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kte\HBI-Projekte\AG Digitale Spuren\06_DBÖS für FGZ\Veröffentlichung Dezember 2024\"/>
    </mc:Choice>
  </mc:AlternateContent>
  <xr:revisionPtr revIDLastSave="0" documentId="13_ncr:1_{EF987D75-5C12-48A8-9918-1AD451870866}" xr6:coauthVersionLast="47" xr6:coauthVersionMax="47" xr10:uidLastSave="{00000000-0000-0000-0000-000000000000}"/>
  <bookViews>
    <workbookView xWindow="-110" yWindow="-110" windowWidth="25820" windowHeight="15500" activeTab="9" xr2:uid="{00000000-000D-0000-FFFF-FFFF00000000}"/>
  </bookViews>
  <sheets>
    <sheet name="1" sheetId="2" r:id="rId1"/>
    <sheet name="3" sheetId="4" r:id="rId2"/>
    <sheet name="4" sheetId="5" r:id="rId3"/>
    <sheet name="5" sheetId="6" r:id="rId4"/>
    <sheet name="6" sheetId="7" r:id="rId5"/>
    <sheet name="7" sheetId="8" r:id="rId6"/>
    <sheet name="9" sheetId="9" r:id="rId7"/>
    <sheet name="15" sheetId="10" r:id="rId8"/>
    <sheet name="20" sheetId="11" r:id="rId9"/>
    <sheet name="21" sheetId="13" r:id="rId10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Louisa Pröschel</author>
  </authors>
  <commentList>
    <comment ref="I80" authorId="0" shapeId="0" xr:uid="{61B5DF69-EDA2-4C4C-A15F-34DEA6386360}">
      <text>
        <r>
          <rPr>
            <b/>
            <sz val="9"/>
            <color indexed="81"/>
            <rFont val="Segoe UI"/>
            <family val="2"/>
          </rPr>
          <t>Louisa Pröschel:</t>
        </r>
        <r>
          <rPr>
            <sz val="9"/>
            <color indexed="81"/>
            <rFont val="Segoe UI"/>
            <family val="2"/>
          </rPr>
          <t xml:space="preserve">
Was ist mit Karriere Channels?</t>
        </r>
      </text>
    </comment>
    <comment ref="E96" authorId="0" shapeId="0" xr:uid="{64BF5B38-1F4D-4DB6-BCD6-70C51BB6A102}">
      <text>
        <r>
          <rPr>
            <b/>
            <sz val="9"/>
            <color indexed="81"/>
            <rFont val="Segoe UI"/>
            <family val="2"/>
          </rPr>
          <t>Louisa Pröschel:</t>
        </r>
        <r>
          <rPr>
            <sz val="9"/>
            <color indexed="81"/>
            <rFont val="Segoe UI"/>
            <family val="2"/>
          </rPr>
          <t xml:space="preserve">
Deutscher und Englischer Account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tc={E7901807-8EE6-42AE-A8EC-DEBA6DD8C0F7}</author>
  </authors>
  <commentList>
    <comment ref="J657" authorId="0" shapeId="0" xr:uid="{E7901807-8EE6-42AE-A8EC-DEBA6DD8C0F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Dieser Account wird in der Liste von Martin Fuchs angegeben: https://www.tiktok.com/@sophiemarie921</t>
      </text>
    </comment>
  </commentList>
</comments>
</file>

<file path=xl/sharedStrings.xml><?xml version="1.0" encoding="utf-8"?>
<sst xmlns="http://schemas.openxmlformats.org/spreadsheetml/2006/main" count="63545" uniqueCount="28186">
  <si>
    <t>Aachener Zeitung</t>
  </si>
  <si>
    <t>Aalener Nachrichten</t>
  </si>
  <si>
    <t>Aichacher Nachrichten</t>
  </si>
  <si>
    <t>Aller Zeitung</t>
  </si>
  <si>
    <t>Allgäuer Zeitung</t>
  </si>
  <si>
    <t>Allgemeine Laber-Zeitung</t>
  </si>
  <si>
    <t>Alsfelder Allgemeine</t>
  </si>
  <si>
    <t>Alt-Neuöttinger Anzeiger</t>
  </si>
  <si>
    <t>Altenaer Kreisblatt</t>
  </si>
  <si>
    <t>Amberger Zeitung</t>
  </si>
  <si>
    <t>Augsburger Allgemeine</t>
  </si>
  <si>
    <t>B.Z.</t>
  </si>
  <si>
    <t>Backnanger Kreiszeitung</t>
  </si>
  <si>
    <t>Bad Oeynhausener Kurier</t>
  </si>
  <si>
    <t>Badische Zeitung</t>
  </si>
  <si>
    <t>Barmstedter Zeitung</t>
  </si>
  <si>
    <t>Bayerische Rundschau</t>
  </si>
  <si>
    <t>Bayerwald Echo</t>
  </si>
  <si>
    <t>Bergedorfer Zeitung</t>
  </si>
  <si>
    <t>Bergische Landeszeitung</t>
  </si>
  <si>
    <t>Bergsträßer Anzeiger</t>
  </si>
  <si>
    <t>Berliner Kurier</t>
  </si>
  <si>
    <t>Berliner Morgenpost</t>
  </si>
  <si>
    <t>Berliner Zeitung</t>
  </si>
  <si>
    <t>Bielefelder Tageblatt</t>
  </si>
  <si>
    <t>Bogener Zeitung</t>
  </si>
  <si>
    <t>Bonner Rundschau</t>
  </si>
  <si>
    <t>Borkener Zeitung</t>
  </si>
  <si>
    <t>Bote vom Haßgau</t>
  </si>
  <si>
    <t>Braunschweiger Zeitung</t>
  </si>
  <si>
    <t>Brunsbütteler Zeitung</t>
  </si>
  <si>
    <t>Bünder Tageblatt</t>
  </si>
  <si>
    <t>Burghauser Anzeiger</t>
  </si>
  <si>
    <t>Cellesche Zeitung</t>
  </si>
  <si>
    <t>Chamer Zeitung</t>
  </si>
  <si>
    <t>Cuxhavener Nachrichten</t>
  </si>
  <si>
    <t>Dachauer Nachrichten</t>
  </si>
  <si>
    <t>Darmstädter Echo</t>
  </si>
  <si>
    <t>Deggendorfer Zeitung</t>
  </si>
  <si>
    <t>Delmenhorster Kreisblatt</t>
  </si>
  <si>
    <t>Der Insel-Bote</t>
  </si>
  <si>
    <t>Der Prignitzer</t>
  </si>
  <si>
    <t>Der Tagesspiegel</t>
  </si>
  <si>
    <t>Die Glocke</t>
  </si>
  <si>
    <t>Die Harke</t>
  </si>
  <si>
    <t>Die Kitzinger</t>
  </si>
  <si>
    <t>Die Neckarquelle</t>
  </si>
  <si>
    <t>Die Rheinpfalz</t>
  </si>
  <si>
    <t>Dieburger Anzeiger</t>
  </si>
  <si>
    <t>Dingolfinger Anzeiger</t>
  </si>
  <si>
    <t>Dithmarscher Landeszeitung</t>
  </si>
  <si>
    <t>Döbelner Anzeiger</t>
  </si>
  <si>
    <t>Donau-Post</t>
  </si>
  <si>
    <t>Donauwörther Zeitung</t>
  </si>
  <si>
    <t>Dorfener Anzeiger</t>
  </si>
  <si>
    <t>Dorstener Zeitung</t>
  </si>
  <si>
    <t>Dresdner Neueste Nachrichten</t>
  </si>
  <si>
    <t>Dülmener Zeitung</t>
  </si>
  <si>
    <t>Dürener Zeitung</t>
  </si>
  <si>
    <t>Ebersberger Zeitung</t>
  </si>
  <si>
    <t>Eckernförder Zeitung</t>
  </si>
  <si>
    <t>Eichstätter Kurier</t>
  </si>
  <si>
    <t>Emder Zeitung</t>
  </si>
  <si>
    <t>Emsdettener Volkszeitung</t>
  </si>
  <si>
    <t>Erdinger Anzeiger</t>
  </si>
  <si>
    <t>Eschweiler Zeitung</t>
  </si>
  <si>
    <t>Eßlinger Zeitung</t>
  </si>
  <si>
    <t>Flensburger Tageblatt</t>
  </si>
  <si>
    <t>Frankenpost</t>
  </si>
  <si>
    <t>Frankfurter Allgemeine Zeitung</t>
  </si>
  <si>
    <t>Frankfurter Neue Presse</t>
  </si>
  <si>
    <t>Frankfurter Rundschau</t>
  </si>
  <si>
    <t>Fränkische Nachrichten</t>
  </si>
  <si>
    <t>Fränkischer Tag</t>
  </si>
  <si>
    <t>Freisinger Tagblatt</t>
  </si>
  <si>
    <t>Friedberger Allgemeine</t>
  </si>
  <si>
    <t>Fuldaer Zeitung</t>
  </si>
  <si>
    <t>Fürstenfeldbrucker Tagblatt</t>
  </si>
  <si>
    <t>Geilenkirchener Zeitung</t>
  </si>
  <si>
    <t>Geislinger Zeitung</t>
  </si>
  <si>
    <t>Gießener Allgemeine</t>
  </si>
  <si>
    <t>Gießener Anzeiger</t>
  </si>
  <si>
    <t>Gifhorner Rundschau</t>
  </si>
  <si>
    <t>Gmünder Tagespost</t>
  </si>
  <si>
    <t>Goslarsche Zeitung</t>
  </si>
  <si>
    <t>Göttinger Tageblatt</t>
  </si>
  <si>
    <t>Grafenauer Anzeiger</t>
  </si>
  <si>
    <t>Grafschafter Nachrichten</t>
  </si>
  <si>
    <t>Gränzbote</t>
  </si>
  <si>
    <t>Grevener Zeitung</t>
  </si>
  <si>
    <t>Groß-Gerauer Echo</t>
  </si>
  <si>
    <t>Günzburger Zeitung</t>
  </si>
  <si>
    <t>Gütersloher Zeitung</t>
  </si>
  <si>
    <t>Haller Kreisblatt</t>
  </si>
  <si>
    <t>Hallertauer Zeitung</t>
  </si>
  <si>
    <t>Hamburger Abendblatt</t>
  </si>
  <si>
    <t>Hamburger Morgenpost</t>
  </si>
  <si>
    <t>Handelsblatt</t>
  </si>
  <si>
    <t>Heilbronner Stimme</t>
  </si>
  <si>
    <t>Heinsberger Zeitung</t>
  </si>
  <si>
    <t>Hellweger Anzeiger</t>
  </si>
  <si>
    <t>Herforder Kreisanzeiger</t>
  </si>
  <si>
    <t>Hersfelder Zeitung</t>
  </si>
  <si>
    <t>Hessische/Niedersächsische Allgemeine</t>
  </si>
  <si>
    <t>Heuberger Bote</t>
  </si>
  <si>
    <t>Hildesheimer Allgemeine Zeitung</t>
  </si>
  <si>
    <t>Hilpoltsteiner Kurier</t>
  </si>
  <si>
    <t>Höchster Kreisblatt</t>
  </si>
  <si>
    <t>Hockenheimer Tageszeitung</t>
  </si>
  <si>
    <t>Hohenloher Tagblatt</t>
  </si>
  <si>
    <t>Hohenloher Zeitung</t>
  </si>
  <si>
    <t>Hohenzollerische Zeitung</t>
  </si>
  <si>
    <t>Holsteinischer Courier</t>
  </si>
  <si>
    <t>Holzkirchner Merkur</t>
  </si>
  <si>
    <t>Höxtersche Kreiszeitung</t>
  </si>
  <si>
    <t>Hünfelder Zeitung</t>
  </si>
  <si>
    <t>Hürriyet</t>
  </si>
  <si>
    <t>Husumer Nachrichten</t>
  </si>
  <si>
    <t>Illertisser Zeitung</t>
  </si>
  <si>
    <t>Isar-Loisachbote</t>
  </si>
  <si>
    <t>Isenhagener Kreisblatt</t>
  </si>
  <si>
    <t>Jüdische Allgemeine</t>
  </si>
  <si>
    <t>Jülicher Nachrichten</t>
  </si>
  <si>
    <t>Jülicher Zeitung</t>
  </si>
  <si>
    <t>Junge Welt</t>
  </si>
  <si>
    <t>Kieler Nachrichten</t>
  </si>
  <si>
    <t>Kölner Stadt-Anzeiger</t>
  </si>
  <si>
    <t>Kölnische Rundschau</t>
  </si>
  <si>
    <t>Kornwestheimer Zeitung</t>
  </si>
  <si>
    <t>Kötztinger Zeitung</t>
  </si>
  <si>
    <t>Landauer Neue Presse</t>
  </si>
  <si>
    <t>Landauer Zeitung</t>
  </si>
  <si>
    <t>Landsberger Tagblatt</t>
  </si>
  <si>
    <t>Landshuter Zeitung</t>
  </si>
  <si>
    <t>Lauenburgische Nachrichten</t>
  </si>
  <si>
    <t>Lausitzer Rundschau</t>
  </si>
  <si>
    <t>Leipziger Volkszeitung</t>
  </si>
  <si>
    <t>Leonberger Kreiszeitung</t>
  </si>
  <si>
    <t>Leverkusener Anzeiger</t>
  </si>
  <si>
    <t>Lindauer Zeitung</t>
  </si>
  <si>
    <t>Lippische Landes-Zeitung</t>
  </si>
  <si>
    <t>Lohrer Echo</t>
  </si>
  <si>
    <t>Lübecker Nachrichten</t>
  </si>
  <si>
    <t>Lüdenscheider Nachrichten</t>
  </si>
  <si>
    <t>Ludwigsburger Kreiszeitung</t>
  </si>
  <si>
    <t>Main-Echo</t>
  </si>
  <si>
    <t>Main-Post</t>
  </si>
  <si>
    <t>Main-Spitze</t>
  </si>
  <si>
    <t>Mannheimer Morgen</t>
  </si>
  <si>
    <t>Märkische Allgemeine</t>
  </si>
  <si>
    <t>Märkische Oderzeitung</t>
  </si>
  <si>
    <t>Marner Zeitung</t>
  </si>
  <si>
    <t>Meinerzhagener Zeitung</t>
  </si>
  <si>
    <t>Memminger Zeitung</t>
  </si>
  <si>
    <t>Miesbacher Merkur</t>
  </si>
  <si>
    <t>Mindelheimer Zeitung</t>
  </si>
  <si>
    <t>Mindener Tageblatt</t>
  </si>
  <si>
    <t>Mittelbayerische Zeitung</t>
  </si>
  <si>
    <t>Mitteldeutsche Zeitung</t>
  </si>
  <si>
    <t>Moosburger Zeitung</t>
  </si>
  <si>
    <t>Mühldorfer Anzeiger</t>
  </si>
  <si>
    <t>Münchner Merkur</t>
  </si>
  <si>
    <t>Münsterland Zeitung</t>
  </si>
  <si>
    <t>Münsterländische Tageszeitung</t>
  </si>
  <si>
    <t>Münsterländische Volkszeitung</t>
  </si>
  <si>
    <t>Münstersche Zeitung</t>
  </si>
  <si>
    <t>Murnauer Tagblatt</t>
  </si>
  <si>
    <t>Nassauische Neue Presse</t>
  </si>
  <si>
    <t>Neu-Ulmer Zeitung</t>
  </si>
  <si>
    <t>Neuburger Rundschau</t>
  </si>
  <si>
    <t>Neue Deister-Zeitung</t>
  </si>
  <si>
    <t>Neue Osnabrücker Zeitung</t>
  </si>
  <si>
    <t>Neue Presse</t>
  </si>
  <si>
    <t>Neue Westfälische</t>
  </si>
  <si>
    <t>Neues Deutschland</t>
  </si>
  <si>
    <t>Neumarkter Tagblatt</t>
  </si>
  <si>
    <t>Nordbadische Nachrichten</t>
  </si>
  <si>
    <t>Nordbayerischer Kurier</t>
  </si>
  <si>
    <t>Norddeutsche Neueste Nachrichten</t>
  </si>
  <si>
    <t>Norddeutsche Rundschau</t>
  </si>
  <si>
    <t>Nordfriesland Tageblatt</t>
  </si>
  <si>
    <t>Nordkurier</t>
  </si>
  <si>
    <t>Nordsee-Zeitung</t>
  </si>
  <si>
    <t>Nordwest-Zeitung</t>
  </si>
  <si>
    <t>Nürnberger Nachrichten</t>
  </si>
  <si>
    <t>Nürnberger Zeitung</t>
  </si>
  <si>
    <t>Oberbayerisches Volksblatt</t>
  </si>
  <si>
    <t>Oberbergischer Anzeiger</t>
  </si>
  <si>
    <t>Oberhessische Presse</t>
  </si>
  <si>
    <t>Odenwälder Echo</t>
  </si>
  <si>
    <t>Offenbach Post</t>
  </si>
  <si>
    <t>Offenburger Tageblatt</t>
  </si>
  <si>
    <t>Oldenburgische Volkszeitung</t>
  </si>
  <si>
    <t>Osterhofener Zeitung</t>
  </si>
  <si>
    <t>Ostholsteiner Anzeiger</t>
  </si>
  <si>
    <t>Ostsee-Zeitung</t>
  </si>
  <si>
    <t>Ostthüringer Zeitung</t>
  </si>
  <si>
    <t>Passauer Neue Presse</t>
  </si>
  <si>
    <t>Peiner Allgemeine Zeitung</t>
  </si>
  <si>
    <t>Penzberger Merkur</t>
  </si>
  <si>
    <t>Pfaffenhofener Kurier</t>
  </si>
  <si>
    <t>Pfälzischer Merkur</t>
  </si>
  <si>
    <t>Pforzheimer Zeitung</t>
  </si>
  <si>
    <t>Pinneberger Tageblatt</t>
  </si>
  <si>
    <t>Plattlinger Anzeiger</t>
  </si>
  <si>
    <t>Potsdamer Neueste Nachrichten</t>
  </si>
  <si>
    <t>Pyrmonter Nachrichten</t>
  </si>
  <si>
    <t>Remscheider General-Anzeiger</t>
  </si>
  <si>
    <t>Reutlinger General-Anzeiger</t>
  </si>
  <si>
    <t>Reutlinger Nachrichten</t>
  </si>
  <si>
    <t>Rhein-Neckar-Zeitung</t>
  </si>
  <si>
    <t>Rhein-Sieg Anzeiger</t>
  </si>
  <si>
    <t>Rhein-Sieg Rundschau</t>
  </si>
  <si>
    <t>Rhein-Zeitung</t>
  </si>
  <si>
    <t>Rheinische Post</t>
  </si>
  <si>
    <t>Rieser Nachrichten</t>
  </si>
  <si>
    <t>Rotenburger Kreiszeitung</t>
  </si>
  <si>
    <t>Rottaler Anzeiger</t>
  </si>
  <si>
    <t>Ruhr Nachrichten</t>
  </si>
  <si>
    <t>Rüsselsheimer Echo</t>
  </si>
  <si>
    <t>Saale-Zeitung</t>
  </si>
  <si>
    <t>Saarbrücker Zeitung</t>
  </si>
  <si>
    <t>Schaumburger Nachrichten</t>
  </si>
  <si>
    <t>Schaumburger Zeitung</t>
  </si>
  <si>
    <t>Schlei-Bote</t>
  </si>
  <si>
    <t>Schleswiger Nachrichten</t>
  </si>
  <si>
    <t>Schongauer Nachrichten</t>
  </si>
  <si>
    <t>Schrobenhausener Zeitung</t>
  </si>
  <si>
    <t>Schwäbische Post</t>
  </si>
  <si>
    <t>Schwäbische Zeitung</t>
  </si>
  <si>
    <t>Schwäbisches Tagblatt</t>
  </si>
  <si>
    <t>Schwabmünchner Allgemeine</t>
  </si>
  <si>
    <t>Schwarzwälder Bote</t>
  </si>
  <si>
    <t>Schweinfurter Tagblatt</t>
  </si>
  <si>
    <t>Schweriner Volkszeitung</t>
  </si>
  <si>
    <t>Schwetzinger Zeitung</t>
  </si>
  <si>
    <t>Segeberger Nachrichten</t>
  </si>
  <si>
    <t>Segeberger Zeitung</t>
  </si>
  <si>
    <t>Siegener Zeitung</t>
  </si>
  <si>
    <t>Soester Anzeiger</t>
  </si>
  <si>
    <t>Solinger Tageblatt</t>
  </si>
  <si>
    <t>Stader Tageblatt</t>
  </si>
  <si>
    <t>Starkenburger Echo</t>
  </si>
  <si>
    <t>Starnberger Merkur</t>
  </si>
  <si>
    <t>Stolberger Nachrichten</t>
  </si>
  <si>
    <t>Stolberger Zeitung</t>
  </si>
  <si>
    <t>Stormarner Nachrichten</t>
  </si>
  <si>
    <t>Stormarner Tageblatt</t>
  </si>
  <si>
    <t>Straubinger Tagblatt</t>
  </si>
  <si>
    <t>Stuttgarter Zeitung</t>
  </si>
  <si>
    <t>Süddeutsche Zeitung</t>
  </si>
  <si>
    <t>Süderländer Volksfreund</t>
  </si>
  <si>
    <t>Südkurier</t>
  </si>
  <si>
    <t>Südwest Presse</t>
  </si>
  <si>
    <t>Sulzbach-Rosenberger Zeitung</t>
  </si>
  <si>
    <t>Tauber-Zeitung</t>
  </si>
  <si>
    <t>Taunus-Zeitung</t>
  </si>
  <si>
    <t>Tegernseer Zeitung</t>
  </si>
  <si>
    <t>Thüringer Allgemeine</t>
  </si>
  <si>
    <t>Tölzer Kurier</t>
  </si>
  <si>
    <t>Torgauer Zeitung</t>
  </si>
  <si>
    <t>Trierischer Volksfreund</t>
  </si>
  <si>
    <t>Vilsbiburger Zeitung</t>
  </si>
  <si>
    <t>Vilshofener Anzeiger</t>
  </si>
  <si>
    <t>Volksblatt</t>
  </si>
  <si>
    <t>Volksstimme</t>
  </si>
  <si>
    <t>Volkszeitung</t>
  </si>
  <si>
    <t>Warburger Zeitung</t>
  </si>
  <si>
    <t>Wasserburger Zeitung</t>
  </si>
  <si>
    <t>Wedel-Schulauer Tageblatt</t>
  </si>
  <si>
    <t>Weilheimer Tagblatt</t>
  </si>
  <si>
    <t>Wertheimer Zeitung</t>
  </si>
  <si>
    <t>Wertinger Zeitung</t>
  </si>
  <si>
    <t>Weser Kurier</t>
  </si>
  <si>
    <t>Westerwälder Zeitung</t>
  </si>
  <si>
    <t>Westfälische Nachrichten</t>
  </si>
  <si>
    <t>Westfälischer Anzeiger</t>
  </si>
  <si>
    <t>Wetterauer Zeitung</t>
  </si>
  <si>
    <t>Wiesbadener Kurier</t>
  </si>
  <si>
    <t>Wolfenbütteler Zeitung</t>
  </si>
  <si>
    <t>Wolfsburger Allgemeine</t>
  </si>
  <si>
    <t>Wolfsburger Nachrichten</t>
  </si>
  <si>
    <t>Typ</t>
  </si>
  <si>
    <t>Buchloer Zeitung</t>
  </si>
  <si>
    <t>Marler Zeitung</t>
  </si>
  <si>
    <t>Tageblatt für den Kreis Steinfurt</t>
  </si>
  <si>
    <t>Alfelder Zeitung</t>
  </si>
  <si>
    <t>Allgäuer Anzeigeblatt</t>
  </si>
  <si>
    <t>Badisches Tagblatt</t>
  </si>
  <si>
    <t>Bayerische Staatszeitung</t>
  </si>
  <si>
    <t>Berchtesgadener Anzeiger</t>
  </si>
  <si>
    <t>Bietigheimer Zeitung</t>
  </si>
  <si>
    <t>Bersenbrücker Kreisblatt</t>
  </si>
  <si>
    <t>Bleckeder Zeitung</t>
  </si>
  <si>
    <t>Elmshorner Nachrichten</t>
  </si>
  <si>
    <t>Pforzheimer Kurier</t>
  </si>
  <si>
    <t>Böhme-Zeitung</t>
  </si>
  <si>
    <t>Bönnigheimer Zeitung</t>
  </si>
  <si>
    <t>Bremer Nachrichten</t>
  </si>
  <si>
    <t>Butzbacher Zeitung</t>
  </si>
  <si>
    <t>Das Parlament</t>
  </si>
  <si>
    <t>Dattelner Morgenpost</t>
  </si>
  <si>
    <t>Der Bote für Nürnberg-Land</t>
  </si>
  <si>
    <t>Der Westallgäuer</t>
  </si>
  <si>
    <t>Westdeutsche Allgemeine Zeitung</t>
  </si>
  <si>
    <t>Die Tagespost</t>
  </si>
  <si>
    <t>Dill-Zeitung</t>
  </si>
  <si>
    <t>Eberbacher Zeitung</t>
  </si>
  <si>
    <t>Eichsfelder Tageblatt</t>
  </si>
  <si>
    <t>Einbecker Morgenpost</t>
  </si>
  <si>
    <t>Elbe-Jeetzel-Zeitung</t>
  </si>
  <si>
    <t>Erlanger Nachrichten</t>
  </si>
  <si>
    <t>Flensborg Avis</t>
  </si>
  <si>
    <t>Fränkische Landeszeitung</t>
  </si>
  <si>
    <t>Freie Presse</t>
  </si>
  <si>
    <t>Freies Wort</t>
  </si>
  <si>
    <t>Freilassinger Anzeiger</t>
  </si>
  <si>
    <t>Fürther Nachrichten</t>
  </si>
  <si>
    <t>Halterner Zeitung</t>
  </si>
  <si>
    <t>Hanauer Anzeiger</t>
  </si>
  <si>
    <t>Haßfurter Tagblatt</t>
  </si>
  <si>
    <t>Hersbrucker Zeitung</t>
  </si>
  <si>
    <t>Hertener Allgemeine</t>
  </si>
  <si>
    <t>Hilpoltsteiner Zeitung</t>
  </si>
  <si>
    <t>Haller Tagblatt</t>
  </si>
  <si>
    <t>Lampertheimer Zeitung</t>
  </si>
  <si>
    <t>Lingener Tagespost</t>
  </si>
  <si>
    <t>Maintal Tagesanzeiger</t>
  </si>
  <si>
    <t>Markgräfler Tagblatt</t>
  </si>
  <si>
    <t>Meller Kreisblatt</t>
  </si>
  <si>
    <t>Meppener Tagespost</t>
  </si>
  <si>
    <t>Mühlacker Tagblatt</t>
  </si>
  <si>
    <t>Murrhardter Zeitung</t>
  </si>
  <si>
    <t>Marbacher Zeitung</t>
  </si>
  <si>
    <t>Naumburger Tageblatt</t>
  </si>
  <si>
    <t>Neckar Chronik</t>
  </si>
  <si>
    <t>Neumarkter Nachrichten</t>
  </si>
  <si>
    <t>Nürtinger Zeitung</t>
  </si>
  <si>
    <t>Ostfriesische Nachrichten</t>
  </si>
  <si>
    <t>Osterholzer Kreisblatt</t>
  </si>
  <si>
    <t>Oberhessische Zeitung</t>
  </si>
  <si>
    <t>Pirmasenser Zeitung</t>
  </si>
  <si>
    <t>Recklinghäuser Zeitung</t>
  </si>
  <si>
    <t>Reichenhaller Tagblatt</t>
  </si>
  <si>
    <t>Rems-Zeitung</t>
  </si>
  <si>
    <t>Roth-Hilpoltsteiner Volkszeitung</t>
  </si>
  <si>
    <t>Schifferstadter Tagblatt</t>
  </si>
  <si>
    <t>Schwabacher Tagblatt</t>
  </si>
  <si>
    <t>Stimberg Zeitung</t>
  </si>
  <si>
    <t>Südthüringer Zeitung</t>
  </si>
  <si>
    <t>Süderländer Tageblatt</t>
  </si>
  <si>
    <t>Südostbayerische Rundschau</t>
  </si>
  <si>
    <t>Traunsteiner Tagblatt</t>
  </si>
  <si>
    <t>Treuchtlinger Kurier</t>
  </si>
  <si>
    <t>Trostberger Tagblatt</t>
  </si>
  <si>
    <t>Uetersener Nachrichten</t>
  </si>
  <si>
    <t>Usinger Anzeiger</t>
  </si>
  <si>
    <t>Verdener Nachrichten</t>
  </si>
  <si>
    <t>Vaihinger Kreiszeitung</t>
  </si>
  <si>
    <t>Vogtland-Anzeiger</t>
  </si>
  <si>
    <t>Waltroper Zeitung</t>
  </si>
  <si>
    <t>Weiler Zeitung</t>
  </si>
  <si>
    <t>Weißenburger Tagblatt</t>
  </si>
  <si>
    <t>Wendlinger Zeitung</t>
  </si>
  <si>
    <t>Werra-Rundschau</t>
  </si>
  <si>
    <t>Westfälische Rundschau</t>
  </si>
  <si>
    <t>Westfalen-Blatt</t>
  </si>
  <si>
    <t>Westfalenpost</t>
  </si>
  <si>
    <t>Winsener Anzeiger</t>
  </si>
  <si>
    <t>Wittlager Kreisblatt</t>
  </si>
  <si>
    <t>Waldeckische Landeszeitung</t>
  </si>
  <si>
    <t>Odenwälder Zeitung</t>
  </si>
  <si>
    <t>Wormser Zeitung</t>
  </si>
  <si>
    <t>Walsroder Zeitung</t>
  </si>
  <si>
    <t>Wilhelmshavener Zeitung</t>
  </si>
  <si>
    <t>Zevener Zeitung</t>
  </si>
  <si>
    <t>Zollern-Alb-Kurier</t>
  </si>
  <si>
    <t>Waiblinger Kreiszeitung</t>
  </si>
  <si>
    <t>Kategorie</t>
  </si>
  <si>
    <t>SM_FacebookID</t>
  </si>
  <si>
    <t>K_Ursprungsgattung</t>
  </si>
  <si>
    <t>K_Finanzierung</t>
  </si>
  <si>
    <t>Print</t>
  </si>
  <si>
    <t>privat</t>
  </si>
  <si>
    <t>SM_FacebookURL</t>
  </si>
  <si>
    <t>SM_InstagramURL</t>
  </si>
  <si>
    <t>Name</t>
  </si>
  <si>
    <t>Acher- und Bühler Bote</t>
  </si>
  <si>
    <t>Badische Neueste Nachrichten</t>
  </si>
  <si>
    <t>Billerbecker Anzeiger</t>
  </si>
  <si>
    <t>Brettener Nachrichten</t>
  </si>
  <si>
    <t>Bruchsaler Rundschau</t>
  </si>
  <si>
    <t>der Freitag</t>
  </si>
  <si>
    <t>Flörsheimer Zeitung</t>
  </si>
  <si>
    <t>Geseker Zeitung</t>
  </si>
  <si>
    <t>Herborner Tageblatt</t>
  </si>
  <si>
    <t>Herforder Kreisblatt</t>
  </si>
  <si>
    <t>Hinterländer Anzeiger</t>
  </si>
  <si>
    <t>Kehler Zeitung</t>
  </si>
  <si>
    <t>Lübbecker Kreiszeitung</t>
  </si>
  <si>
    <t>Weinheimer Nachrichten</t>
  </si>
  <si>
    <t>Schorndorfer Nachrichten</t>
  </si>
  <si>
    <t>Traunreuter Anzeiger</t>
  </si>
  <si>
    <t>Weilburger Tageblatt</t>
  </si>
  <si>
    <t>Welzheimer Zeitung</t>
  </si>
  <si>
    <t>Westfälisches Volksblatt</t>
  </si>
  <si>
    <t>Wetzlarer Neue Zeitung</t>
  </si>
  <si>
    <t>Winnender Zeitung</t>
  </si>
  <si>
    <t>existiert nicht</t>
  </si>
  <si>
    <t>Ruppiner Anzeiger</t>
  </si>
  <si>
    <t>Altländer Tageblatt</t>
  </si>
  <si>
    <t>Buxtehuder Tageblatt</t>
  </si>
  <si>
    <t>Aichacher Zeitung</t>
  </si>
  <si>
    <t>Die Zeit</t>
  </si>
  <si>
    <t>Hannoversche Allgemeine Zeitung</t>
  </si>
  <si>
    <t>Coburger Tageblatt</t>
  </si>
  <si>
    <t>Donaukurier</t>
  </si>
  <si>
    <t>https://www.facebook.com/Fl%C3%B6rsheimer-Zeitung-1589597864639122/</t>
  </si>
  <si>
    <t>https://www.facebook.com/gap.tagblatt/</t>
  </si>
  <si>
    <t>https://www.facebook.com/grafenauer.anzeiger</t>
  </si>
  <si>
    <t>https://www.facebook.com/goettingertageblatt</t>
  </si>
  <si>
    <t>https://www.facebook.com/grevenerzeitung</t>
  </si>
  <si>
    <t>https://www.facebook.com/GuenzburgerZeitung</t>
  </si>
  <si>
    <t>https://www.facebook.com/haller.tagblatt</t>
  </si>
  <si>
    <t>https://www.facebook.com/halternerzeitung</t>
  </si>
  <si>
    <t>https://www.facebook.com/HersbruckerZeitung</t>
  </si>
  <si>
    <t>https://www.facebook.com/hertenerallgemeine</t>
  </si>
  <si>
    <t>https://www.facebook.com/hilpoltsteiner.kurier</t>
  </si>
  <si>
    <t>https://www.facebook.com/hohenlohertagblatt</t>
  </si>
  <si>
    <t>https://www.facebook.com/marlerzeitung</t>
  </si>
  <si>
    <t>https://www.facebook.com/NeuburgerRundschau</t>
  </si>
  <si>
    <t>https://www.facebook.com/neuulmerzeitung/</t>
  </si>
  <si>
    <t>https://www.facebook.com/nn.forchheim</t>
  </si>
  <si>
    <t>https://www.facebook.com/Nordbayerischer.Kurier</t>
  </si>
  <si>
    <t>https://www.facebook.com/OberhessischeZeitung</t>
  </si>
  <si>
    <t>https://www.facebook.com/ObermainTagblatt/</t>
  </si>
  <si>
    <t>https://www.facebook.com/pegnitzzeitung</t>
  </si>
  <si>
    <t>https://www.facebook.com/PNN.de</t>
  </si>
  <si>
    <t>https://www.facebook.com/Rundschau.Gaildorf</t>
  </si>
  <si>
    <t>https://www.facebook.com/ruppineranzeiger/</t>
  </si>
  <si>
    <t>https://www.facebook.com/SchaumburgerNachrichten</t>
  </si>
  <si>
    <t>https://www.facebook.com/schifferstadter.tagblatt</t>
  </si>
  <si>
    <t>https://www.facebook.com/schongauer.nachrichten</t>
  </si>
  <si>
    <t>https://www.facebook.com/schwaepo</t>
  </si>
  <si>
    <t>https://www.facebook.com/SchwarzwaelderBote</t>
  </si>
  <si>
    <t>https://www.facebook.com/sgtageblatt</t>
  </si>
  <si>
    <t>https://www.facebook.com/stimbergzeitung</t>
  </si>
  <si>
    <t>https://www.facebook.com/stormarnertageblatt/</t>
  </si>
  <si>
    <t>https://www.facebook.com/suederlaender.volksfreund</t>
  </si>
  <si>
    <t>https://www.facebook.com/tegernseer.zeitung/</t>
  </si>
  <si>
    <t>https://www.facebook.com/walsrode</t>
  </si>
  <si>
    <t>https://www.facebook.com/waltroperzeitung</t>
  </si>
  <si>
    <t>https://www.facebook.com/Werra.Rundschau</t>
  </si>
  <si>
    <t>https://www.facebook.com/WetzlarerNeueZeitung</t>
  </si>
  <si>
    <t>Mangfall-Bote</t>
  </si>
  <si>
    <t>https://www.facebook.com/allgemeinezeitung</t>
  </si>
  <si>
    <t>https://www.facebook.com/az.online</t>
  </si>
  <si>
    <t>https://www.facebook.com/AlsfelderAllgemeine</t>
  </si>
  <si>
    <t>https://www.facebook.com/altmark.zeitung</t>
  </si>
  <si>
    <t>https://www.facebook.com/altmuehl.bote</t>
  </si>
  <si>
    <t>https://www.facebook.com/burghauser.anzeiger</t>
  </si>
  <si>
    <t>https://www.facebook.com/OnetzAmberg</t>
  </si>
  <si>
    <t>https://www.facebook.com/AerzteZeitung</t>
  </si>
  <si>
    <t>https://www.facebook.com/badischeneuestenachrichten</t>
  </si>
  <si>
    <t>https://www.facebook.com/badischezeitung.de</t>
  </si>
  <si>
    <t>https://www.facebook.com/Barmstedter-Zeitung-551646188206397</t>
  </si>
  <si>
    <t>https://www.facebook.com/BayerischeRundschau</t>
  </si>
  <si>
    <t>https://www.facebook.com/staatszeitung</t>
  </si>
  <si>
    <t>https://www.facebook.com/echo.mz</t>
  </si>
  <si>
    <t>https://www.facebook.com/morgenpost</t>
  </si>
  <si>
    <t>https://www.facebook.com/bietigheimerzeitung</t>
  </si>
  <si>
    <t>https://www.facebook.com/kreiszeitungbb</t>
  </si>
  <si>
    <t>https://www.facebook.com/Bogener-Zeitung-264159033659803</t>
  </si>
  <si>
    <t>https://www.facebook.com/borkenerzeitung</t>
  </si>
  <si>
    <t>https://www.facebook.com/bramschernachrichten</t>
  </si>
  <si>
    <t>https://www.facebook.com/braunschweigerzeitung</t>
  </si>
  <si>
    <t>https://www.facebook.com/ChamerZeitung</t>
  </si>
  <si>
    <t>https://www.facebook.com/CuxhavenerNachrichten</t>
  </si>
  <si>
    <t>https://www.facebook.com/ZeitungDerBote</t>
  </si>
  <si>
    <t>https://www.facebook.com/derfreitag</t>
  </si>
  <si>
    <t>https://www.facebook.com/prignitzer</t>
  </si>
  <si>
    <t>https://www.facebook.com/tagesspiegel</t>
  </si>
  <si>
    <t>https://www.facebook.com/GlockeOnline</t>
  </si>
  <si>
    <t>https://www.facebook.com/DieHarke</t>
  </si>
  <si>
    <t>https://www.facebook.com/DieKitzinger</t>
  </si>
  <si>
    <t>https://www.facebook.com/neckarquelle</t>
  </si>
  <si>
    <t>https://www.facebook.com/rheinpfalz</t>
  </si>
  <si>
    <t>https://www.facebook.com/DonauZeitung</t>
  </si>
  <si>
    <t>https://www.facebook.com/kielernachrichten</t>
  </si>
  <si>
    <t>https://www.facebook.com/einbeckermorgenpost</t>
  </si>
  <si>
    <t>https://www.facebook.com/emsdettenervolkszeitung</t>
  </si>
  <si>
    <t>https://www.facebook.com/EXPRESS.Koeln</t>
  </si>
  <si>
    <t>https://www.facebook.com/flensburger.tageblatt</t>
  </si>
  <si>
    <t>https://www.facebook.com/Frankenpost</t>
  </si>
  <si>
    <t>https://www.facebook.com/FrankfurterNeuePresse</t>
  </si>
  <si>
    <t>https://www.facebook.com/FrankfurterRundschau</t>
  </si>
  <si>
    <t>https://www.facebook.com/freiepresse</t>
  </si>
  <si>
    <t>https://www.facebook.com/Freilassinger-Anzeiger-664386943719684</t>
  </si>
  <si>
    <t>https://www.facebook.com/FriedbergerAllgemeine</t>
  </si>
  <si>
    <t>https://www.facebook.com/goslarsche</t>
  </si>
  <si>
    <t>https://www.facebook.com/HannoverscheAllgemeine</t>
  </si>
  <si>
    <t>https://www.facebook.com/heidenheimer.zeitung</t>
  </si>
  <si>
    <t>https://www.facebook.com/hellwegeranzeiger</t>
  </si>
  <si>
    <t>https://www.facebook.com/hinews</t>
  </si>
  <si>
    <t>https://www.facebook.com/kreisblatt/</t>
  </si>
  <si>
    <t>https://www.facebook.com/HohenzollerischeZeitung</t>
  </si>
  <si>
    <t>https://www.facebook.com/courier.nms</t>
  </si>
  <si>
    <t>https://www.facebook.com/holzkirchner.merkur</t>
  </si>
  <si>
    <t>https://www.facebook.com/fuldaerzeitung</t>
  </si>
  <si>
    <t>https://www.facebook.com/husumernachrichten</t>
  </si>
  <si>
    <t>https://www.facebook.com/IllertisserZeitung</t>
  </si>
  <si>
    <t>https://www.facebook.com/isar.loisachbote</t>
  </si>
  <si>
    <t>https://www.facebook.com/junge.welt</t>
  </si>
  <si>
    <t>https://www.facebook.com/rundschau.online</t>
  </si>
  <si>
    <t>https://www.facebook.com/KornwestheimerZeitung</t>
  </si>
  <si>
    <t>https://www.facebook.com/landsbergertagblatt</t>
  </si>
  <si>
    <t>https://www.facebook.com/LauenburgischeNachrichten</t>
  </si>
  <si>
    <t>https://www.facebook.com/lausitzerrundschau</t>
  </si>
  <si>
    <t>https://www.facebook.com/LKZRedaktion</t>
  </si>
  <si>
    <t>https://www.facebook.com/lingenertagespost</t>
  </si>
  <si>
    <t>https://www.facebook.com/Deine.LZ/</t>
  </si>
  <si>
    <t>https://www.facebook.com/LNOnline</t>
  </si>
  <si>
    <t>https://www.facebook.com/luedenscheider.nachrichten</t>
  </si>
  <si>
    <t>https://www.facebook.com/ludwigsburger.kreiszeitung</t>
  </si>
  <si>
    <t>https://www.facebook.com/mainecho</t>
  </si>
  <si>
    <t>https://www.facebook.com/mainpost</t>
  </si>
  <si>
    <t>https://www.facebook.com/maintaltagesanzeiger</t>
  </si>
  <si>
    <t>https://www.facebook.com/mannheimer.morgen</t>
  </si>
  <si>
    <t>https://www.facebook.com/MAZonline</t>
  </si>
  <si>
    <t>https://www.facebook.com/meinerzhagener.zeitung</t>
  </si>
  <si>
    <t>https://www.facebook.com/MellerKreisblatt</t>
  </si>
  <si>
    <t>https://www.facebook.com/meppenertagespost</t>
  </si>
  <si>
    <t>https://www.facebook.com/MindenerTageblatt</t>
  </si>
  <si>
    <t>https://www.facebook.com/mzwebde</t>
  </si>
  <si>
    <t>https://www.facebook.com/MittelschwaebischeNachrichten</t>
  </si>
  <si>
    <t>https://www.facebook.com/muensterschezeitung</t>
  </si>
  <si>
    <t>https://www.facebook.com/nassauischeneuepresse/</t>
  </si>
  <si>
    <t>https://www.facebook.com/rponline</t>
  </si>
  <si>
    <t>https://www.facebook.com/nordfriesland.tageblatt</t>
  </si>
  <si>
    <t>https://www.facebook.com/nordseezeitung</t>
  </si>
  <si>
    <t>https://www.facebook.com/nwzonline</t>
  </si>
  <si>
    <t>https://www.facebook.com/Nuernberger.Nachrichten.Online</t>
  </si>
  <si>
    <t>https://www.facebook.com/NuertingerZeitung</t>
  </si>
  <si>
    <t>https://www.facebook.com/neue.wuerttembergische.zeitung</t>
  </si>
  <si>
    <t>https://www.facebook.com/odenwaelder.echo</t>
  </si>
  <si>
    <t>https://www.facebook.com/ot.kinzigtal</t>
  </si>
  <si>
    <t>https://www.facebook.com/OVonline</t>
  </si>
  <si>
    <t>https://www.facebook.com/OstfriesenZeitung</t>
  </si>
  <si>
    <t>https://www.facebook.com/ostholsteiner.anzeiger</t>
  </si>
  <si>
    <t>https://www.facebook.com/Ostseezeitung</t>
  </si>
  <si>
    <t>https://www.facebook.com/passauerneuepresse</t>
  </si>
  <si>
    <t>https://www.facebook.com/pirmasenserzeitung</t>
  </si>
  <si>
    <t>https://www.facebook.com/Pyrmonter-Nachrichten-850250648387857</t>
  </si>
  <si>
    <t>https://www.facebook.com/recklinghaeuserzeitung</t>
  </si>
  <si>
    <t>https://www.facebook.com/remszeitung</t>
  </si>
  <si>
    <t>https://www.facebook.com/gea.reutlingen</t>
  </si>
  <si>
    <t>https://www.facebook.com/Rheiderland</t>
  </si>
  <si>
    <t>https://www.facebook.com/rhein.sieg.anzeiger</t>
  </si>
  <si>
    <t>Rhein-Lahn-Zeitung</t>
  </si>
  <si>
    <t>https://www.facebook.com/RieserNachrichten</t>
  </si>
  <si>
    <t>https://www.facebook.com/rotenburger.kreiszeitung</t>
  </si>
  <si>
    <t>https://www.facebook.com/Roth.Hilpoltsteiner.Volkszeitung</t>
  </si>
  <si>
    <t>https://www.facebook.com/RuhrNachrichten</t>
  </si>
  <si>
    <t>https://www.facebook.com/saarbrueckerzeitung</t>
  </si>
  <si>
    <t>https://www.facebook.com/schleswiger.nachrichten/</t>
  </si>
  <si>
    <t>https://www.facebook.com/Schrobenhausener.Zeitung</t>
  </si>
  <si>
    <t>https://www.facebook.com/SchwabacherTagblatt/</t>
  </si>
  <si>
    <t>https://www.facebook.com/starnberger.merkur</t>
  </si>
  <si>
    <t>https://www.facebook.com/Straubinger-Tagblatt-351424101534723</t>
  </si>
  <si>
    <t>https://www.facebook.com/Suedkurier.News</t>
  </si>
  <si>
    <t>https://www.facebook.com/viechtacherbayerwaldbote/</t>
  </si>
  <si>
    <t>https://www.facebook.com/wznewsline/</t>
  </si>
  <si>
    <t>https://www.facebook.com/wolfsburgerallgemeine/</t>
  </si>
  <si>
    <t>https://www.facebook.com/wormserzeitung/</t>
  </si>
  <si>
    <t>https://www.facebook.com/diezeit/</t>
  </si>
  <si>
    <t>https://www.facebook.com/aachenerzeitung</t>
  </si>
  <si>
    <t>https://www.facebook.com/abendzeitung.muenchen</t>
  </si>
  <si>
    <t>https://www.facebook.com/acher.rench.zeitung</t>
  </si>
  <si>
    <t>https://www.facebook.com/aichacherzeitung</t>
  </si>
  <si>
    <t>https://www.facebook.com/bersenbrueckerkreisblatt</t>
  </si>
  <si>
    <t>https://www.facebook.com/bild</t>
  </si>
  <si>
    <t>https://www.facebook.com/bbvnet</t>
  </si>
  <si>
    <t>https://www.facebook.com/CoburgerTageblatt</t>
  </si>
  <si>
    <t>https://www.facebook.com/dachauer.nachrichten</t>
  </si>
  <si>
    <t>https://www.facebook.com/dattelnermorgenpost</t>
  </si>
  <si>
    <t>https://www.facebook.com/deggendorfer.zeitung</t>
  </si>
  <si>
    <t>https://www.facebook.com/Dingolfinger-Anzeiger-291219087610231</t>
  </si>
  <si>
    <t>https://www.facebook.com/Donau-Post-237566866335908</t>
  </si>
  <si>
    <t>https://www.facebook.com/erdinger.dorfener.anzeiger</t>
  </si>
  <si>
    <t>https://www.facebook.com/dorstenerzeitung</t>
  </si>
  <si>
    <t>https://www.facebook.com/ebersberger.zeitung</t>
  </si>
  <si>
    <t>https://www.facebook.com/EichsfelderTageblatt</t>
  </si>
  <si>
    <t>https://www.facebook.com/ElbeJeetzelZeitung</t>
  </si>
  <si>
    <t>https://www.facebook.com/emderzeitung</t>
  </si>
  <si>
    <t>https://www.facebook.com/Erlanger.Nachrichten.Online</t>
  </si>
  <si>
    <t>https://www.facebook.com/flensborg.avis</t>
  </si>
  <si>
    <t>https://www.facebook.com/gaonline</t>
  </si>
  <si>
    <t>https://www.facebook.com/GiessenerAllgemeine</t>
  </si>
  <si>
    <t>https://www.facebook.com/GiessenerAnzeiger</t>
  </si>
  <si>
    <t>Die Welt</t>
  </si>
  <si>
    <t>Gandersheimer Kreisblatt</t>
  </si>
  <si>
    <t>Schaumburg-Lippische Landes-Zeitung</t>
  </si>
  <si>
    <t>Kreiszeitung Böblinger Bote</t>
  </si>
  <si>
    <t>Bremervörder Zeitung</t>
  </si>
  <si>
    <t>Leine-Deister-Zeitung</t>
  </si>
  <si>
    <t>Jeversches Wochenblatt</t>
  </si>
  <si>
    <t>Der Teckbote</t>
  </si>
  <si>
    <t>Obermain Tagblatt</t>
  </si>
  <si>
    <t>Der Patriot</t>
  </si>
  <si>
    <t>Kreiszeitung Wesermarsch</t>
  </si>
  <si>
    <t>Anzeiger für Harlingerland</t>
  </si>
  <si>
    <t>Lahrer Zeitung</t>
  </si>
  <si>
    <t>Lauterbacher Anzeiger</t>
  </si>
  <si>
    <t>Schleswig-Holsteinische Landeszeitung</t>
  </si>
  <si>
    <t>Brandenburger Kurier</t>
  </si>
  <si>
    <t>Kyritzer Tageblatt</t>
  </si>
  <si>
    <t>Der Havelländer</t>
  </si>
  <si>
    <t>Ruppiner Tageblatt</t>
  </si>
  <si>
    <t>Potsdamer Tageszeitung</t>
  </si>
  <si>
    <t>Westhavelländer</t>
  </si>
  <si>
    <t>Gelnhäuser Neue Zeitung</t>
  </si>
  <si>
    <t>Osterländer Volkszeitung</t>
  </si>
  <si>
    <t>Gransee-Zeitung</t>
  </si>
  <si>
    <t>Der Bayerwald Bote</t>
  </si>
  <si>
    <t>Dosse-Kurier</t>
  </si>
  <si>
    <t>Fränkischer Anzeiger</t>
  </si>
  <si>
    <t>Jüterboger Echo</t>
  </si>
  <si>
    <t>Kreis-Anzeiger</t>
  </si>
  <si>
    <t>Luckenwalder Rundschau</t>
  </si>
  <si>
    <t>Medical Tribune</t>
  </si>
  <si>
    <t>Meininger Tageblatt</t>
  </si>
  <si>
    <t>Neue Oranienburger Zeitung</t>
  </si>
  <si>
    <t>Neue Württembergische Zeitung</t>
  </si>
  <si>
    <t>Rhön- und Saalepost</t>
  </si>
  <si>
    <t>Schwarzwälder Post</t>
  </si>
  <si>
    <t>Windsheimer Zeitung</t>
  </si>
  <si>
    <t>Abendzeitung</t>
  </si>
  <si>
    <t>Bergische Morgenpost</t>
  </si>
  <si>
    <t>Bramscher Nachrichten</t>
  </si>
  <si>
    <t>Bürstädter Zeitung</t>
  </si>
  <si>
    <t>Deister- und Weserzeitung</t>
  </si>
  <si>
    <t>Der neue Tag</t>
  </si>
  <si>
    <t>Eifeler Zeitung</t>
  </si>
  <si>
    <t>Iserlohner Kreisanzeiger und Zeitung</t>
  </si>
  <si>
    <t>Paderborner Kreiszeitung</t>
  </si>
  <si>
    <t>Pegnitz-Zeitung</t>
  </si>
  <si>
    <t>Sächsische Zeitung</t>
  </si>
  <si>
    <t>Stuttgarter Nachrichten</t>
  </si>
  <si>
    <t>Thüringische Landeszeitung</t>
  </si>
  <si>
    <t>tz</t>
  </si>
  <si>
    <t>Allgemeine Zeitung</t>
  </si>
  <si>
    <t>Altbayerische Heimatpost</t>
  </si>
  <si>
    <t>Ammersee-Kurier</t>
  </si>
  <si>
    <t>B.Z. am Sonntag</t>
  </si>
  <si>
    <t>Babenhäuser Zeitung</t>
  </si>
  <si>
    <t>Bad Schwartauer Nachrichten</t>
  </si>
  <si>
    <t>Bad Sodener Zeitung</t>
  </si>
  <si>
    <t>Beobachter</t>
  </si>
  <si>
    <t>Bergischer Volksbote</t>
  </si>
  <si>
    <t>Bibliser Blatt</t>
  </si>
  <si>
    <t>Borkumer Zeitung</t>
  </si>
  <si>
    <t>Bünder Zeitung</t>
  </si>
  <si>
    <t>Cannstatter Zeitung</t>
  </si>
  <si>
    <t>Chemnitzer Morgenpost</t>
  </si>
  <si>
    <t>Der Ermstal-Bote</t>
  </si>
  <si>
    <t>Der Heimatbote</t>
  </si>
  <si>
    <t>Die Oberbadische</t>
  </si>
  <si>
    <t>Die Rheinpfalz am Sonntag</t>
  </si>
  <si>
    <t>die tageszeitung</t>
  </si>
  <si>
    <t>Dresdner Morgenpost</t>
  </si>
  <si>
    <t>Eppsteiner Zeitung</t>
  </si>
  <si>
    <t>Espelkamper Zeitung</t>
  </si>
  <si>
    <t>Fellbacher Zeitung</t>
  </si>
  <si>
    <t>Frankfurter Allgemeine Sonntagszeitung</t>
  </si>
  <si>
    <t>Freitags-Anzeiger</t>
  </si>
  <si>
    <t>Friesisches Tageblatt</t>
  </si>
  <si>
    <t>Glückstädter Fortuna</t>
  </si>
  <si>
    <t>Griesheimer Anzeiger</t>
  </si>
  <si>
    <t>Groß-Zimmerner Lokalanzeiger</t>
  </si>
  <si>
    <t>Gunzenhauser Zeitung</t>
  </si>
  <si>
    <t>Heidenheimer Zeitung</t>
  </si>
  <si>
    <t>Heinsberger Nachrichten</t>
  </si>
  <si>
    <t>HNA Frankenberger Allgemeine</t>
  </si>
  <si>
    <t>HNA Fritzlar-Homberger Allgemeine</t>
  </si>
  <si>
    <t>HNA Hofgeismarer Allgemeine</t>
  </si>
  <si>
    <t>HNA Melsunger Allgemeine</t>
  </si>
  <si>
    <t>HNA Mündener Allgemeine</t>
  </si>
  <si>
    <t>HNA Northeimer Neueste Nachrichten</t>
  </si>
  <si>
    <t>HNA Rotenburg-Bebraer Allgemeine</t>
  </si>
  <si>
    <t>HNA Schwälmer Allgemeine</t>
  </si>
  <si>
    <t>HNA Sollinger Allgemeine</t>
  </si>
  <si>
    <t>HNA Witzenhäuser Allgemeine</t>
  </si>
  <si>
    <t>HNA Wolfhager Allgemeine</t>
  </si>
  <si>
    <t>Hofheimer Zeitung</t>
  </si>
  <si>
    <t>Isar-Anzeiger</t>
  </si>
  <si>
    <t>Kraichgau Stimme</t>
  </si>
  <si>
    <t>Kreis-Anzeiger für Wetterau und Vogelsberg</t>
  </si>
  <si>
    <t>Kreiszeitung</t>
  </si>
  <si>
    <t>Krifteler Nachrichten</t>
  </si>
  <si>
    <t>Langenselbolder Zeitung</t>
  </si>
  <si>
    <t>Loehner Nachrichten</t>
  </si>
  <si>
    <t>Lüttringhauser Anzeiger</t>
  </si>
  <si>
    <t>Nahe-Zeitung</t>
  </si>
  <si>
    <t>Neckar- und Enzbote</t>
  </si>
  <si>
    <t>Neues Granseer Tageblatt</t>
  </si>
  <si>
    <t>Niedersächsisches Tageblatt</t>
  </si>
  <si>
    <t>Nienburger Nachrichten</t>
  </si>
  <si>
    <t>Norderneyer Badezeitung</t>
  </si>
  <si>
    <t>Odenwälder Bote</t>
  </si>
  <si>
    <t>Ostfriesischer Kurier</t>
  </si>
  <si>
    <t>Pfullinger Zeitung</t>
  </si>
  <si>
    <t>Plattlinger Zeitung</t>
  </si>
  <si>
    <t>Probsteier Herold</t>
  </si>
  <si>
    <t>Rahdener Zeitung</t>
  </si>
  <si>
    <t>Rhön- und Streubote</t>
  </si>
  <si>
    <t>Ried Echo</t>
  </si>
  <si>
    <t>Schlänger Zeitung</t>
  </si>
  <si>
    <t>Schlitzer Bote</t>
  </si>
  <si>
    <t>Solinger Bergische Morgenpost</t>
  </si>
  <si>
    <t>Stemweder Zeitung</t>
  </si>
  <si>
    <t>Südhessen Morgen</t>
  </si>
  <si>
    <t>Südwest Presse/Die Neckarquelle</t>
  </si>
  <si>
    <t>SZ-Sindelfinger / BZ-Böblinger Zeitung</t>
  </si>
  <si>
    <t>Unsere Neue Zeitung</t>
  </si>
  <si>
    <t>Untertürkheimer Zeitung</t>
  </si>
  <si>
    <t>Verler Zeitung</t>
  </si>
  <si>
    <t>Vlothoer Zeitung</t>
  </si>
  <si>
    <t>Werdener Nachrichten</t>
  </si>
  <si>
    <t>Wermelskirchener General-Anzeiger</t>
  </si>
  <si>
    <t>Wiesbadener Erbenheimer Anzeiger</t>
  </si>
  <si>
    <t>Zossener Rundschau</t>
  </si>
  <si>
    <t>Acher-Rench-Zeitung</t>
  </si>
  <si>
    <t>Alb-Bote</t>
  </si>
  <si>
    <t>Allgemeine Zeitung der Lüneburger Heide</t>
  </si>
  <si>
    <t>Altmark-Zeitung</t>
  </si>
  <si>
    <t>Altmühl-Bote</t>
  </si>
  <si>
    <t>Ärzte Zeitung</t>
  </si>
  <si>
    <t>BILD-Zeitung</t>
  </si>
  <si>
    <t>Bocholter-Borkener Volksblatt</t>
  </si>
  <si>
    <t>Bote vom Unter-Main</t>
  </si>
  <si>
    <t>Chiemgau-Zeitung</t>
  </si>
  <si>
    <t>Dahme Kurier</t>
  </si>
  <si>
    <t>Döbelner Allgemeine</t>
  </si>
  <si>
    <t>Donau-Zeitung</t>
  </si>
  <si>
    <t>Ems-Zeitung</t>
  </si>
  <si>
    <t>Fehmarnsches Tageblatt/Heiligenhafener Post</t>
  </si>
  <si>
    <t>Fläming Echo</t>
  </si>
  <si>
    <t>Garmisch-Partenkirchner Tagblatt</t>
  </si>
  <si>
    <t>Gäubote</t>
  </si>
  <si>
    <t>General-Anzeiger</t>
  </si>
  <si>
    <t>General-Anzeiger Rhauderfehn</t>
  </si>
  <si>
    <t>Harz Kurier</t>
  </si>
  <si>
    <t>Hattersheimer Stadtanz.</t>
  </si>
  <si>
    <t>Heidenheimer Neue Presse</t>
  </si>
  <si>
    <t>Henningsdorfer Generalanzeiger</t>
  </si>
  <si>
    <t>Hochheimer Zeitung</t>
  </si>
  <si>
    <t>Ipf- und Jagst-Zeitung</t>
  </si>
  <si>
    <t>Landeszeitung für die Lüneburger Heide</t>
  </si>
  <si>
    <t>Metzinger-Uracher Volksblatt</t>
  </si>
  <si>
    <t>Mittelschwäbische Nachrichten, Krumbach</t>
  </si>
  <si>
    <t>Neue Presse, Coburg</t>
  </si>
  <si>
    <t>Neue Rhein/Ruhr Zeitung</t>
  </si>
  <si>
    <t>Neuss-Grevenbroicher Zeitung</t>
  </si>
  <si>
    <t>Niederelbe Zeitung</t>
  </si>
  <si>
    <t>Nordbayerische Nachrichten</t>
  </si>
  <si>
    <t>Oberbergische Volkszeitung</t>
  </si>
  <si>
    <t>Oranienburger Generalanzeiger</t>
  </si>
  <si>
    <t>Oschatzer Allgemeine</t>
  </si>
  <si>
    <t>Ostfriesen-Zeitung</t>
  </si>
  <si>
    <t>Ostholsteiner Nachrichten</t>
  </si>
  <si>
    <t>Prignitz-Kurier</t>
  </si>
  <si>
    <t>Rheiderland</t>
  </si>
  <si>
    <t>Rhein-Hunsrück-Zeitung</t>
  </si>
  <si>
    <t>Rundschau Gaildorf</t>
  </si>
  <si>
    <t>Salzgitter Zeitung</t>
  </si>
  <si>
    <t>Täglicher Anzeiger</t>
  </si>
  <si>
    <t>VDI Nachrichten</t>
  </si>
  <si>
    <t>Viechtacher BayerwaldBote</t>
  </si>
  <si>
    <t>WZ Westdeutsche Zeitung</t>
  </si>
  <si>
    <t>https://www.instagram.com/badische_neueste_nachrichten/</t>
  </si>
  <si>
    <t>https://www.instagram.com/aichacher_nachrichten/</t>
  </si>
  <si>
    <t>https://www.facebook.com/swp.neckaralb</t>
  </si>
  <si>
    <t>https://www.instagram.com/allgaeuerzeitung/</t>
  </si>
  <si>
    <t>https://www.facebook.com/tageblatt</t>
  </si>
  <si>
    <t>https://www.instagram.com/harlinger1862/</t>
  </si>
  <si>
    <t>https://www.instagram.com/aerztezeitung/</t>
  </si>
  <si>
    <t>https://www.instagram.com/backnanger_kreiszeitung/</t>
  </si>
  <si>
    <t>https://www.facebook.com/SeesenerBeobachter</t>
  </si>
  <si>
    <t>https://www.instagram.com/berchtesgadener_anzeiger/</t>
  </si>
  <si>
    <t>https://www.facebook.com/bergedorferzeitung</t>
  </si>
  <si>
    <t>https://www.facebook.com/echoonline</t>
  </si>
  <si>
    <t>https://www.facebook.com/delmenhorster.kreisblatt</t>
  </si>
  <si>
    <t>https://www.facebook.com/suedwestpresse</t>
  </si>
  <si>
    <t>https://www.instagram.com/swp.de/</t>
  </si>
  <si>
    <t>https://www.instagram.com/dieoberbadische/</t>
  </si>
  <si>
    <t>https://www.instagram.com/dingolfingeranzeiger/</t>
  </si>
  <si>
    <t>https://www.instagram.com/da.redaktion/</t>
  </si>
  <si>
    <t>https://www.instagram.com/donaukurier/</t>
  </si>
  <si>
    <t>https://www.instagram.com/goettinger_tageblatt/</t>
  </si>
  <si>
    <t>https://www.instagram.com/einbeckermorgenpost/</t>
  </si>
  <si>
    <t>https://www.instagram.com/emder_zeitung/</t>
  </si>
  <si>
    <t>https://www.instagram.com/flensborgavis/</t>
  </si>
  <si>
    <t>https://www.instagram.com/fnp.de/</t>
  </si>
  <si>
    <t>https://www.instagram.com/frankfurterrundschau/</t>
  </si>
  <si>
    <t>https://www.facebook.com/insuedthueringen</t>
  </si>
  <si>
    <t>https://www.instagram.com/wochenblatt1791/</t>
  </si>
  <si>
    <t>https://www.instagram.com/fuldaer_zeitung/</t>
  </si>
  <si>
    <t>https://www.facebook.com/HeilbronnerStimme</t>
  </si>
  <si>
    <t>https://www.facebook.com/hersfelder.zeitung</t>
  </si>
  <si>
    <t>https://www.instagram.com/hersfelder_zeitung/</t>
  </si>
  <si>
    <t>https://www.facebook.com/HNA</t>
  </si>
  <si>
    <t>https://www.instagram.com/huenfelderzeitung/</t>
  </si>
  <si>
    <t>https://www.facebook.com/mainspitze</t>
  </si>
  <si>
    <t>https://www.facebook.com/mittelbayerische</t>
  </si>
  <si>
    <t>https://www.facebook.com/muenchner.merkur</t>
  </si>
  <si>
    <t>https://www.facebook.com/MVRheine</t>
  </si>
  <si>
    <t>https://www.facebook.com/neueoz</t>
  </si>
  <si>
    <t>https://www.facebook.com/NeueWestfaelische</t>
  </si>
  <si>
    <t>https://www.facebook.com/nnnonline</t>
  </si>
  <si>
    <t>https://www.facebook.com/OberhessischePresse</t>
  </si>
  <si>
    <t>https://www.facebook.com/wnoz.de</t>
  </si>
  <si>
    <t>https://www.facebook.com/RemscheiderGA</t>
  </si>
  <si>
    <t>https://www.facebook.com/RheinNeckarZeitung</t>
  </si>
  <si>
    <t>https://www.facebook.com/rheinzeitung</t>
  </si>
  <si>
    <t>https://www.facebook.com/schwaebische.de</t>
  </si>
  <si>
    <t>https://www.facebook.com/schwaebischestagblatt</t>
  </si>
  <si>
    <t>https://www.facebook.com/svzonline</t>
  </si>
  <si>
    <t>https://www.facebook.com/siegenerzeitung</t>
  </si>
  <si>
    <t>https://www.facebook.com/soester.anzeiger</t>
  </si>
  <si>
    <t>https://www.facebook.com/stuttgarternachrichten</t>
  </si>
  <si>
    <t>https://www.facebook.com/szbz.de</t>
  </si>
  <si>
    <t>https://www.facebook.com/TAH.lokal</t>
  </si>
  <si>
    <t>https://www.facebook.com/thueringerallgemeine</t>
  </si>
  <si>
    <t>https://www.facebook.com/Volksfreund</t>
  </si>
  <si>
    <t>https://www.facebook.com/altneuoettingeranzeiger</t>
  </si>
  <si>
    <t>https://www.facebook.com/Zeitungsverlag-Waiblingen-284777194838/timeline</t>
  </si>
  <si>
    <t>https://www.facebook.com/wnonline</t>
  </si>
  <si>
    <t>https://www.facebook.com/westfaelischer.anzeiger</t>
  </si>
  <si>
    <t>https://www.instagram.com/allgemeinezeitung/</t>
  </si>
  <si>
    <t>https://www.facebook.com/AichacherNachrichten</t>
  </si>
  <si>
    <t>https://www.facebook.com/schwaebische.ostalb</t>
  </si>
  <si>
    <t>https://www.facebook.com/bnn.acherbuehlerbote</t>
  </si>
  <si>
    <t>https://www.facebook.com/altbayerische</t>
  </si>
  <si>
    <t>https://www.facebook.com/BacknangerKreiszeitung</t>
  </si>
  <si>
    <t>https://www.facebook.com/nwbadoeynhausen</t>
  </si>
  <si>
    <t>https://www.facebook.com/bm.wermelskirchen</t>
  </si>
  <si>
    <t>https://www.facebook.com/bayerwaldbotezwiesel</t>
  </si>
  <si>
    <t>https://www.facebook.com/taz.kommune</t>
  </si>
  <si>
    <t>https://www.facebook.com/emszeitung</t>
  </si>
  <si>
    <t>https://www.facebook.com/freitagsanzeiger</t>
  </si>
  <si>
    <t>https://www.facebook.com/PatriotLP</t>
  </si>
  <si>
    <t>https://www.facebook.com/griesheimeranzeiger</t>
  </si>
  <si>
    <t>https://www.facebook.com/guetersloh</t>
  </si>
  <si>
    <t>https://www.facebook.com/hennigsdorfergeneralanzeiger</t>
  </si>
  <si>
    <t>https://www.facebook.com/nwherford</t>
  </si>
  <si>
    <t>https://www.facebook.com/HNAwafk</t>
  </si>
  <si>
    <t>https://www.facebook.com/HNAHofgeismar</t>
  </si>
  <si>
    <t>https://www.facebook.com/HNASchwalmeder</t>
  </si>
  <si>
    <t>https://www.facebook.com/HNAMuenden</t>
  </si>
  <si>
    <t>https://www.facebook.com/HNAnous</t>
  </si>
  <si>
    <t>https://www.facebook.com/HNAhefrof</t>
  </si>
  <si>
    <t>https://www.facebook.com/HNAwiz</t>
  </si>
  <si>
    <t>https://www.facebook.com/HofheimerZeitung</t>
  </si>
  <si>
    <t>https://www.facebook.com/nwhoexter</t>
  </si>
  <si>
    <t>https://www.facebook.com/jeversches</t>
  </si>
  <si>
    <t>https://www.facebook.com/allerzeitung</t>
  </si>
  <si>
    <t>https://www.facebook.com/altenaer.kreisblatt</t>
  </si>
  <si>
    <t>https://www.facebook.com/harlinger</t>
  </si>
  <si>
    <t>https://www.facebook.com/AugsburgerAllgemeine</t>
  </si>
  <si>
    <t>https://www.facebook.com/B.Z.Berlin</t>
  </si>
  <si>
    <t>https://www.facebook.com/BadischesTagblatt</t>
  </si>
  <si>
    <t>https://www.facebook.com/ba.online</t>
  </si>
  <si>
    <t>https://www.facebook.com/bkurier</t>
  </si>
  <si>
    <t>https://www.facebook.com/berlinerzeitung</t>
  </si>
  <si>
    <t>https://www.facebook.com/WESER.KURIER</t>
  </si>
  <si>
    <t>https://www.facebook.com/CellescheZeitung</t>
  </si>
  <si>
    <t>https://www.facebook.com/DieOberbadischeVerlagshausJaumann</t>
  </si>
  <si>
    <t>https://www.facebook.com/welt</t>
  </si>
  <si>
    <t>https://www.facebook.com/mittelhessen.de</t>
  </si>
  <si>
    <t>https://www.facebook.com/donaukurier.online</t>
  </si>
  <si>
    <t>https://www.facebook.com/DonauwoertherZeitung</t>
  </si>
  <si>
    <t>https://www.facebook.com/duelmenerzeitung</t>
  </si>
  <si>
    <t>https://www.facebook.com/RNZEberbach</t>
  </si>
  <si>
    <t>https://www.facebook.com/Eckernf%C3%B6rder-Zeitung-279156428824958</t>
  </si>
  <si>
    <t>https://www.facebook.com/eichstaetter.kurier</t>
  </si>
  <si>
    <t>https://www.facebook.com/faz</t>
  </si>
  <si>
    <t>https://www.facebook.com/fraenkische.nachrichten</t>
  </si>
  <si>
    <t>https://www.facebook.com/ftbamberg</t>
  </si>
  <si>
    <t>https://www.facebook.com/freisinger.tagblatt</t>
  </si>
  <si>
    <t>https://www.facebook.com/fuerstenfeldbrucker.tagblatt</t>
  </si>
  <si>
    <t>https://www.facebook.com/geislinger.zeitung</t>
  </si>
  <si>
    <t>https://www.facebook.com/gnzonline</t>
  </si>
  <si>
    <t>https://www.facebook.com/tagespost</t>
  </si>
  <si>
    <t>https://www.facebook.com/grafschafter.nachrichten</t>
  </si>
  <si>
    <t>https://www.facebook.com/granseezeitung</t>
  </si>
  <si>
    <t>https://www.facebook.com/abendblatt</t>
  </si>
  <si>
    <t>https://www.facebook.com/hamburgermorgenpost</t>
  </si>
  <si>
    <t>https://www.facebook.com/HanauerAnzeiger</t>
  </si>
  <si>
    <t>https://www.facebook.com/handelsblatt</t>
  </si>
  <si>
    <t>https://www.facebook.com/HerbornerTageblatt</t>
  </si>
  <si>
    <t>https://www.facebook.com/Hinterlaender</t>
  </si>
  <si>
    <t>https://www.facebook.com/hurriyet</t>
  </si>
  <si>
    <t>https://www.facebook.com/JuedischeAllgemeine</t>
  </si>
  <si>
    <t>https://www.facebook.com/kehler.zeitung</t>
  </si>
  <si>
    <t>https://www.facebook.com/DerKreisAnzeiger</t>
  </si>
  <si>
    <t>https://www.facebook.com/kreiszeitungwesermarsch</t>
  </si>
  <si>
    <t>https://www.facebook.com/dingolfing.landau</t>
  </si>
  <si>
    <t>https://www.facebook.com/Landauer-Zeitung-120256201436968</t>
  </si>
  <si>
    <t>https://www.facebook.com/Landshuter-Zeitung-339189342765368</t>
  </si>
  <si>
    <t>https://www.facebook.com/LauterbacherAnzeiger</t>
  </si>
  <si>
    <t>https://www.facebook.com/ksta.lev</t>
  </si>
  <si>
    <t>https://www.facebook.com/MarbacherZeitung</t>
  </si>
  <si>
    <t>https://www.facebook.com/medicaltribune.de</t>
  </si>
  <si>
    <t>https://www.facebook.com/miesbacher.merkur</t>
  </si>
  <si>
    <t>https://www.facebook.com/MindelheimerZeitung</t>
  </si>
  <si>
    <t>https://www.facebook.com/moosburger.zeitung</t>
  </si>
  <si>
    <t>https://www.facebook.com/MuehlackerTagblatt</t>
  </si>
  <si>
    <t>https://www.facebook.com/MuensterlandZeitung</t>
  </si>
  <si>
    <t>https://www.facebook.com/muensterlaendischetageszeitung.de</t>
  </si>
  <si>
    <t>https://www.facebook.com/Naumburger-Tageblatt-Mitteldeutsche-Zeitung-Nebra-121307504605588</t>
  </si>
  <si>
    <t>https://www.facebook.com/neckarchronik</t>
  </si>
  <si>
    <t>https://www.facebook.com/tagblatt.mz</t>
  </si>
  <si>
    <t>https://www.facebook.com/norddeutsche.rundschau</t>
  </si>
  <si>
    <t>https://www.facebook.com/Nordkurier</t>
  </si>
  <si>
    <t>https://www.facebook.com/offenbach.offenbachpost</t>
  </si>
  <si>
    <t>https://www.facebook.com/osterhofener.zeitung</t>
  </si>
  <si>
    <t>https://www.facebook.com/Osterholzer-Kreisblatt-726908090691371</t>
  </si>
  <si>
    <t>https://www.facebook.com/OstfriesischeNachrichten</t>
  </si>
  <si>
    <t>https://www.facebook.com/PenzbergerMerkur</t>
  </si>
  <si>
    <t>https://www.facebook.com/pafkurier</t>
  </si>
  <si>
    <t>https://www.facebook.com/Plattlinger-Anzeiger-361390440561297</t>
  </si>
  <si>
    <t>https://www.facebook.com/reichenhaller.tagblatt</t>
  </si>
  <si>
    <t>https://www.facebook.com/rottaler.anzeiger</t>
  </si>
  <si>
    <t>https://www.facebook.com/SaaleZeitung</t>
  </si>
  <si>
    <t>https://www.facebook.com/SchleiBote</t>
  </si>
  <si>
    <t>https://www.facebook.com/schleswiger.nachrichten</t>
  </si>
  <si>
    <t>https://www.facebook.com/SchwabmuenchnerAllgemeine</t>
  </si>
  <si>
    <t>https://www.facebook.com/schweinfurter.tagblatt</t>
  </si>
  <si>
    <t>https://www.facebook.com/SchwetzingerZeitung</t>
  </si>
  <si>
    <t>https://www.facebook.com/stuttgarterzeitung</t>
  </si>
  <si>
    <t>https://www.facebook.com/ihre.sz</t>
  </si>
  <si>
    <t>https://www.facebook.com/suederlaender</t>
  </si>
  <si>
    <t>https://www.facebook.com/suedostbayerische</t>
  </si>
  <si>
    <t>https://www.facebook.com/TaunusZeitung</t>
  </si>
  <si>
    <t>https://www.facebook.com/tlz.de</t>
  </si>
  <si>
    <t>https://www.facebook.com/toelzer.kurier</t>
  </si>
  <si>
    <t>https://www.facebook.com/torgauerzeitung</t>
  </si>
  <si>
    <t>https://www.facebook.com/treuchtlingerkurier</t>
  </si>
  <si>
    <t>https://www.facebook.com/tzmuenchen</t>
  </si>
  <si>
    <t>https://www.facebook.com/UsingerAnzeiger</t>
  </si>
  <si>
    <t>https://www.facebook.com/VaihingerKreiszeitung</t>
  </si>
  <si>
    <t>https://www.facebook.com/Vilsbiburger-Zeitung-315880118469300</t>
  </si>
  <si>
    <t>https://www.facebook.com/vilshofener.anzeiger</t>
  </si>
  <si>
    <t>https://www.facebook.com/volksstimme</t>
  </si>
  <si>
    <t>https://www.facebook.com/waldeckischelandeszeitung</t>
  </si>
  <si>
    <t>https://www.facebook.com/Wedel-Schulauer-Tageblatt-484781681608282</t>
  </si>
  <si>
    <t>https://www.facebook.com/WeilburgerTageblatt</t>
  </si>
  <si>
    <t>https://www.facebook.com/WeilheimerTagblatt</t>
  </si>
  <si>
    <t>https://www.facebook.com/tagblattwug</t>
  </si>
  <si>
    <t>https://www.facebook.com/westfalenblatt</t>
  </si>
  <si>
    <t>https://www.facebook.com/WetterauerZeitung</t>
  </si>
  <si>
    <t>https://www.facebook.com/wiesbadenerkurier</t>
  </si>
  <si>
    <t>https://www.facebook.com/wzonline</t>
  </si>
  <si>
    <t>https://www.facebook.com/winseneranzeiger</t>
  </si>
  <si>
    <t>https://www.facebook.com/wittlagerkreisblatt</t>
  </si>
  <si>
    <t>https://www.facebook.com/wolfsburgernachrichten</t>
  </si>
  <si>
    <t>https://www.facebook.com/ZevenerZeitung</t>
  </si>
  <si>
    <t>https://www.facebook.com/zollernalbkurier</t>
  </si>
  <si>
    <t>https://www.facebook.com/trostberger.tagblatt</t>
  </si>
  <si>
    <t>https://www.facebook.com/Fürther-Nachrichten-787580048023375</t>
  </si>
  <si>
    <t>https://www.facebook.com/ndz.de</t>
  </si>
  <si>
    <t>https://www.facebook.com/neuepresse</t>
  </si>
  <si>
    <t>https://www.facebook.com/Hattersheimer-Stadtanzeiger-151903201638548</t>
  </si>
  <si>
    <t>https://www.facebook.com/peinerallgemeine</t>
  </si>
  <si>
    <t>https://www.facebook.com/pfaelzischermerkur</t>
  </si>
  <si>
    <t>https://www.facebook.com/traunreuter.anzeiger</t>
  </si>
  <si>
    <t>https://www.facebook.com/allgaeuerzeitung.de</t>
  </si>
  <si>
    <t>https://www.facebook.com/AllgemeineLaberzeitung</t>
  </si>
  <si>
    <t>https://www.facebook.com/allin.de.dasallgaeuonline</t>
  </si>
  <si>
    <t>https://www.facebook.com/azanheinsberg</t>
  </si>
  <si>
    <t>https://www.facebook.com/azonline.coesfeld</t>
  </si>
  <si>
    <t>https://www.facebook.com/Berchtesgadener</t>
  </si>
  <si>
    <t>https://www.facebook.com/bnn.bruchsaler.rundschau</t>
  </si>
  <si>
    <t>https://www.facebook.com/BoyensMedien</t>
  </si>
  <si>
    <t>https://www.facebook.com/cannstatter.zeitung</t>
  </si>
  <si>
    <t>https://www.facebook.com/Dewezet.de</t>
  </si>
  <si>
    <t>https://www.facebook.com/DieTagespost</t>
  </si>
  <si>
    <t>https://www.facebook.com/dnn.de</t>
  </si>
  <si>
    <t>https://www.facebook.com/DoebelnerAllgemeineZeitung</t>
  </si>
  <si>
    <t>https://www.facebook.com/elmshornernachrichten</t>
  </si>
  <si>
    <t>https://www.facebook.com/esslinger.zeitung</t>
  </si>
  <si>
    <t>https://www.facebook.com/G%C3%A4ubote-128212357224404</t>
  </si>
  <si>
    <t>https://www.facebook.com/gandersheimerkreisblatt</t>
  </si>
  <si>
    <t>https://www.facebook.com/geilenkirchenerzeitung</t>
  </si>
  <si>
    <t>https://www.facebook.com/GeneralAnzeiger</t>
  </si>
  <si>
    <t>https://www.facebook.com/gifhornerrundschau.funke</t>
  </si>
  <si>
    <t>https://www.facebook.com/glueckstaedter.fortuna</t>
  </si>
  <si>
    <t>https://www.facebook.com/HallertauerZeitung</t>
  </si>
  <si>
    <t>https://www.facebook.com/HarzKurier.funke</t>
  </si>
  <si>
    <t>https://www.facebook.com/heimatbote.verlag</t>
  </si>
  <si>
    <t>https://www.facebook.com/herforderkreisblatt</t>
  </si>
  <si>
    <t>https://www.facebook.com/HNAWolfhagen</t>
  </si>
  <si>
    <t>https://www.facebook.com/HochheimerZeitung</t>
  </si>
  <si>
    <t>https://www.facebook.com/inselbote</t>
  </si>
  <si>
    <t>https://www.facebook.com/kreiszeitung.de</t>
  </si>
  <si>
    <t>https://www.facebook.com/landeszeitung</t>
  </si>
  <si>
    <t>https://www.facebook.com/MainEchoMiltenberg</t>
  </si>
  <si>
    <t>https://www.facebook.com/MAZHavelland</t>
  </si>
  <si>
    <t>https://www.facebook.com/mozde</t>
  </si>
  <si>
    <t>https://www.facebook.com/nwbuende</t>
  </si>
  <si>
    <t>https://www.facebook.com/orageneral</t>
  </si>
  <si>
    <t>https://www.facebook.com/ovb.heimatzeitungen</t>
  </si>
  <si>
    <t>https://www.facebook.com/Schaumburger-Zeitung-Schaumburg-Lippische-Landes-Zeitung-158037014255764</t>
  </si>
  <si>
    <t>https://www.facebook.com/tag24.chemnitz</t>
  </si>
  <si>
    <t>https://www.facebook.com/Teckbote-Online-117738481632894</t>
  </si>
  <si>
    <t>https://www.facebook.com/volksbote</t>
  </si>
  <si>
    <t>https://www.facebook.com/WertingerZeitung</t>
  </si>
  <si>
    <t>https://www.facebook.com/fehmarn24</t>
  </si>
  <si>
    <t>https://www.facebook.com/IKZ.Online</t>
  </si>
  <si>
    <t>https://www.facebook.com/KoetztingerZeitung/</t>
  </si>
  <si>
    <t>https://www.facebook.com/KreisblattHalle/</t>
  </si>
  <si>
    <t>https://www.facebook.com/Fr%C3%A4nkische-Landeszeitung-2692110434162834/</t>
  </si>
  <si>
    <t>https://www.facebook.com/szdoebeln/</t>
  </si>
  <si>
    <t>https://www.facebook.com/uetersenernachrichten/</t>
  </si>
  <si>
    <t>https://www.facebook.com/WAZRedaktion</t>
  </si>
  <si>
    <t>https://www.facebook.com/pinnebergtageblatt/</t>
  </si>
  <si>
    <t>https://www.facebook.com/salzgitterzeitung.funke</t>
  </si>
  <si>
    <t>https://www.facebook.com/LNSegeberg</t>
  </si>
  <si>
    <t>https://www.facebook.com/segebergerzeitung</t>
  </si>
  <si>
    <t>https://www.facebook.com/azanstolberg</t>
  </si>
  <si>
    <t>https://www.facebook.com/TraunsteinerTagblatt/</t>
  </si>
  <si>
    <t>https://www.facebook.com/bremervoerder.zeitung</t>
  </si>
  <si>
    <t>15872055</t>
  </si>
  <si>
    <t>44700463</t>
  </si>
  <si>
    <t>3306702628</t>
  </si>
  <si>
    <t>1235485157932621827</t>
  </si>
  <si>
    <t>14990679</t>
  </si>
  <si>
    <t>139035060</t>
  </si>
  <si>
    <t>2665685366</t>
  </si>
  <si>
    <t>806082807562960896</t>
  </si>
  <si>
    <t>2558798118</t>
  </si>
  <si>
    <t>1248911341</t>
  </si>
  <si>
    <t>541710829</t>
  </si>
  <si>
    <t>852448997541326848</t>
  </si>
  <si>
    <t>18047862</t>
  </si>
  <si>
    <t>705055709495488512</t>
  </si>
  <si>
    <t>1078044487644004356</t>
  </si>
  <si>
    <t>20688737</t>
  </si>
  <si>
    <t>875331048569282560</t>
  </si>
  <si>
    <t>380310562</t>
  </si>
  <si>
    <t>123227554</t>
  </si>
  <si>
    <t>21076745</t>
  </si>
  <si>
    <t>21080641</t>
  </si>
  <si>
    <t>306229934</t>
  </si>
  <si>
    <t>755363171171442689</t>
  </si>
  <si>
    <t>791300266461200385</t>
  </si>
  <si>
    <t>123221902</t>
  </si>
  <si>
    <t>121754649</t>
  </si>
  <si>
    <t>397951013</t>
  </si>
  <si>
    <t>1588291346</t>
  </si>
  <si>
    <t>1857379128</t>
  </si>
  <si>
    <t>165799067</t>
  </si>
  <si>
    <t>25296599</t>
  </si>
  <si>
    <t>25298357</t>
  </si>
  <si>
    <t>25295437</t>
  </si>
  <si>
    <t>1101358830</t>
  </si>
  <si>
    <t>18306014</t>
  </si>
  <si>
    <t>119382195</t>
  </si>
  <si>
    <t>140111135</t>
  </si>
  <si>
    <t>112843090</t>
  </si>
  <si>
    <t>423513181</t>
  </si>
  <si>
    <t>18045237</t>
  </si>
  <si>
    <t>60900666</t>
  </si>
  <si>
    <t>63132704</t>
  </si>
  <si>
    <t>757353103</t>
  </si>
  <si>
    <t>2749644878</t>
  </si>
  <si>
    <t>2799546693</t>
  </si>
  <si>
    <t>2398064778</t>
  </si>
  <si>
    <t>570739167</t>
  </si>
  <si>
    <t>2926707573</t>
  </si>
  <si>
    <t>766709308839067650</t>
  </si>
  <si>
    <t>118028311</t>
  </si>
  <si>
    <t>134045036</t>
  </si>
  <si>
    <t>1089902622465802240</t>
  </si>
  <si>
    <t>22029827</t>
  </si>
  <si>
    <t>907892238679769090</t>
  </si>
  <si>
    <t>41334174</t>
  </si>
  <si>
    <t>704277219334627328</t>
  </si>
  <si>
    <t>116704980</t>
  </si>
  <si>
    <t>130489867</t>
  </si>
  <si>
    <t>1016340910643310592</t>
  </si>
  <si>
    <t>1177560316928020480</t>
  </si>
  <si>
    <t>https://www.instagram.com/abendblatt/</t>
  </si>
  <si>
    <t>https://www.instagram.com/abendzeitung/</t>
  </si>
  <si>
    <t>https://www.instagram.com/mittelbadischepresse/</t>
  </si>
  <si>
    <t>https://www.instagram.com/aller_zeitung/</t>
  </si>
  <si>
    <t>https://www.instagram.com/allgaeueranzeigeblatt/</t>
  </si>
  <si>
    <t>https://www.instagram.com/tageblatt_online/</t>
  </si>
  <si>
    <t>https://www.instagram.com/augsburger_allgemeine/</t>
  </si>
  <si>
    <t>https://www.instagram.com/bzberlin/</t>
  </si>
  <si>
    <t>https://www.instagram.com/bergstraesseranzeiger/</t>
  </si>
  <si>
    <t>https://www.instagram.com/badisches_tagblatt/</t>
  </si>
  <si>
    <t>https://www.instagram.com/badische_zeitung/</t>
  </si>
  <si>
    <t>https://www.instagram.com/berliner_zeitung/</t>
  </si>
  <si>
    <t>https://www.instagram.com/bild/</t>
  </si>
  <si>
    <t>https://www.instagram.com/borkenerzeitung/</t>
  </si>
  <si>
    <t>https://www.instagram.com/braunschweiger_zeitung/</t>
  </si>
  <si>
    <t>https://www.instagram.com/boehmezeitung/</t>
  </si>
  <si>
    <t>https://www.instagram.com/celleschezeitung/</t>
  </si>
  <si>
    <t>https://www.instagram.com/chamer_zeitung/</t>
  </si>
  <si>
    <t>https://www.instagram.com/lz.de/</t>
  </si>
  <si>
    <t>https://www.instagram.com/delmenhorsterkreisblatt/</t>
  </si>
  <si>
    <t>https://www.instagram.com/freitag/</t>
  </si>
  <si>
    <t>https://www.instagram.com/kreis_anzeiger/</t>
  </si>
  <si>
    <t>https://www.instagram.com/dieharke/</t>
  </si>
  <si>
    <t>https://www.instagram.com/dietagespost/</t>
  </si>
  <si>
    <t>https://www.instagram.com/zeit/</t>
  </si>
  <si>
    <t>https://www.instagram.com/dnn_inside/</t>
  </si>
  <si>
    <t>https://www.instagram.com/dorstener_zeitung/</t>
  </si>
  <si>
    <t>https://www.instagram.com/duelmenerzeitung/</t>
  </si>
  <si>
    <t>https://www.instagram.com/bayerwaldecho/</t>
  </si>
  <si>
    <t>https://www.instagram.com/elbe_jeetzel_zeitung/</t>
  </si>
  <si>
    <t>https://www.instagram.com/erlanger.nachrichten/</t>
  </si>
  <si>
    <t>https://www.instagram.com/esslinger_zeitung/</t>
  </si>
  <si>
    <t>https://www.instagram.com/faz/</t>
  </si>
  <si>
    <t>https://www.instagram.com/fraenkische_landeszeitung/</t>
  </si>
  <si>
    <t>https://www.instagram.com/frankenpost.de/</t>
  </si>
  <si>
    <t>https://www.instagram.com/freie_presse/</t>
  </si>
  <si>
    <t>https://www.instagram.com/freisinger_tagblatt/</t>
  </si>
  <si>
    <t>https://www.instagram.com/freitags_anzeiger/</t>
  </si>
  <si>
    <t>https://www.instagram.com/friedberger_allgemeine/</t>
  </si>
  <si>
    <t>https://www.instagram.com/fraenkischertag.de/</t>
  </si>
  <si>
    <t>https://www.instagram.com/generalanzeiger/</t>
  </si>
  <si>
    <t>https://www.instagram.com/reutlingergeneralanzeiger/</t>
  </si>
  <si>
    <t>https://www.instagram.com/geislinger_zeitung/</t>
  </si>
  <si>
    <t>https://www.instagram.com/giessenerallgemeinezeitung/</t>
  </si>
  <si>
    <t>https://www.instagram.com/giesseneranzeiger/</t>
  </si>
  <si>
    <t>https://www.instagram.com/gifhorner_rundschau/</t>
  </si>
  <si>
    <t>https://www.instagram.com/glockeonline/</t>
  </si>
  <si>
    <t>https://www.instagram.com/goslarsche.de/</t>
  </si>
  <si>
    <t>https://www.instagram.com/gn_online/</t>
  </si>
  <si>
    <t>https://www.instagram.com/griesheimeranzeiger/</t>
  </si>
  <si>
    <t>https://www.instagram.com/hallertagblatt/</t>
  </si>
  <si>
    <t>https://www.instagram.com/halternerzeitung/</t>
  </si>
  <si>
    <t>https://www.instagram.com/hamburgermorgenpost/</t>
  </si>
  <si>
    <t>https://www.instagram.com/hanauer_anzeiger/</t>
  </si>
  <si>
    <t>https://www.instagram.com/handelsblatt/</t>
  </si>
  <si>
    <t>https://www.instagram.com/haz.de/</t>
  </si>
  <si>
    <t>https://www.instagram.com/heidenheimer_zeitung/</t>
  </si>
  <si>
    <t>https://www.instagram.com/stimmeonline/</t>
  </si>
  <si>
    <t>https://www.instagram.com/hellweger_anzeiger/</t>
  </si>
  <si>
    <t>https://www.instagram.com/hersbruckerzeitung/</t>
  </si>
  <si>
    <t>https://www.instagram.com/hildesheimerallgemeine/</t>
  </si>
  <si>
    <t>https://www.instagram.com/hohenlohertagblatt/</t>
  </si>
  <si>
    <t>https://www.instagram.com/hurriyetcomtr/</t>
  </si>
  <si>
    <t>https://www.instagram.com/sz/</t>
  </si>
  <si>
    <t>https://www.instagram.com/ikzonline/</t>
  </si>
  <si>
    <t>https://www.instagram.com/der_insel_bote/</t>
  </si>
  <si>
    <t>https://www.instagram.com/juedischeallgemeine/</t>
  </si>
  <si>
    <t>https://www.instagram.com/kieler.nachrichten/</t>
  </si>
  <si>
    <t>https://www.instagram.com/haller_kreisblatt/</t>
  </si>
  <si>
    <t>https://www.instagram.com/kreiszeitung.de/</t>
  </si>
  <si>
    <t>https://www.instagram.com/kreiszeitungbb/</t>
  </si>
  <si>
    <t>https://www.instagram.com/kreiszeitung_wesermarsch/</t>
  </si>
  <si>
    <t>https://www.instagram.com/ksta_koeln/</t>
  </si>
  <si>
    <t>https://www.instagram.com/landeszeitung/</t>
  </si>
  <si>
    <t>https://www.instagram.com/landsberger_tagblatt/</t>
  </si>
  <si>
    <t>https://www.instagram.com/landshuterzeitung/</t>
  </si>
  <si>
    <t>https://www.instagram.com/lausitzer_rundschau/</t>
  </si>
  <si>
    <t>https://www.instagram.com/lauterbacheranzeiger/</t>
  </si>
  <si>
    <t>https://www.instagram.com/leonbergerkreiszeitung/</t>
  </si>
  <si>
    <t>https://www.instagram.com/ln_online/</t>
  </si>
  <si>
    <t>https://www.instagram.com/ludwigsburgerkreiszeitung/</t>
  </si>
  <si>
    <t>https://www.instagram.com/lvz.de/</t>
  </si>
  <si>
    <t>https://www.instagram.com/main_echo.de/</t>
  </si>
  <si>
    <t>https://www.instagram.com/mainpost.de/</t>
  </si>
  <si>
    <t>https://www.instagram.com/mannheimer_morgen/</t>
  </si>
  <si>
    <t>https://www.instagram.com/maerkische_allgemeine/</t>
  </si>
  <si>
    <t>https://www.instagram.com/mz_medienhaus/</t>
  </si>
  <si>
    <t>https://www.instagram.com/mindener_tageblatt/</t>
  </si>
  <si>
    <t>https://www.instagram.com/mittelbayerische/</t>
  </si>
  <si>
    <t>https://www.instagram.com/morgenpost/</t>
  </si>
  <si>
    <t>https://www.instagram.com/mtclp/</t>
  </si>
  <si>
    <t>https://www.instagram.com/mzwebde/</t>
  </si>
  <si>
    <t>https://www.instagram.com/naumburgertageblatt/</t>
  </si>
  <si>
    <t>https://www.instagram.com/neckarchronik/</t>
  </si>
  <si>
    <t>https://www.instagram.com/noz_de/</t>
  </si>
  <si>
    <t>https://www.instagram.com/neuepresse/</t>
  </si>
  <si>
    <t>https://www.instagram.com/nw.de/</t>
  </si>
  <si>
    <t>https://www.instagram.com/nordbayerischer.kurier/</t>
  </si>
  <si>
    <t>https://www.instagram.com/nordkurier/</t>
  </si>
  <si>
    <t>https://www.instagram.com/neuepresse_coburg/</t>
  </si>
  <si>
    <t>https://www.instagram.com/nuertingerzeitung/</t>
  </si>
  <si>
    <t>https://www.instagram.com/nwzonline/</t>
  </si>
  <si>
    <t>https://www.instagram.com/opmarburg/</t>
  </si>
  <si>
    <t>https://www.instagram.com/oberhessischezeitung/</t>
  </si>
  <si>
    <t>https://www.instagram.com/op_online/</t>
  </si>
  <si>
    <t>https://www.instagram.com/oga_oranienburg/</t>
  </si>
  <si>
    <t>https://www.instagram.com/osterholzer_kreisblatt/</t>
  </si>
  <si>
    <t>https://www.instagram.com/oz_online.de/</t>
  </si>
  <si>
    <t>https://www.instagram.com/on_online.de/</t>
  </si>
  <si>
    <t>https://www.instagram.com/ostsee_zeitung/</t>
  </si>
  <si>
    <t>https://www.instagram.com/oldenburgische/</t>
  </si>
  <si>
    <t>https://www.instagram.com/borkumerzeitung/</t>
  </si>
  <si>
    <t>https://www.instagram.com/pnp.de/</t>
  </si>
  <si>
    <t>https://www.instagram.com/dplnews/</t>
  </si>
  <si>
    <t>https://www.instagram.com/pegnitzzeitung/</t>
  </si>
  <si>
    <t>https://www.instagram.com/peiner_allgemeine/</t>
  </si>
  <si>
    <t>https://www.instagram.com/pnn_de/</t>
  </si>
  <si>
    <t>https://www.instagram.com/rgaremscheid/</t>
  </si>
  <si>
    <t>https://www.instagram.com/remszeitung/</t>
  </si>
  <si>
    <t>https://www.instagram.com/rheiderland.de/</t>
  </si>
  <si>
    <t>https://www.instagram.com/rnzonline/</t>
  </si>
  <si>
    <t>https://www.instagram.com/die_rheinpfalz/</t>
  </si>
  <si>
    <t>https://www.instagram.com/rheinzeitung/</t>
  </si>
  <si>
    <t>https://www.instagram.com/rieser_nachrichten/</t>
  </si>
  <si>
    <t>https://www.instagram.com/rheinischepost/</t>
  </si>
  <si>
    <t>https://www.instagram.com/rechonews/</t>
  </si>
  <si>
    <t>https://www.instagram.com/rundschaugaildorf/</t>
  </si>
  <si>
    <t>https://www.instagram.com/ruppineranzeiger/</t>
  </si>
  <si>
    <t>https://www.instagram.com/saarbrueckerzeitung/</t>
  </si>
  <si>
    <t>https://www.instagram.com/schaumburgernachrichten/</t>
  </si>
  <si>
    <t>https://www.instagram.com/schifferstadtertagblatt/</t>
  </si>
  <si>
    <t>https://www.instagram.com/schrobenhausener_zeitung/</t>
  </si>
  <si>
    <t>https://www.instagram.com/schwabmuenchner_allgemeine/</t>
  </si>
  <si>
    <t>https://www.instagram.com/aalenernachrichten/</t>
  </si>
  <si>
    <t>https://www.instagram.com/tagblatt/</t>
  </si>
  <si>
    <t>https://www.instagram.com/schwarzwaelderbote/</t>
  </si>
  <si>
    <t>https://www.instagram.com/schwetzingerzeitung/</t>
  </si>
  <si>
    <t>https://www.instagram.com/beobachtermagazin/</t>
  </si>
  <si>
    <t>https://www.instagram.com/solingertageblatt/</t>
  </si>
  <si>
    <t>https://www.instagram.com/siegenerzeitung/</t>
  </si>
  <si>
    <t>https://www.instagram.com/soester.anzeiger/</t>
  </si>
  <si>
    <t>https://www.instagram.com/staatszeitung/</t>
  </si>
  <si>
    <t>https://www.instagram.com/starnbergermerkur/</t>
  </si>
  <si>
    <t>https://www.instagram.com/stuttgarternachrichten/</t>
  </si>
  <si>
    <t>https://www.instagram.com/stuttgarterzeitung/</t>
  </si>
  <si>
    <t>https://www.instagram.com/suedkurier/</t>
  </si>
  <si>
    <t>https://www.instagram.com/tauberzeitung/</t>
  </si>
  <si>
    <t>https://www.instagram.com/svz.de/</t>
  </si>
  <si>
    <t>https://www.instagram.com/saechsische.de/</t>
  </si>
  <si>
    <t>https://www.instagram.com/neumarktertagblatt/</t>
  </si>
  <si>
    <t>https://www.instagram.com/weissenburger.tagblatt/</t>
  </si>
  <si>
    <t>https://www.instagram.com/tagesspiegel/</t>
  </si>
  <si>
    <t>https://www.instagram.com/tah_holzminden/</t>
  </si>
  <si>
    <t>https://www.instagram.com/taz.die_tageszeitung/</t>
  </si>
  <si>
    <t>https://www.instagram.com/teckbote_online/</t>
  </si>
  <si>
    <t>https://www.instagram.com/torgauerzeitung/</t>
  </si>
  <si>
    <t>https://www.instagram.com/traunsteiner_tagblatt/</t>
  </si>
  <si>
    <t>https://www.instagram.com/tz_muenchen/</t>
  </si>
  <si>
    <t>https://www.instagram.com/usingeranzeiger/</t>
  </si>
  <si>
    <t>https://www.instagram.com/vaihingerkreiszeitung/</t>
  </si>
  <si>
    <t>https://www.instagram.com/vogtlandanzeiger/</t>
  </si>
  <si>
    <t>https://www.instagram.com/trierischervolksfreund/</t>
  </si>
  <si>
    <t>https://www.instagram.com/volksstimme.de/</t>
  </si>
  <si>
    <t>https://www.instagram.com/wlz_online/</t>
  </si>
  <si>
    <t>https://www.instagram.com/walsroder_zeitung/</t>
  </si>
  <si>
    <t>https://www.instagram.com/welt/</t>
  </si>
  <si>
    <t>https://www.instagram.com/werra_rundschau/</t>
  </si>
  <si>
    <t>https://www.instagram.com/weser.kurier/</t>
  </si>
  <si>
    <t>https://www.instagram.com/wa.hamm/</t>
  </si>
  <si>
    <t>https://www.instagram.com/westfalenblatt/</t>
  </si>
  <si>
    <t>https://www.instagram.com/wiesbadenerkurier/</t>
  </si>
  <si>
    <t>https://www.instagram.com/wnonline/</t>
  </si>
  <si>
    <t>https://www.instagram.com/wolfsburger_allgemeine/</t>
  </si>
  <si>
    <t>https://www.instagram.com/wolfsburger_nachrichten/</t>
  </si>
  <si>
    <t>https://www.instagram.com/wilhelmshavenerzeitung/</t>
  </si>
  <si>
    <t>https://www.instagram.com/der_bote_nuernbergland/</t>
  </si>
  <si>
    <t>https://www.instagram.com/zollernalbkurier/</t>
  </si>
  <si>
    <t>https://www.instagram.com/azalfelderzeitung/</t>
  </si>
  <si>
    <t>https://www.instagram.com/lahrerzeitung/</t>
  </si>
  <si>
    <t>https://www.instagram.com/neumarkternachrichten/</t>
  </si>
  <si>
    <t>https://www.instagram.com/szlz.de/</t>
  </si>
  <si>
    <t>https://www.instagram.com/unz_unsere_neue_zeitung/</t>
  </si>
  <si>
    <t>https://www.instagram.com/wp_redaktion/</t>
  </si>
  <si>
    <t xml:space="preserve">existiert nicht </t>
  </si>
  <si>
    <t>https://www.instagram.com/nordbayern/</t>
  </si>
  <si>
    <t>Express Düsseldorf</t>
  </si>
  <si>
    <t>Express Köln</t>
  </si>
  <si>
    <t>https://www.instagram.com/infranken/</t>
  </si>
  <si>
    <t>https://www.instagram.com/bbvnet/</t>
  </si>
  <si>
    <t>https://www.instagram.com/onetz.de/</t>
  </si>
  <si>
    <t>https://www.instagram.com/noz_de</t>
  </si>
  <si>
    <t>https://www.instagram.com/echoonline_suedhessen/</t>
  </si>
  <si>
    <t>https://www.instagram.com/medienhaus_bauer/</t>
  </si>
  <si>
    <t>https://www.instagram.com/dewezet/</t>
  </si>
  <si>
    <t>https://www.instagram.com/mittelhessen.de/</t>
  </si>
  <si>
    <t>https://www.instagram.com/boyensmedien/</t>
  </si>
  <si>
    <t>https://www.instagram.com/hnanews</t>
  </si>
  <si>
    <t>https://www.instagram.com/merkur.de/</t>
  </si>
  <si>
    <t>https://www.instagram.com/shz.de/</t>
  </si>
  <si>
    <t>https://www.instagram.com/schwaebische.de</t>
  </si>
  <si>
    <t>https://www.instagram.com/schwaepotagespost</t>
  </si>
  <si>
    <t>https://www.instagram.com/moz.de</t>
  </si>
  <si>
    <t>https://www.instagram.com/echoonline_suedhessen</t>
  </si>
  <si>
    <t>https://www.instagram.com/idowa_redaktion/</t>
  </si>
  <si>
    <t>https://www.instagram.com/augsburger_allgemeine</t>
  </si>
  <si>
    <t>https://www.instagram.com/nordbayern</t>
  </si>
  <si>
    <t>https://www.instagram.com/nw.de</t>
  </si>
  <si>
    <t>https://www.instagram.com/westfalenblatt</t>
  </si>
  <si>
    <t>https://www.instagram.com/jungewelt_insta/</t>
  </si>
  <si>
    <t>https://www.instagram.com/leinetal24.de/</t>
  </si>
  <si>
    <t>https://www.instagram.com/moz.de/</t>
  </si>
  <si>
    <t>https://www.instagram.com/comeon_de/</t>
  </si>
  <si>
    <t>https://www.instagram.com/insuedthueringen/</t>
  </si>
  <si>
    <t>https://www.instagram.com/mv_digital/</t>
  </si>
  <si>
    <t>https://www.instagram.com/neuburger_rundschau/</t>
  </si>
  <si>
    <t>https://www.instagram.com/nd.aktuell/</t>
  </si>
  <si>
    <t>https://www.instagram.com/cnv_medien/</t>
  </si>
  <si>
    <t>https://www.instagram.com/ovb_heimatzeitungen/</t>
  </si>
  <si>
    <t>https://www.instagram.com/pznews/</t>
  </si>
  <si>
    <t>https://www.instagram.com/zeitungsverlag_waiblingen/</t>
  </si>
  <si>
    <t>https://www.instagram.com/schwaepotagespost/</t>
  </si>
  <si>
    <t>https://www.instagram.com/schwaebische.de/</t>
  </si>
  <si>
    <t>https://www.instagram.com/sindelfingerzeitung/</t>
  </si>
  <si>
    <t>https://www.instagram.com/shz_das_medienhaus/</t>
  </si>
  <si>
    <t>https://www.facebook.com/express.nrw/</t>
  </si>
  <si>
    <t>https://www.facebook.com/allgaeuer.zeitung.immenstadt</t>
  </si>
  <si>
    <t>https://www.facebook.com/allgaeuer.zeitung.memmingen</t>
  </si>
  <si>
    <t>https://www.facebook.com/boehmezeitung</t>
  </si>
  <si>
    <t>69596104</t>
  </si>
  <si>
    <t>https://www.facebook.com/nordbayern.de</t>
  </si>
  <si>
    <t>https://www.facebook.com/MAZOstprignitzRuppin</t>
  </si>
  <si>
    <t>https://www.facebook.com/schwaebische.sigmaringen</t>
  </si>
  <si>
    <t>https://www.facebook.com/schwaebische.tuttlingen/</t>
  </si>
  <si>
    <t>https://www.facebook.com/grossgerauer.ruesselsheimer.echo</t>
  </si>
  <si>
    <t>22401662</t>
  </si>
  <si>
    <t>https://www.facebook.com/saechsische.de</t>
  </si>
  <si>
    <t>https://www.facebook.com/wolfenbuettelerzeitung.funke</t>
  </si>
  <si>
    <t>https://www.facebook.com/ksta</t>
  </si>
  <si>
    <t>https://www.facebook.com/neuepressecoburg</t>
  </si>
  <si>
    <t>https://www.facebook.com/pznews/</t>
  </si>
  <si>
    <t>https://www.facebook.com/dieburgeranzeiger</t>
  </si>
  <si>
    <t>https://www.facebook.com/azanjuelich/</t>
  </si>
  <si>
    <t>https://www.instagram.com/fraenkische_nachrichten/</t>
  </si>
  <si>
    <t>https://www.instagram.com/redaktionalzeyworms/</t>
  </si>
  <si>
    <t>https://www.facebook.com/nd.aktuell/</t>
  </si>
  <si>
    <t>17550350</t>
  </si>
  <si>
    <t>K_Geschlecht</t>
  </si>
  <si>
    <t>T_Abgeordneter</t>
  </si>
  <si>
    <t>T_Partei</t>
  </si>
  <si>
    <t>T_Mitglied_in_BPK</t>
  </si>
  <si>
    <t>#dabeiTV</t>
  </si>
  <si>
    <t>1252528695971057665</t>
  </si>
  <si>
    <t>https://www.facebook.com/dabei.tv1</t>
  </si>
  <si>
    <t>107841834237467</t>
  </si>
  <si>
    <t>https://www.instagram.com/dabeitv/</t>
  </si>
  <si>
    <t>TV</t>
  </si>
  <si>
    <t>#heiseshow</t>
  </si>
  <si>
    <t>100% Rheinhessen</t>
  </si>
  <si>
    <t>Radio</t>
  </si>
  <si>
    <t>102.2 Radio Essen</t>
  </si>
  <si>
    <t>103868514</t>
  </si>
  <si>
    <t>https://www.facebook.com/radioessen</t>
  </si>
  <si>
    <t>229375060100</t>
  </si>
  <si>
    <t>https://www.instagram.com/radioessen/</t>
  </si>
  <si>
    <t>104,6 RTL (Berlin)</t>
  </si>
  <si>
    <t>https://www.facebook.com/104.6RTL/</t>
  </si>
  <si>
    <t>https://www.instagram.com/1046rtl/</t>
  </si>
  <si>
    <t>105.5 Spreeradio</t>
  </si>
  <si>
    <t>https://www.facebook.com/spreeradio/</t>
  </si>
  <si>
    <t>103927029333</t>
  </si>
  <si>
    <t>https://www.instagram.com/1055_spreeradio/</t>
  </si>
  <si>
    <t>106.2 Radio Oberhausen</t>
  </si>
  <si>
    <t>https://www.facebook.com/radiooberhausen/</t>
  </si>
  <si>
    <t>264474226304</t>
  </si>
  <si>
    <t>https://www.instagram.com/radio_oberhausen/</t>
  </si>
  <si>
    <t>107.7 Radio Hagen</t>
  </si>
  <si>
    <t>64398837</t>
  </si>
  <si>
    <t>https://www.facebook.com/RadioHagen</t>
  </si>
  <si>
    <t>229027335945</t>
  </si>
  <si>
    <t>https://www.instagram.com/radiohagen/</t>
  </si>
  <si>
    <t>1-2-3.tv</t>
  </si>
  <si>
    <t>https://www.facebook.com/123tv/</t>
  </si>
  <si>
    <t>https://www.instagram.com/123tv_official/</t>
  </si>
  <si>
    <t>13th Street</t>
  </si>
  <si>
    <t>https://www.facebook.com/13thStreetDE/</t>
  </si>
  <si>
    <t>705676452844878</t>
  </si>
  <si>
    <t>17:30 Sat.1 LIVE</t>
  </si>
  <si>
    <t>https://www.facebook.com/1730sat1live/</t>
  </si>
  <si>
    <t>201024466575220</t>
  </si>
  <si>
    <t>https://www.instagram.com/1730sat1live/</t>
  </si>
  <si>
    <t>1LIVE</t>
  </si>
  <si>
    <t>https://www.facebook.com/1LIVE/</t>
  </si>
  <si>
    <t>https://www.instagram.com/1live/</t>
  </si>
  <si>
    <t>öffentlich-rechtlich</t>
  </si>
  <si>
    <t xml:space="preserve">24/3 (reboot.fm) </t>
  </si>
  <si>
    <t>153592681</t>
  </si>
  <si>
    <t>https://www.facebook.com/rebootfmberlin</t>
  </si>
  <si>
    <t>128451550516331</t>
  </si>
  <si>
    <t>https://www.instagram.com/reboot.fm/</t>
  </si>
  <si>
    <t>3sat</t>
  </si>
  <si>
    <t>https://www.facebook.com/3sat.de/</t>
  </si>
  <si>
    <t>210919986041</t>
  </si>
  <si>
    <t>https://www.instagram.com/3sat/</t>
  </si>
  <si>
    <t>80s80s MV</t>
  </si>
  <si>
    <t>3032271171</t>
  </si>
  <si>
    <t>https://www.facebook.com/80s80s</t>
  </si>
  <si>
    <t>460733877656391</t>
  </si>
  <si>
    <t>https://www.instagram.com/80s80s/</t>
  </si>
  <si>
    <t>80s80s Radio (Hamburg)</t>
  </si>
  <si>
    <t>89.0 RTL</t>
  </si>
  <si>
    <t>https://www.facebook.com/890RTL/</t>
  </si>
  <si>
    <t>146185101842</t>
  </si>
  <si>
    <t>https://www.instagram.com/890rtl/</t>
  </si>
  <si>
    <t>8sport</t>
  </si>
  <si>
    <t>90.8 Radio Herne</t>
  </si>
  <si>
    <t>103871182</t>
  </si>
  <si>
    <t>https://www.facebook.com/radioherne</t>
  </si>
  <si>
    <t>228084332684</t>
  </si>
  <si>
    <t>https://www.instagram.com/radioherne/</t>
  </si>
  <si>
    <t>90s90s Radio</t>
  </si>
  <si>
    <t>https://www.facebook.com/90s90sRadio</t>
  </si>
  <si>
    <t>207766469641452</t>
  </si>
  <si>
    <t>https://www.instagram.com/90s90s_radio/</t>
  </si>
  <si>
    <t>90s90s RADIO (SLM)</t>
  </si>
  <si>
    <t>917XFM</t>
  </si>
  <si>
    <t>https://www.facebook.com/917xfm</t>
  </si>
  <si>
    <t>120739174646903</t>
  </si>
  <si>
    <t>https://www.instagram.com/917xfm/</t>
  </si>
  <si>
    <t>92.9 Radio Mülheim</t>
  </si>
  <si>
    <t>103873839</t>
  </si>
  <si>
    <t>https://www.facebook.com/radiomuelheim/</t>
  </si>
  <si>
    <t>227595203550</t>
  </si>
  <si>
    <t>https://www.instagram.com/radio_muelheim/</t>
  </si>
  <si>
    <t>94,3 rs2 Berlin-Brandenburg</t>
  </si>
  <si>
    <t>https://www.facebook.com/943rs2</t>
  </si>
  <si>
    <t>443531560555</t>
  </si>
  <si>
    <t>https://www.instagram.com/rs2.berlin/</t>
  </si>
  <si>
    <t>98.5 Radio Bochum</t>
  </si>
  <si>
    <t>103869925</t>
  </si>
  <si>
    <t>https://www.facebook.com/radiobochum</t>
  </si>
  <si>
    <t>230253430495</t>
  </si>
  <si>
    <t>https://www.instagram.com/radiobochum/</t>
  </si>
  <si>
    <t>99drei Radio Mittweida</t>
  </si>
  <si>
    <t>https://www.facebook.com/radiomittweida/</t>
  </si>
  <si>
    <t>164037296979117</t>
  </si>
  <si>
    <t>https://www.instagram.com/99dreiradiomw/</t>
  </si>
  <si>
    <t>Absolut HOT (Hessen)</t>
  </si>
  <si>
    <t>https://www.facebook.com/absoluthot/</t>
  </si>
  <si>
    <t>166835770161382</t>
  </si>
  <si>
    <t>https://www.instagram.com/absolut_hot_radio/</t>
  </si>
  <si>
    <t>AIDAradio</t>
  </si>
  <si>
    <t>AIFO</t>
  </si>
  <si>
    <t>airtango</t>
  </si>
  <si>
    <t>https://www.facebook.com/Airtangolive-172079324355471</t>
  </si>
  <si>
    <t>172079324355471</t>
  </si>
  <si>
    <t>https://www.instagram.com/airtango.official/</t>
  </si>
  <si>
    <t>All-TV</t>
  </si>
  <si>
    <t>altenburg.tv</t>
  </si>
  <si>
    <t>84356660</t>
  </si>
  <si>
    <t>https://www.facebook.com/altenburg.tv</t>
  </si>
  <si>
    <t>179440295438468</t>
  </si>
  <si>
    <t>https://www.instagram.com/altenburgtv3305/</t>
  </si>
  <si>
    <t>AlternativeFM</t>
  </si>
  <si>
    <t>https://www.facebook.com/AlternativeFM.de</t>
  </si>
  <si>
    <t>427647673925189</t>
  </si>
  <si>
    <t>https://www.instagram.com/alternativefm/</t>
  </si>
  <si>
    <t>Animal Planet</t>
  </si>
  <si>
    <t>256928986</t>
  </si>
  <si>
    <t>https://www.facebook.com/animalplanetde/</t>
  </si>
  <si>
    <t>184354364939314</t>
  </si>
  <si>
    <t>https://www.instagram.com/animalplanetde/</t>
  </si>
  <si>
    <t>ANIXE HD Serie</t>
  </si>
  <si>
    <t>ANIXE+</t>
  </si>
  <si>
    <t>171464735</t>
  </si>
  <si>
    <t>https://www.facebook.com/ANIXEHD</t>
  </si>
  <si>
    <t>124314694283969</t>
  </si>
  <si>
    <t>antenne 1</t>
  </si>
  <si>
    <t>https://www.facebook.com/antenne1.de</t>
  </si>
  <si>
    <t>130101127059182</t>
  </si>
  <si>
    <t>https://www.instagram.com/hitradioantenne1/</t>
  </si>
  <si>
    <t>Antenne AC</t>
  </si>
  <si>
    <t>https://www.facebook.com/AntenneAC</t>
  </si>
  <si>
    <t>114751001881490</t>
  </si>
  <si>
    <t>https://www.instagram.com/antenne_ac/</t>
  </si>
  <si>
    <t>Antenne Berbisdorf</t>
  </si>
  <si>
    <t>Antenne Brandenburg</t>
  </si>
  <si>
    <t>https://www.facebook.com/antenne.brandenburg</t>
  </si>
  <si>
    <t>612771378929551</t>
  </si>
  <si>
    <t>Antenne Düsseldorf</t>
  </si>
  <si>
    <t>https://www.facebook.com/antenneduesseldorf/</t>
  </si>
  <si>
    <t>162679716134</t>
  </si>
  <si>
    <t>https://www.instagram.com/antenne_duesseldorf/</t>
  </si>
  <si>
    <t xml:space="preserve">Antenne Frankfurt 95.1 </t>
  </si>
  <si>
    <t>https://www.facebook.com/radiofrankfurt95.1</t>
  </si>
  <si>
    <t>136758419821220</t>
  </si>
  <si>
    <t>https://www.instagram.com/radiofrankfurt/</t>
  </si>
  <si>
    <t>Antenne Kaiserslautern 96.9</t>
  </si>
  <si>
    <t>https://www.facebook.com/AntenneKL</t>
  </si>
  <si>
    <t>132076986856966</t>
  </si>
  <si>
    <t>https://www.instagram.com/antennekl/</t>
  </si>
  <si>
    <t>Antenne Koblenz 98.0</t>
  </si>
  <si>
    <t>https://www.facebook.com/AntenneKoblenz/</t>
  </si>
  <si>
    <t>123108954445896</t>
  </si>
  <si>
    <t>https://www.instagram.com/antennekoblenz980/</t>
  </si>
  <si>
    <t>Antenne Landau 94.8</t>
  </si>
  <si>
    <t>https://www.facebook.com/AntenneLandau/</t>
  </si>
  <si>
    <t>129094437150835</t>
  </si>
  <si>
    <t>https://www.instagram.com/antennelandau/</t>
  </si>
  <si>
    <t>Antenne Mainz</t>
  </si>
  <si>
    <t>https://www.facebook.com/antennemainz/</t>
  </si>
  <si>
    <t>222502341138692</t>
  </si>
  <si>
    <t>https://www.instagram.com/antennemainz/</t>
  </si>
  <si>
    <t>Antenne Mainz (Hessen)</t>
  </si>
  <si>
    <t>387616767</t>
  </si>
  <si>
    <t>https://www.facebook.com/antennemainz</t>
  </si>
  <si>
    <t>100063516251952</t>
  </si>
  <si>
    <t>Antenne Münster</t>
  </si>
  <si>
    <t>https://www.facebook.com/antennemuenster/</t>
  </si>
  <si>
    <t>178250751550</t>
  </si>
  <si>
    <t>https://www.instagram.com/antennemuenster/</t>
  </si>
  <si>
    <t>Antenne Niederrhein</t>
  </si>
  <si>
    <t>https://www.facebook.com/antenne.niederrhein.kleve/</t>
  </si>
  <si>
    <t>1080331075327607</t>
  </si>
  <si>
    <t>https://www.instagram.com/antenne_niederrhein_radio/</t>
  </si>
  <si>
    <t>Antenne NRW</t>
  </si>
  <si>
    <t>1410865028509601798</t>
  </si>
  <si>
    <t>https://www.facebook.com/antennenrw</t>
  </si>
  <si>
    <t>Antenne Pfalz 94.2</t>
  </si>
  <si>
    <t>https://www.facebook.com/AntennePfalz/</t>
  </si>
  <si>
    <t>124793944249394</t>
  </si>
  <si>
    <t>https://www.instagram.com/antennepfalz/</t>
  </si>
  <si>
    <t>Antenne Pirmasens 88.4</t>
  </si>
  <si>
    <t>https://www.facebook.com/AntennePirmasens</t>
  </si>
  <si>
    <t>166006746873002</t>
  </si>
  <si>
    <t>Antenne Pulheim</t>
  </si>
  <si>
    <t>https://www.facebook.com/antennepulheim</t>
  </si>
  <si>
    <t>141881489332415</t>
  </si>
  <si>
    <t>https://www.instagram.com/antennepulheim/</t>
  </si>
  <si>
    <t>Antenne Sylt</t>
  </si>
  <si>
    <t>https://www.facebook.com/antenne.sylt/</t>
  </si>
  <si>
    <t>109088842452079</t>
  </si>
  <si>
    <t>https://www.instagram.com/antenne.sylt/</t>
  </si>
  <si>
    <t>Antenne Thüringen</t>
  </si>
  <si>
    <t>https://www.facebook.com/antennethueringen/</t>
  </si>
  <si>
    <t>110444409014462</t>
  </si>
  <si>
    <t>https://www.instagram.com/antennethueringen/</t>
  </si>
  <si>
    <t>Antenne Unna</t>
  </si>
  <si>
    <t>https://www.facebook.com/AntenneUnna/</t>
  </si>
  <si>
    <t>126938877319021</t>
  </si>
  <si>
    <t>https://www.instagram.com/antenneunna/</t>
  </si>
  <si>
    <t>Antenne Zweibrücken</t>
  </si>
  <si>
    <t>3362461905</t>
  </si>
  <si>
    <t>https://www.facebook.com/AntenneZweibruecken</t>
  </si>
  <si>
    <t>464191913623896</t>
  </si>
  <si>
    <t>apollo Radio )))</t>
  </si>
  <si>
    <t>https://www.facebook.com/Apolloradio/</t>
  </si>
  <si>
    <t>196750337047910</t>
  </si>
  <si>
    <t>ARD-alpha</t>
  </si>
  <si>
    <t>Aristo TV</t>
  </si>
  <si>
    <t>https://www.facebook.com/AristoTV/</t>
  </si>
  <si>
    <t>626302644146850</t>
  </si>
  <si>
    <t>arte</t>
  </si>
  <si>
    <t>https://www.facebook.com/artede</t>
  </si>
  <si>
    <t>1529846017308575</t>
  </si>
  <si>
    <t>https://www.instagram.com/arte.tv/</t>
  </si>
  <si>
    <t>Astro TV</t>
  </si>
  <si>
    <t>https://www.facebook.com/AstroTV/</t>
  </si>
  <si>
    <t>105764799472732</t>
  </si>
  <si>
    <t>https://www.instagram.com/astrotvoriginal/</t>
  </si>
  <si>
    <t>auto motor und sport channel</t>
  </si>
  <si>
    <t>19709978</t>
  </si>
  <si>
    <t>https://www.facebook.com/automotorundsport</t>
  </si>
  <si>
    <t>99610948404</t>
  </si>
  <si>
    <t>AXN</t>
  </si>
  <si>
    <t>B5 aktuell</t>
  </si>
  <si>
    <t>BabyTV</t>
  </si>
  <si>
    <t>36320709</t>
  </si>
  <si>
    <t>https://www.facebook.com/BabyTVChannel</t>
  </si>
  <si>
    <t>305161975583</t>
  </si>
  <si>
    <t>https://www.instagram.com/babytv/</t>
  </si>
  <si>
    <t>Bad Berka-TV</t>
  </si>
  <si>
    <t>Baden TV Süd</t>
  </si>
  <si>
    <t>https://www.facebook.com/BadenTVonline</t>
  </si>
  <si>
    <t>166542356736249</t>
  </si>
  <si>
    <t>https://www.instagram.com/badentvsued/</t>
  </si>
  <si>
    <t>baden.fm</t>
  </si>
  <si>
    <t>https://www.facebook.com/badenfm/</t>
  </si>
  <si>
    <t>349841824225</t>
  </si>
  <si>
    <t>https://www.instagram.com/baden.fm/</t>
  </si>
  <si>
    <t>Badmintonsport Television</t>
  </si>
  <si>
    <t>https://www.facebook.com/badmintonsportTV</t>
  </si>
  <si>
    <t>387307324754698</t>
  </si>
  <si>
    <t>https://www.instagram.com/badmintonsporttv/</t>
  </si>
  <si>
    <t>bauhaus.fm</t>
  </si>
  <si>
    <t>723846603686187008</t>
  </si>
  <si>
    <t>https://www.facebook.com/bauhausfm.weimar</t>
  </si>
  <si>
    <t>339869012862343</t>
  </si>
  <si>
    <t>https://www.instagram.com/bauhaus.fm/</t>
  </si>
  <si>
    <t>Bayer 04-TV</t>
  </si>
  <si>
    <t>Bayern 1</t>
  </si>
  <si>
    <t>https://www.facebook.com/bayern1/</t>
  </si>
  <si>
    <t>192496048013</t>
  </si>
  <si>
    <t>https://www.instagram.com/bayern_1/</t>
  </si>
  <si>
    <t>Bayern 2</t>
  </si>
  <si>
    <t>https://www.facebook.com/bayern2/</t>
  </si>
  <si>
    <t>189255377767309</t>
  </si>
  <si>
    <t>https://www.instagram.com/bayern2/</t>
  </si>
  <si>
    <t>Bayern 3</t>
  </si>
  <si>
    <t>https://www.facebook.com/bayern3/</t>
  </si>
  <si>
    <t>138803576142459</t>
  </si>
  <si>
    <t>https://www.instagram.com/bayern3/</t>
  </si>
  <si>
    <t>Bayern plus</t>
  </si>
  <si>
    <t>Bayernwelle Südost</t>
  </si>
  <si>
    <t>https://www.facebook.com/bayernwelle/</t>
  </si>
  <si>
    <t>117722468240125</t>
  </si>
  <si>
    <t>https://www.instagram.com/bayernwelle/</t>
  </si>
  <si>
    <t>BB Radio</t>
  </si>
  <si>
    <t>https://www.facebook.com/bbradioofficial</t>
  </si>
  <si>
    <t>130128730353158</t>
  </si>
  <si>
    <t>https://www.instagram.com/bbradioofficial/</t>
  </si>
  <si>
    <t>BBC World Service</t>
  </si>
  <si>
    <t>https://www.facebook.com/bbcworldservice/</t>
  </si>
  <si>
    <t>163571453661989</t>
  </si>
  <si>
    <t>https://www.instagram.com/bbcworldservice/</t>
  </si>
  <si>
    <t>beate-uhse.tv</t>
  </si>
  <si>
    <t>https://www.instagram.com/beate_uhse.tv/</t>
  </si>
  <si>
    <t>Beauty TV</t>
  </si>
  <si>
    <t>https://www.facebook.com/beautytvde</t>
  </si>
  <si>
    <t>100878218353352</t>
  </si>
  <si>
    <t>https://www.instagram.com/beautytv.de/</t>
  </si>
  <si>
    <t>Bergblick</t>
  </si>
  <si>
    <t>https://www.facebook.com/bergblick.tv</t>
  </si>
  <si>
    <t>105250025192737</t>
  </si>
  <si>
    <t>https://www.instagram.com/bergblick_tv/</t>
  </si>
  <si>
    <t>Berliner Rundfunk 91.4</t>
  </si>
  <si>
    <t>https://www.facebook.com/BerlinerRundfunk91.4/</t>
  </si>
  <si>
    <t>180327122009273</t>
  </si>
  <si>
    <t>https://www.instagram.com/berlinerrundfunk/</t>
  </si>
  <si>
    <t>bermuda.funk</t>
  </si>
  <si>
    <t>https://www.facebook.com/bermudaradio</t>
  </si>
  <si>
    <t>1504002223247300</t>
  </si>
  <si>
    <t>https://www.instagram.com/bermudafunkclubnight/</t>
  </si>
  <si>
    <t>Bheins</t>
  </si>
  <si>
    <t>711927517926580224</t>
  </si>
  <si>
    <t>https://www.facebook.com/bheins.de/</t>
  </si>
  <si>
    <t>430289490485075</t>
  </si>
  <si>
    <t>https://www.instagram.com/radiobheins/</t>
  </si>
  <si>
    <t>Bibel TV</t>
  </si>
  <si>
    <t>https://www.facebook.com/bibeltv/</t>
  </si>
  <si>
    <t>118544184764</t>
  </si>
  <si>
    <t>https://www.instagram.com/bibel.tv/</t>
  </si>
  <si>
    <t>bigFM (Berlin-Brandenburg)</t>
  </si>
  <si>
    <t>https://www.facebook.com/RadiobigFM/</t>
  </si>
  <si>
    <t>https://www.instagram.com/bigfm/</t>
  </si>
  <si>
    <t>bigFM Baden-Württemberg</t>
  </si>
  <si>
    <t>bigFM Rheinland-Pfalz</t>
  </si>
  <si>
    <t>BILD</t>
  </si>
  <si>
    <t>Bild Live</t>
  </si>
  <si>
    <t>https://www.instagram.com/bild_live/</t>
  </si>
  <si>
    <t>bit2byteTV</t>
  </si>
  <si>
    <t>1139660989874483200</t>
  </si>
  <si>
    <t>https://www.facebook.com/Bit2ByteTV/</t>
  </si>
  <si>
    <t>https://www.instagram.com/bit2bytetv/</t>
  </si>
  <si>
    <t>blabla.cafe</t>
  </si>
  <si>
    <t>811150633826971648</t>
  </si>
  <si>
    <t>https://www.facebook.com/www.blabla.cafe</t>
  </si>
  <si>
    <t>183265322132889</t>
  </si>
  <si>
    <t>https://www.instagram.com/blabla.cafe/</t>
  </si>
  <si>
    <t>BLK Regional TV</t>
  </si>
  <si>
    <t>https://www.facebook.com/BLKRegionalTV</t>
  </si>
  <si>
    <t>153060364767044</t>
  </si>
  <si>
    <t>https://www.instagram.com/blk_regional_tv/</t>
  </si>
  <si>
    <t>Body in Balance</t>
  </si>
  <si>
    <t>https://www.facebook.com/bodyinbalance.tv</t>
  </si>
  <si>
    <t>32512301908</t>
  </si>
  <si>
    <t>https://www.instagram.com/bodyinbalancetv_/</t>
  </si>
  <si>
    <t>BonGusto</t>
  </si>
  <si>
    <t>https://www.facebook.com/BonGusto-126523727441219/</t>
  </si>
  <si>
    <t>126523727441219</t>
  </si>
  <si>
    <t>123290175255</t>
  </si>
  <si>
    <t>BR Fernsehen</t>
  </si>
  <si>
    <t>https://www.facebook.com/bayerischer.rundfunk/</t>
  </si>
  <si>
    <t>157820960901646</t>
  </si>
  <si>
    <t>https://www.instagram.com/bayerischer_rundfunk/</t>
  </si>
  <si>
    <t>BR Heimat</t>
  </si>
  <si>
    <t>Bremen Eins</t>
  </si>
  <si>
    <t>https://www.facebook.com/bremen.eins/</t>
  </si>
  <si>
    <t>136888059707997</t>
  </si>
  <si>
    <t>Bremen NEXT</t>
  </si>
  <si>
    <t>1509959970</t>
  </si>
  <si>
    <t>https://www.facebook.com/BremenNext</t>
  </si>
  <si>
    <t>220835568049530</t>
  </si>
  <si>
    <t>https://www.instagram.com/bremennext/</t>
  </si>
  <si>
    <t>Bremen Vier</t>
  </si>
  <si>
    <t>https://www.facebook.com/BremenVier/</t>
  </si>
  <si>
    <t>146547826366</t>
  </si>
  <si>
    <t>https://www.instagram.com/bremenvier/</t>
  </si>
  <si>
    <t>Bremen Zwei</t>
  </si>
  <si>
    <t>52002770</t>
  </si>
  <si>
    <t>https://www.facebook.com/BremenZwei</t>
  </si>
  <si>
    <t>169837909857</t>
  </si>
  <si>
    <t>https://www.instagram.com/bremenzwei/</t>
  </si>
  <si>
    <t>BR-Klassik</t>
  </si>
  <si>
    <t>https://www.facebook.com/brklassik/</t>
  </si>
  <si>
    <t>120497587993702</t>
  </si>
  <si>
    <t>Burgstädter Kabelzeitung</t>
  </si>
  <si>
    <t>BVB TV</t>
  </si>
  <si>
    <t>bw family.tv</t>
  </si>
  <si>
    <t>https://www.facebook.com/bwfamilytv/</t>
  </si>
  <si>
    <t>246919585363629</t>
  </si>
  <si>
    <t>BWeins</t>
  </si>
  <si>
    <t>2338325772</t>
  </si>
  <si>
    <t>https://www.instagram.com/bweinstv/</t>
  </si>
  <si>
    <t>Byte.FM (Hamburg)</t>
  </si>
  <si>
    <t>14857305</t>
  </si>
  <si>
    <t>https://www.facebook.com/bytefm</t>
  </si>
  <si>
    <t>https://www.instagram.com/bytefm/</t>
  </si>
  <si>
    <t>C.A.M.P. TV ("Berlin Journal")</t>
  </si>
  <si>
    <t>Cartoon Network</t>
  </si>
  <si>
    <t>21308602</t>
  </si>
  <si>
    <t>https://www.facebook.com/CartoonNetworkDeutschland/</t>
  </si>
  <si>
    <t>127730181690</t>
  </si>
  <si>
    <t>https://www.instagram.com/cartoonnetworkofficial/</t>
  </si>
  <si>
    <t>CHANNEL21</t>
  </si>
  <si>
    <t>https://www.facebook.com/channel21deutschland</t>
  </si>
  <si>
    <t>266039837932</t>
  </si>
  <si>
    <t>https://www.instagram.com/channel21_official/</t>
  </si>
  <si>
    <t xml:space="preserve">City Radio Trier </t>
  </si>
  <si>
    <t>https://www.facebook.com/AntenneTrier</t>
  </si>
  <si>
    <t>120093254722929</t>
  </si>
  <si>
    <t>https://www.instagram.com/antennetrier/</t>
  </si>
  <si>
    <t>ClipMyHorse.TV</t>
  </si>
  <si>
    <t>https://www.facebook.com/clipmyhorse</t>
  </si>
  <si>
    <t>161635353394</t>
  </si>
  <si>
    <t>https://www.instagram.com/clipmyhorse.tv_de/</t>
  </si>
  <si>
    <t>CNN International</t>
  </si>
  <si>
    <t>2097571</t>
  </si>
  <si>
    <t>https://www.facebook.com/cnninternational</t>
  </si>
  <si>
    <t>18793419640</t>
  </si>
  <si>
    <t>coloRadio</t>
  </si>
  <si>
    <t>https://www.facebook.com/coloradio.dresden/</t>
  </si>
  <si>
    <t>319977608191741</t>
  </si>
  <si>
    <t>Comedy Central</t>
  </si>
  <si>
    <t>34565219</t>
  </si>
  <si>
    <t>https://www.facebook.com/cc.tv</t>
  </si>
  <si>
    <t>118681261520928</t>
  </si>
  <si>
    <t>https://www.instagram.com/comedycentralde/</t>
  </si>
  <si>
    <t>Coswiger Infokanal K3</t>
  </si>
  <si>
    <t>https://www.facebook.com/Coswiger-Infokanal-K3-129152897193257/</t>
  </si>
  <si>
    <t>129152897193257</t>
  </si>
  <si>
    <t>https://www.instagram.com/coswiger_infokanal/</t>
  </si>
  <si>
    <t>Crime+Investigation</t>
  </si>
  <si>
    <t>https://www.facebook.com/CIdeutschland</t>
  </si>
  <si>
    <t>669266156446028</t>
  </si>
  <si>
    <t>https://www.instagram.com/crimeinvestigationde/</t>
  </si>
  <si>
    <t>Curiosity Channel powered by SPIEGEL</t>
  </si>
  <si>
    <t>Daimler Audiovisuelles Programm</t>
  </si>
  <si>
    <t>Das Erste</t>
  </si>
  <si>
    <t>https://www.instagram.com/das_erste/</t>
  </si>
  <si>
    <t>DASDING</t>
  </si>
  <si>
    <t>https://www.facebook.com/dasding</t>
  </si>
  <si>
    <t>https://www.instagram.com/dasding/</t>
  </si>
  <si>
    <t>DAZN</t>
  </si>
  <si>
    <t>725354412684750848</t>
  </si>
  <si>
    <t>https://www.facebook.com/DAZNDE</t>
  </si>
  <si>
    <t>1536180393355103</t>
  </si>
  <si>
    <t>https://www.instagram.com/dazn_de/</t>
  </si>
  <si>
    <t>DAZN for Business</t>
  </si>
  <si>
    <t>dctp.tv</t>
  </si>
  <si>
    <t>https://www.facebook.com/dctp.tv/</t>
  </si>
  <si>
    <t>107798649296</t>
  </si>
  <si>
    <t>https://www.instagram.com/dctp.tv/</t>
  </si>
  <si>
    <t>delta radio</t>
  </si>
  <si>
    <t>https://www.facebook.com/deltaradio/</t>
  </si>
  <si>
    <t>304490865590</t>
  </si>
  <si>
    <t>https://www.instagram.com/delta_radio/</t>
  </si>
  <si>
    <t>Deluxe Lounge Radio</t>
  </si>
  <si>
    <t>Deluxe Music</t>
  </si>
  <si>
    <t>https://www.facebook.com/deluxe.music/</t>
  </si>
  <si>
    <t>https://www.instagram.com/deluxe_music/</t>
  </si>
  <si>
    <t>Deluxe Radio</t>
  </si>
  <si>
    <t>DER AKTIONÄR TV</t>
  </si>
  <si>
    <t>19811837</t>
  </si>
  <si>
    <t>detektor.fm Wort</t>
  </si>
  <si>
    <t>https://www.facebook.com/detektor.fm/</t>
  </si>
  <si>
    <t>133406028343</t>
  </si>
  <si>
    <t>https://www.instagram.com/detektorfm/</t>
  </si>
  <si>
    <t>Deutsches Musik Fernsehen</t>
  </si>
  <si>
    <t>Deutschlandfunk</t>
  </si>
  <si>
    <t>https://www.facebook.com/deutschlandfunk/</t>
  </si>
  <si>
    <t>162071333824181</t>
  </si>
  <si>
    <t>https://www.instagram.com/deutschlandfunk/</t>
  </si>
  <si>
    <t>Deutschlandfunk Kultur</t>
  </si>
  <si>
    <t>320412967</t>
  </si>
  <si>
    <t>https://www.facebook.com/DLFKultur/</t>
  </si>
  <si>
    <t>174552715889678</t>
  </si>
  <si>
    <t>https://www.instagram.com/deutschlandfunkkultur/</t>
  </si>
  <si>
    <t>Deutschlandfunk Nova</t>
  </si>
  <si>
    <t>https://www.facebook.com/dlfnova</t>
  </si>
  <si>
    <t>168791039831303</t>
  </si>
  <si>
    <t>https://www.instagram.com/dlfnova/</t>
  </si>
  <si>
    <t>DFB-TV</t>
  </si>
  <si>
    <t>800440381</t>
  </si>
  <si>
    <t>DIE NEUE 107.7</t>
  </si>
  <si>
    <t>36111596</t>
  </si>
  <si>
    <t>https://www.facebook.com/DIENEUE107.7/</t>
  </si>
  <si>
    <t>136605269698368</t>
  </si>
  <si>
    <t>https://www.instagram.com/dieneue1077/</t>
  </si>
  <si>
    <t>die neue welle</t>
  </si>
  <si>
    <t>https://www.facebook.com/dieneuewelle</t>
  </si>
  <si>
    <t>https://www.instagram.com/die.neue.welle/</t>
  </si>
  <si>
    <t>Discovery Channel</t>
  </si>
  <si>
    <t>148340272</t>
  </si>
  <si>
    <t>https://www.facebook.com/discoverydeutschland/</t>
  </si>
  <si>
    <t>109606245750701</t>
  </si>
  <si>
    <t>https://www.instagram.com/discoverychannelde/</t>
  </si>
  <si>
    <t>Disney Channel</t>
  </si>
  <si>
    <t>https://www.facebook.com/DisneyChannel</t>
  </si>
  <si>
    <t>263870783641395</t>
  </si>
  <si>
    <t>https://www.instagram.com/disneychannelde/</t>
  </si>
  <si>
    <t>DMAX</t>
  </si>
  <si>
    <t>https://www.facebook.com/dmaxtv/</t>
  </si>
  <si>
    <t>https://www.instagram.com/dmax_tv/</t>
  </si>
  <si>
    <t>Domradio</t>
  </si>
  <si>
    <t>https://www.facebook.com/domradio.de/</t>
  </si>
  <si>
    <t>247944913310</t>
  </si>
  <si>
    <t>https://www.instagram.com/domradio.de/</t>
  </si>
  <si>
    <t>Domradio Studio Nahe</t>
  </si>
  <si>
    <t>https://www.facebook.com/Domradio-Studio-Nahe-322894351086004/</t>
  </si>
  <si>
    <t>322894351086004</t>
  </si>
  <si>
    <t>Donau 3 FM</t>
  </si>
  <si>
    <t>19332053</t>
  </si>
  <si>
    <t>https://www.facebook.com/donau3fm</t>
  </si>
  <si>
    <t>https://www.instagram.com/donau3fm/</t>
  </si>
  <si>
    <t>Donnerstag Abend</t>
  </si>
  <si>
    <t>DRF1</t>
  </si>
  <si>
    <t>https://www.facebook.com/DRF1DeutschesRegionalFernsehen</t>
  </si>
  <si>
    <t>1402515400043394</t>
  </si>
  <si>
    <t>DW (Deutsche Welle)</t>
  </si>
  <si>
    <t>EDGEsport</t>
  </si>
  <si>
    <t>586728722</t>
  </si>
  <si>
    <t>https://www.facebook.com/EDGEsporttv</t>
  </si>
  <si>
    <t>396692633772345</t>
  </si>
  <si>
    <t>https://www.instagram.com/edgesporttv/</t>
  </si>
  <si>
    <t>egoFM</t>
  </si>
  <si>
    <t>24671297</t>
  </si>
  <si>
    <t>https://www.facebook.com/egoFM</t>
  </si>
  <si>
    <t>https://www.instagram.com/egofm/</t>
  </si>
  <si>
    <t>egoFM (Sachsen)</t>
  </si>
  <si>
    <t>https://www.facebook.com/egoFM/</t>
  </si>
  <si>
    <t>EintrachtTV</t>
  </si>
  <si>
    <t>Elbe-Elster-Fernsehen EEF</t>
  </si>
  <si>
    <t>https://www.facebook.com/EEFernsehen</t>
  </si>
  <si>
    <t>104870726257706</t>
  </si>
  <si>
    <t>ELBEKANAL</t>
  </si>
  <si>
    <t>https://www.facebook.com/elbekanal/</t>
  </si>
  <si>
    <t>206598492727469</t>
  </si>
  <si>
    <t>Energy</t>
  </si>
  <si>
    <t>Energy 97.1 Hamburg</t>
  </si>
  <si>
    <t>https://www.facebook.com/energyhamburg/</t>
  </si>
  <si>
    <t>https://www.instagram.com/energyhamburg/</t>
  </si>
  <si>
    <t>Energy Berlin 103,4</t>
  </si>
  <si>
    <t>https://www.facebook.com/energyberlin/</t>
  </si>
  <si>
    <t>198713015380</t>
  </si>
  <si>
    <t>https://www.instagram.com/energyberlin/</t>
  </si>
  <si>
    <t>Energy Bremen</t>
  </si>
  <si>
    <t>https://www.facebook.com/energybremen</t>
  </si>
  <si>
    <t>137613076639</t>
  </si>
  <si>
    <t>https://www.instagram.com/energybremen/</t>
  </si>
  <si>
    <t>ENERGY Chemnitz - Hit Music Only!</t>
  </si>
  <si>
    <t>ENERGY Dresden - Hit Music Only!</t>
  </si>
  <si>
    <t>ENERGY Lausitz - Hit Music Only!</t>
  </si>
  <si>
    <t>ENERGY Leipzig – Hit Music Only!</t>
  </si>
  <si>
    <t>ENERGY NRW</t>
  </si>
  <si>
    <t>https://www.facebook.com/radioenergynrw</t>
  </si>
  <si>
    <t>https://www.instagram.com/energy_nrw/</t>
  </si>
  <si>
    <t>ENERGY Sachsen</t>
  </si>
  <si>
    <t>https://www.facebook.com/energysachsen/</t>
  </si>
  <si>
    <t>https://www.instagram.com/energysachsen/</t>
  </si>
  <si>
    <t>Energy Stuttgart</t>
  </si>
  <si>
    <t>https://www.facebook.com/energystuttgart/</t>
  </si>
  <si>
    <t>205301567602</t>
  </si>
  <si>
    <t>https://www.instagram.com/energystuttgart/</t>
  </si>
  <si>
    <t>ENERGY Zwickau – Hit Music Only!</t>
  </si>
  <si>
    <t>https://www.facebook.com/MoreThanSports.tv</t>
  </si>
  <si>
    <t>533174100196190</t>
  </si>
  <si>
    <t>https://www.instagram.com/mtsportstv/</t>
  </si>
  <si>
    <t>ERF Plus</t>
  </si>
  <si>
    <t>https://www.facebook.com/erfplus/</t>
  </si>
  <si>
    <t>159634484060548</t>
  </si>
  <si>
    <t>ERF POP</t>
  </si>
  <si>
    <t>https://www.facebook.com/erfpop/</t>
  </si>
  <si>
    <t>202353453162</t>
  </si>
  <si>
    <t>https://www.instagram.com/erf_pop/</t>
  </si>
  <si>
    <t>ERF Web-TV</t>
  </si>
  <si>
    <t>eSPORTS1</t>
  </si>
  <si>
    <t>950759996471603200</t>
  </si>
  <si>
    <t>https://www.facebook.com/eSports1DE</t>
  </si>
  <si>
    <t>336592367578995</t>
  </si>
  <si>
    <t>EuroBalkan.TV</t>
  </si>
  <si>
    <t>https://www.facebook.com/EuroBalkan.TV</t>
  </si>
  <si>
    <t>1127818187245195</t>
  </si>
  <si>
    <t>https://www.instagram.com/eurobalkan.tv/</t>
  </si>
  <si>
    <t>Eurosport1</t>
  </si>
  <si>
    <t>112734121</t>
  </si>
  <si>
    <t>https://www.facebook.com/EurosportDE</t>
  </si>
  <si>
    <t>643439645726797</t>
  </si>
  <si>
    <t>https://www.instagram.com/eurosportde/</t>
  </si>
  <si>
    <t>Eurosport2</t>
  </si>
  <si>
    <t>Eurosport2 HD Xtra</t>
  </si>
  <si>
    <t>EWE Baskets eSports</t>
  </si>
  <si>
    <t>EWTN TV</t>
  </si>
  <si>
    <t>2526898104</t>
  </si>
  <si>
    <t>https://www.facebook.com/ewtn.de</t>
  </si>
  <si>
    <t>280611125305381</t>
  </si>
  <si>
    <t>https://www.instagram.com/ewtnde/</t>
  </si>
  <si>
    <t>Extreme Sports Channel</t>
  </si>
  <si>
    <t>https://www.facebook.com/Extreme_sports_channel-106968111684877</t>
  </si>
  <si>
    <t>106968111684877</t>
  </si>
  <si>
    <t>https://www.instagram.com/extremesportchannel/</t>
  </si>
  <si>
    <t>Fashion &amp; Faces</t>
  </si>
  <si>
    <t>1286465600026550273</t>
  </si>
  <si>
    <t>https://www.facebook.com/fashionandfaces.offiziell</t>
  </si>
  <si>
    <t>100002014317749</t>
  </si>
  <si>
    <t>https://www.instagram.com/fashion_and_faces/</t>
  </si>
  <si>
    <t>FCBayern.tv live</t>
  </si>
  <si>
    <t>FFH-Rock</t>
  </si>
  <si>
    <t>filstalwelle</t>
  </si>
  <si>
    <t>https://www.facebook.com/filstalwelle/</t>
  </si>
  <si>
    <t>110608918989662</t>
  </si>
  <si>
    <t>https://www.instagram.com/filstalwelle/</t>
  </si>
  <si>
    <t>Fix &amp; Foxi</t>
  </si>
  <si>
    <t>https://www.facebook.com/fixundfoxitv</t>
  </si>
  <si>
    <t>1728422864049860</t>
  </si>
  <si>
    <t>FluxFM (Berlin)</t>
  </si>
  <si>
    <t>https://www.facebook.com/fluxfm/</t>
  </si>
  <si>
    <t>https://www.instagram.com/fluxfm/</t>
  </si>
  <si>
    <t>Fohlen.TV</t>
  </si>
  <si>
    <t>Forst TV</t>
  </si>
  <si>
    <t>FR-BB</t>
  </si>
  <si>
    <t>Freies Radio Fratz</t>
  </si>
  <si>
    <t>1022854481334165504</t>
  </si>
  <si>
    <t>https://www.facebook.com/freiesradioflensburg</t>
  </si>
  <si>
    <t>440148142850607</t>
  </si>
  <si>
    <t>https://www.instagram.com/freies.radio.fratz/</t>
  </si>
  <si>
    <t>Freies Radio Kassel</t>
  </si>
  <si>
    <t>https://www.facebook.com/Freies-Radio-Kassel-102983783115432/</t>
  </si>
  <si>
    <t>102983783115432</t>
  </si>
  <si>
    <t>Freies Radio Neumünster</t>
  </si>
  <si>
    <t>699658133757628417</t>
  </si>
  <si>
    <t>https://www.facebook.com/freiesradio.nms</t>
  </si>
  <si>
    <t>1276406229050636</t>
  </si>
  <si>
    <t>https://www.instagram.com/freiesradio.nms/</t>
  </si>
  <si>
    <t>Freies Sender Kombinat (FSK)</t>
  </si>
  <si>
    <t>https://www.facebook.com/fsk930</t>
  </si>
  <si>
    <t>166456116442</t>
  </si>
  <si>
    <t>Fritz</t>
  </si>
  <si>
    <t>16296946</t>
  </si>
  <si>
    <t>https://www.facebook.com/Fritz.offiziell</t>
  </si>
  <si>
    <t>https://www.instagram.com/fritz_offiziell/</t>
  </si>
  <si>
    <t>FRM-TV Osterzgebirge</t>
  </si>
  <si>
    <t>https://www.facebook.com/FRMFERNSEHEN</t>
  </si>
  <si>
    <t>200512873293349</t>
  </si>
  <si>
    <t>FRM-TV Sächsische Schweiz</t>
  </si>
  <si>
    <t>GeniusPlusTV</t>
  </si>
  <si>
    <t>GEO Television</t>
  </si>
  <si>
    <t>https://www.facebook.com/GeoTelevision</t>
  </si>
  <si>
    <t>246920592454499</t>
  </si>
  <si>
    <t>German Football Fernsehen - GFL TV</t>
  </si>
  <si>
    <t>83378154</t>
  </si>
  <si>
    <t>GoldStar TV</t>
  </si>
  <si>
    <t>https://www.facebook.com/GoldStarTV/</t>
  </si>
  <si>
    <t>110203651883</t>
  </si>
  <si>
    <t>https://www.instagram.com/goldstar_tv/</t>
  </si>
  <si>
    <t>Golf TV</t>
  </si>
  <si>
    <t>1034885449448341505</t>
  </si>
  <si>
    <t>https://www.facebook.com/GOLFTV</t>
  </si>
  <si>
    <t>128435361323165</t>
  </si>
  <si>
    <t>https://www.instagram.com/golftv</t>
  </si>
  <si>
    <t>Greifswald TV</t>
  </si>
  <si>
    <t>https://www.facebook.com/greifswaldtv/</t>
  </si>
  <si>
    <t>165220656849773</t>
  </si>
  <si>
    <t>https://www.instagram.com/greifswald_tv/</t>
  </si>
  <si>
    <t>Grevesmühlen TV</t>
  </si>
  <si>
    <t>https://www.facebook.com/GREVESMÜHLEN-TV-119357174825845/</t>
  </si>
  <si>
    <t>119357174825845</t>
  </si>
  <si>
    <t>https://www.instagram.com/grevesmuehlen_tv/</t>
  </si>
  <si>
    <t>GüstrowTV</t>
  </si>
  <si>
    <t>1303330083910885380</t>
  </si>
  <si>
    <t>https://www.facebook.com/GuestrowTv/</t>
  </si>
  <si>
    <t>560248090671903</t>
  </si>
  <si>
    <t>Gute Laune TV</t>
  </si>
  <si>
    <t>https://www.facebook.com/GuteLauneTV/</t>
  </si>
  <si>
    <t>https://www.instagram.com/gutelaunetv_offiziell/</t>
  </si>
  <si>
    <t>Hamburg 1</t>
  </si>
  <si>
    <t>https://www.facebook.com/HamburgEins</t>
  </si>
  <si>
    <t>146841422108731</t>
  </si>
  <si>
    <t>https://www.instagram.com/hamburg1fernsehen/</t>
  </si>
  <si>
    <t>Hamburg 2</t>
  </si>
  <si>
    <t>https://www.facebook.com/HamburgZwei/</t>
  </si>
  <si>
    <t>277110679127167</t>
  </si>
  <si>
    <t>https://www.instagram.com/hamburgzwei/</t>
  </si>
  <si>
    <t>Hamburger Lokalradio</t>
  </si>
  <si>
    <t>https://www.facebook.com/hamburgerlokalradio</t>
  </si>
  <si>
    <t>101268068466387</t>
  </si>
  <si>
    <t>https://www.instagram.com/hamburgerlokalradio/</t>
  </si>
  <si>
    <t>Harmony.fm</t>
  </si>
  <si>
    <t>1020239439656902656</t>
  </si>
  <si>
    <t>https://www.facebook.com/radio.harmonyfm/</t>
  </si>
  <si>
    <t>109972489033027</t>
  </si>
  <si>
    <t>https://www.instagram.com/harmony.fm/</t>
  </si>
  <si>
    <t>Hauptstadt TV</t>
  </si>
  <si>
    <t>1361608117021270023</t>
  </si>
  <si>
    <t>https://www.facebook.com/HAUPTSTADT.TV</t>
  </si>
  <si>
    <t>128947300453004</t>
  </si>
  <si>
    <t>https://www.instagram.com/hauptstadt.tv/</t>
  </si>
  <si>
    <t>health tv</t>
  </si>
  <si>
    <t>843874713361403904</t>
  </si>
  <si>
    <t>https://www.facebook.com/healthtvde</t>
  </si>
  <si>
    <t>300323007067347</t>
  </si>
  <si>
    <t>https://www.instagram.com/healthtv.de</t>
  </si>
  <si>
    <t>Heidenau TV</t>
  </si>
  <si>
    <t>https://www.facebook.com/heidenautv</t>
  </si>
  <si>
    <t>973327382719208</t>
  </si>
  <si>
    <t>Heimatkanal</t>
  </si>
  <si>
    <t>https://www.facebook.com/Heimatkanal/</t>
  </si>
  <si>
    <t>385526538268960</t>
  </si>
  <si>
    <t>https://www.instagram.com/heimatkanal_/</t>
  </si>
  <si>
    <t>HGTV</t>
  </si>
  <si>
    <t>1064544861725122560</t>
  </si>
  <si>
    <t>https://www.facebook.com/HGTVDeutschland</t>
  </si>
  <si>
    <t>324048725085627</t>
  </si>
  <si>
    <t>https://www.instagram.com/hgtvdeutschland/</t>
  </si>
  <si>
    <t>https://www.facebook.com/HISTORYdeutschland/</t>
  </si>
  <si>
    <t>Hit Radio FFH</t>
  </si>
  <si>
    <t>https://www.facebook.com/FFH/</t>
  </si>
  <si>
    <t>https://www.instagram.com/hitradioffh/</t>
  </si>
  <si>
    <t>Hit104</t>
  </si>
  <si>
    <t>Hitradio MS One</t>
  </si>
  <si>
    <t>https://www.facebook.com/hitradioms1/</t>
  </si>
  <si>
    <t>136162789898712</t>
  </si>
  <si>
    <t>HITRADIO OHR</t>
  </si>
  <si>
    <t>https://www.facebook.com/hitradioohr</t>
  </si>
  <si>
    <t>176176508765</t>
  </si>
  <si>
    <t>https://www.instagram.com/hitradioohr/</t>
  </si>
  <si>
    <t>Hitradio RTL Sachsen</t>
  </si>
  <si>
    <t>https://www.facebook.com/hitradiortl</t>
  </si>
  <si>
    <t>269328883995</t>
  </si>
  <si>
    <t>https://www.instagram.com/hitradio_rtl/</t>
  </si>
  <si>
    <t>HitRadio SKW</t>
  </si>
  <si>
    <t>https://www.facebook.com/radioSKW</t>
  </si>
  <si>
    <t>100063527140171</t>
  </si>
  <si>
    <t>https://www.instagram.com/radioskw/</t>
  </si>
  <si>
    <t>HOPE TV</t>
  </si>
  <si>
    <t>126104553</t>
  </si>
  <si>
    <t>https://www.facebook.com/HopeChannelOfficial/</t>
  </si>
  <si>
    <t>133111463395645</t>
  </si>
  <si>
    <t>HoRadS - Hochschulradio Stuttgart</t>
  </si>
  <si>
    <t>1257652833928839171</t>
  </si>
  <si>
    <t>https://www.facebook.com/horads88.6/</t>
  </si>
  <si>
    <t>131630470239972</t>
  </si>
  <si>
    <t>https://www.instagram.com/horads886/</t>
  </si>
  <si>
    <t>hr1</t>
  </si>
  <si>
    <t>https://www.facebook.com/hr1/</t>
  </si>
  <si>
    <t>134646292352</t>
  </si>
  <si>
    <t>hr2-kultur</t>
  </si>
  <si>
    <t>hr3</t>
  </si>
  <si>
    <t>https://www.facebook.com/hr3/</t>
  </si>
  <si>
    <t>https://www.instagram.com/hr3/</t>
  </si>
  <si>
    <t>hr4</t>
  </si>
  <si>
    <t>hr-fernsehen</t>
  </si>
  <si>
    <t>https://www.instagram.com/hrfernsehen/</t>
  </si>
  <si>
    <t>hr-iNFO</t>
  </si>
  <si>
    <t>HSE</t>
  </si>
  <si>
    <t>HYPERRAUM.TV</t>
  </si>
  <si>
    <t>https://www.facebook.com/HYPERRAUMTV-101447116572316/</t>
  </si>
  <si>
    <t>101447116572316</t>
  </si>
  <si>
    <t>Ilmenauer Studentenfernsehfunk (iSTUFF)</t>
  </si>
  <si>
    <t>2905215647</t>
  </si>
  <si>
    <t>https://www.facebook.com/istuff.de</t>
  </si>
  <si>
    <t>184677278090</t>
  </si>
  <si>
    <t>https://www.instagram.com/istuff.de/</t>
  </si>
  <si>
    <t>Infokanal Bad Wilsnack</t>
  </si>
  <si>
    <t>Infokanal Crimmitschau</t>
  </si>
  <si>
    <t>Infokanal Eibau</t>
  </si>
  <si>
    <t>Infokanal Ottendorf-Okrilla</t>
  </si>
  <si>
    <t>Inforadio</t>
  </si>
  <si>
    <t>InPulz Dein Stadtradio für Freiberg</t>
  </si>
  <si>
    <t>https://www.facebook.com/inpulz</t>
  </si>
  <si>
    <t>672857386129819</t>
  </si>
  <si>
    <t>https://www.instagram.com/in.pulz/</t>
  </si>
  <si>
    <t>IRTV</t>
  </si>
  <si>
    <t>https://www.facebook.com/IRTV-259972593074</t>
  </si>
  <si>
    <t>259972593074</t>
  </si>
  <si>
    <t>Isarrunde/Spreerunde</t>
  </si>
  <si>
    <t>https://www.facebook.com/isarrunde</t>
  </si>
  <si>
    <t>147899587939</t>
  </si>
  <si>
    <t>JAM FM</t>
  </si>
  <si>
    <t>https://www.facebook.com/radiojamfm/</t>
  </si>
  <si>
    <t>118474214830</t>
  </si>
  <si>
    <t>https://www.instagram.com/radiojamfm/</t>
  </si>
  <si>
    <t>JazzRadio 106.8 (Berlin)</t>
  </si>
  <si>
    <t>https://www.facebook.com/jazzradioberlin</t>
  </si>
  <si>
    <t>https://www.instagram.com/jazzradioberlin/</t>
  </si>
  <si>
    <t>JenaTV</t>
  </si>
  <si>
    <t>https://www.facebook.com/lokalfernsehen.jenatv/</t>
  </si>
  <si>
    <t>141594809370057</t>
  </si>
  <si>
    <t>https://www.instagram.com/jenatv_produktion/</t>
  </si>
  <si>
    <t>JOKE FM</t>
  </si>
  <si>
    <t>4729890508</t>
  </si>
  <si>
    <t>https://www.facebook.com/JOKEFM.radio</t>
  </si>
  <si>
    <t>508988132536672</t>
  </si>
  <si>
    <t>https://www.instagram.com/joke.fm/</t>
  </si>
  <si>
    <t>Joy-Music-Video</t>
  </si>
  <si>
    <t>Jukebox</t>
  </si>
  <si>
    <t>https://www.facebook.com/JukeboxTV</t>
  </si>
  <si>
    <t>172945986107507</t>
  </si>
  <si>
    <t>Junger Kulturkanal</t>
  </si>
  <si>
    <t>https://www.facebook.com/JungerKulturKanal</t>
  </si>
  <si>
    <t>243264897005</t>
  </si>
  <si>
    <t>Junior</t>
  </si>
  <si>
    <t>https://www.facebook.com/JuniorTV</t>
  </si>
  <si>
    <t>195353063888105</t>
  </si>
  <si>
    <t>Juwelo</t>
  </si>
  <si>
    <t>https://www.facebook.com/juwelo.de</t>
  </si>
  <si>
    <t>148003338949938</t>
  </si>
  <si>
    <t>https://www.instagram.com/juwelo.de/</t>
  </si>
  <si>
    <t>Kabel Eins</t>
  </si>
  <si>
    <t>https://www.facebook.com/kabeleins/</t>
  </si>
  <si>
    <t>114913028545424</t>
  </si>
  <si>
    <t>https://www.instagram.com/kabel_eins/</t>
  </si>
  <si>
    <t>kabel eins CLASSICS</t>
  </si>
  <si>
    <t>https://www.facebook.com/kabeleinsCLASSICS/</t>
  </si>
  <si>
    <t>167932613268020</t>
  </si>
  <si>
    <t>Kabel eins Doku</t>
  </si>
  <si>
    <t>741271209044762624</t>
  </si>
  <si>
    <t>https://www.facebook.com/kabeleinsdoku</t>
  </si>
  <si>
    <t>596683383832334</t>
  </si>
  <si>
    <t>Kabel plus</t>
  </si>
  <si>
    <t>Kabel plus (Sachsen)</t>
  </si>
  <si>
    <t>KabelJournal Chemnitzer Land</t>
  </si>
  <si>
    <t>https://www.facebook.com/KabelJournal</t>
  </si>
  <si>
    <t>566440246720458</t>
  </si>
  <si>
    <t>KabelJournal Erzgebirge</t>
  </si>
  <si>
    <t>KabelJournal Flöha-TV</t>
  </si>
  <si>
    <t>Kabelzeitung (Altenberg, Geising, Zinnwald)</t>
  </si>
  <si>
    <t>Kabelzeitung Adelsberg</t>
  </si>
  <si>
    <t>Kalimbo</t>
  </si>
  <si>
    <t>https://www.facebook.com/kalimbode</t>
  </si>
  <si>
    <t>867678920026221</t>
  </si>
  <si>
    <t>Kanal 12 Spremberg TV</t>
  </si>
  <si>
    <t>Kanal 9 Erzgebirge</t>
  </si>
  <si>
    <t>https://www.facebook.com/kanal9erzgebirge/</t>
  </si>
  <si>
    <t>334115559958100</t>
  </si>
  <si>
    <t>https://www.instagram.com/kanal9erzgebirge/</t>
  </si>
  <si>
    <t>Kanal Avrupa</t>
  </si>
  <si>
    <t>https://www.facebook.com/kanalavrupacomtv/</t>
  </si>
  <si>
    <t>1428327537470110</t>
  </si>
  <si>
    <t>https://www.instagram.com/kanalavrupatv/</t>
  </si>
  <si>
    <t>katholisch.de</t>
  </si>
  <si>
    <t>https://www.facebook.com/katholisch.de/</t>
  </si>
  <si>
    <t>108851439196399</t>
  </si>
  <si>
    <t>https://www.instagram.com/katholisch_de/</t>
  </si>
  <si>
    <t xml:space="preserve">KCRW Berlin </t>
  </si>
  <si>
    <t>KiKA</t>
  </si>
  <si>
    <t>https://www.facebook.com/KiKAfuerdich</t>
  </si>
  <si>
    <t>442059382852338</t>
  </si>
  <si>
    <t>https://www.instagram.com/kikafuerdich/</t>
  </si>
  <si>
    <t>Kinowelt TV</t>
  </si>
  <si>
    <t>https://www.facebook.com/KinoweltTV</t>
  </si>
  <si>
    <t>139640069022</t>
  </si>
  <si>
    <t>KiRaKa</t>
  </si>
  <si>
    <t>KISS FM</t>
  </si>
  <si>
    <t>https://www.facebook.com/988KISSFM</t>
  </si>
  <si>
    <t>126306323283</t>
  </si>
  <si>
    <t>https://www.instagram.com/kissfm.berlin/</t>
  </si>
  <si>
    <t>Klassik Radio (Berlin)</t>
  </si>
  <si>
    <t>Klassik Radio (bundesweit)</t>
  </si>
  <si>
    <t>3995559743</t>
  </si>
  <si>
    <t>https://www.facebook.com/klassikradio</t>
  </si>
  <si>
    <t>480140325572</t>
  </si>
  <si>
    <t>https://www.instagram.com/klassik_radio/</t>
  </si>
  <si>
    <t>Klassik Radio Beats (bundesweit)</t>
  </si>
  <si>
    <t>Klinik-Info-Kanal (KiK-TV)</t>
  </si>
  <si>
    <t>https://www.facebook.com/klinikinfokanal</t>
  </si>
  <si>
    <t>100659911371147</t>
  </si>
  <si>
    <t>Koblenz 1</t>
  </si>
  <si>
    <t>Kraichgau TV</t>
  </si>
  <si>
    <t>https://www.facebook.com/kraichgautv</t>
  </si>
  <si>
    <t>340936135984701</t>
  </si>
  <si>
    <t>https://www.instagram.com/kraichgautv/</t>
  </si>
  <si>
    <t>K-TV Katholisches Fernsehen</t>
  </si>
  <si>
    <t>https://www.facebook.com/K.TV.Fernsehen</t>
  </si>
  <si>
    <t>220746807998267</t>
  </si>
  <si>
    <t>kulturmdTV</t>
  </si>
  <si>
    <t>https://www.facebook.com/kulturmdTV</t>
  </si>
  <si>
    <t>412699298754933</t>
  </si>
  <si>
    <t>KW-TV</t>
  </si>
  <si>
    <t>https://www.facebook.com/kwtvlive/</t>
  </si>
  <si>
    <t>131286796939317</t>
  </si>
  <si>
    <t>https://www.instagram.com/kwtv_fernsehen/</t>
  </si>
  <si>
    <t>Lagardère Sports</t>
  </si>
  <si>
    <t>2191909358</t>
  </si>
  <si>
    <t>LandesWelle Thüringen</t>
  </si>
  <si>
    <t>https://www.facebook.com/LandesWelle/</t>
  </si>
  <si>
    <t>100310136859</t>
  </si>
  <si>
    <t>Latizón TV</t>
  </si>
  <si>
    <t>https://www.facebook.com/LatizonTV/</t>
  </si>
  <si>
    <t>252931434721243</t>
  </si>
  <si>
    <t>https://www.instagram.com/latizontv/</t>
  </si>
  <si>
    <t>Lausitzwelle (Brandenburg)</t>
  </si>
  <si>
    <t>LAUSITZWELLE Fernsehen</t>
  </si>
  <si>
    <t>318413706</t>
  </si>
  <si>
    <t>https://www.facebook.com/Lausitzwelle</t>
  </si>
  <si>
    <t>106317956118732</t>
  </si>
  <si>
    <t>LEIPZIG eins</t>
  </si>
  <si>
    <t>LILO TV</t>
  </si>
  <si>
    <t>lounge plus – chillout radio</t>
  </si>
  <si>
    <t>LTV - Lausitz TV</t>
  </si>
  <si>
    <t>https://www.facebook.com/LausitzTV/</t>
  </si>
  <si>
    <t>177367818963544</t>
  </si>
  <si>
    <t>https://www.instagram.com/lausitz_tv/</t>
  </si>
  <si>
    <t>lulu.fm</t>
  </si>
  <si>
    <t>621765666</t>
  </si>
  <si>
    <t>https://www.facebook.com/lulufm.de</t>
  </si>
  <si>
    <t>149594295111096</t>
  </si>
  <si>
    <t>https://www.instagram.com/lulufm.de/</t>
  </si>
  <si>
    <t>lulu.fm (Hamburg)</t>
  </si>
  <si>
    <t>lulu.fm (Hessen)</t>
  </si>
  <si>
    <t>lulu.fm (Sachsen)</t>
  </si>
  <si>
    <t>Lunzenauer Kabelzeitung</t>
  </si>
  <si>
    <t>LUST PUR</t>
  </si>
  <si>
    <t>LVZ TV</t>
  </si>
  <si>
    <t>M94.5 (TV-Livestream)</t>
  </si>
  <si>
    <t>22474742</t>
  </si>
  <si>
    <t>https://www.facebook.com/m945muenchen</t>
  </si>
  <si>
    <t>123473072157</t>
  </si>
  <si>
    <t>Marco Polo</t>
  </si>
  <si>
    <t>Marienberg TV</t>
  </si>
  <si>
    <t>Massage TV</t>
  </si>
  <si>
    <t>MAXX FM</t>
  </si>
  <si>
    <t>818749172752982016</t>
  </si>
  <si>
    <t>https://www.facebook.com/MAXXFMBERLIN</t>
  </si>
  <si>
    <t>1078011292275217</t>
  </si>
  <si>
    <t>MC EU</t>
  </si>
  <si>
    <t>372179642</t>
  </si>
  <si>
    <t>https://www.facebook.com/MCTVEU</t>
  </si>
  <si>
    <t>119308325866</t>
  </si>
  <si>
    <t>MDF.1 Fernsehen</t>
  </si>
  <si>
    <t>104616335</t>
  </si>
  <si>
    <t>https://www.facebook.com/mdf1.fernsehen</t>
  </si>
  <si>
    <t>106467178151224</t>
  </si>
  <si>
    <t>https://www.instagram.com/mdf1.fernsehen/</t>
  </si>
  <si>
    <t>MDR Aktuell</t>
  </si>
  <si>
    <t>19228733</t>
  </si>
  <si>
    <t>https://www.facebook.com/MDRAKTUELL</t>
  </si>
  <si>
    <t>182968585073127</t>
  </si>
  <si>
    <t>MDR Fernsehen</t>
  </si>
  <si>
    <t>https://www.facebook.com/mdr/</t>
  </si>
  <si>
    <t>215407303183</t>
  </si>
  <si>
    <t>https://www.instagram.com/mdr_mitteldeutscherrundfunk/</t>
  </si>
  <si>
    <t>MDR JUMP</t>
  </si>
  <si>
    <t>https://www.facebook.com/mdrjump</t>
  </si>
  <si>
    <t>110874403762</t>
  </si>
  <si>
    <t>https://www.instagram.com/mdrjump/</t>
  </si>
  <si>
    <t>MDR KLASSIK</t>
  </si>
  <si>
    <t>https://www.facebook.com/MDRKlassik/</t>
  </si>
  <si>
    <t>181935891956226</t>
  </si>
  <si>
    <t>https://www.instagram.com/mdr_klassik/</t>
  </si>
  <si>
    <t>MDR Kultur</t>
  </si>
  <si>
    <t>81958885</t>
  </si>
  <si>
    <t>https://www.facebook.com/mdrkultur</t>
  </si>
  <si>
    <t>234160763692</t>
  </si>
  <si>
    <t>MDR SACHSEN - Das Sachsenradio</t>
  </si>
  <si>
    <t>https://www.facebook.com/MDRSachsen</t>
  </si>
  <si>
    <t>178865625635002</t>
  </si>
  <si>
    <t>https://www.instagram.com/mdr_sn/</t>
  </si>
  <si>
    <t>MDR SACHSEN-ANHALT - Das Radio wie wir</t>
  </si>
  <si>
    <t>https://www.facebook.com/MDRSachsenAnhalt/</t>
  </si>
  <si>
    <t>182811948434829</t>
  </si>
  <si>
    <t>https://www.instagram.com/mdr_san/</t>
  </si>
  <si>
    <t>MDR SPUTNIK</t>
  </si>
  <si>
    <t>https://www.instagram.com/mdrsputnik/</t>
  </si>
  <si>
    <t>MDR THÜRINGEN - Das Radio</t>
  </si>
  <si>
    <t>https://www.facebook.com/MDRThueringen/</t>
  </si>
  <si>
    <t>568744579922152</t>
  </si>
  <si>
    <t>https://www.instagram.com/mdr_th/</t>
  </si>
  <si>
    <t>MEF - Mittel Erzgebirgs Fernsehen</t>
  </si>
  <si>
    <t>220968653</t>
  </si>
  <si>
    <t>https://www.facebook.com/MEF.TV</t>
  </si>
  <si>
    <t>137607646306288</t>
  </si>
  <si>
    <t>MEGA 80´s (Sachsen)</t>
  </si>
  <si>
    <t>meinTVshop</t>
  </si>
  <si>
    <t>https://www.facebook.com/meinTVshop/</t>
  </si>
  <si>
    <t>149552655523813</t>
  </si>
  <si>
    <t>mephisto 97.6</t>
  </si>
  <si>
    <t>https://www.facebook.com/mephisto976/</t>
  </si>
  <si>
    <t>367861371221</t>
  </si>
  <si>
    <t>https://www.instagram.com/mephisto976/</t>
  </si>
  <si>
    <t>METROPOL FM</t>
  </si>
  <si>
    <t>https://www.facebook.com/radyometropolfm</t>
  </si>
  <si>
    <t>https://www.instagram.com/metropolfm/</t>
  </si>
  <si>
    <t>METROPOL FM (Berlin)</t>
  </si>
  <si>
    <t>86033250</t>
  </si>
  <si>
    <t>244644331234</t>
  </si>
  <si>
    <t>METROPOL FM (Hessen)</t>
  </si>
  <si>
    <t>Metropolregion.tv</t>
  </si>
  <si>
    <t>https://www.facebook.com/metropolregion.tv.sender/</t>
  </si>
  <si>
    <t>839538846140876</t>
  </si>
  <si>
    <t>https://www.instagram.com/metropolregion_tv/</t>
  </si>
  <si>
    <t xml:space="preserve">MonA TV </t>
  </si>
  <si>
    <t>MontanaBlack88</t>
  </si>
  <si>
    <t>Mosel TV</t>
  </si>
  <si>
    <t>mothergrid.de</t>
  </si>
  <si>
    <t>926081800807567360</t>
  </si>
  <si>
    <t>https://www.facebook.com/mothergrid</t>
  </si>
  <si>
    <t>575729962762932</t>
  </si>
  <si>
    <t>Motors TV</t>
  </si>
  <si>
    <t>MotorVision TV</t>
  </si>
  <si>
    <t>https://www.facebook.com/motorvision</t>
  </si>
  <si>
    <t>381569535034</t>
  </si>
  <si>
    <t>https://www.instagram.com/motorvision.tv/</t>
  </si>
  <si>
    <t>MTV</t>
  </si>
  <si>
    <t>29840152</t>
  </si>
  <si>
    <t>https://www.facebook.com/MTVde</t>
  </si>
  <si>
    <t>https://www.instagram.com/mtvgermany/</t>
  </si>
  <si>
    <t>MTV Brand New</t>
  </si>
  <si>
    <t>Muldental TV</t>
  </si>
  <si>
    <t>https://www.facebook.com/MuldentalTV/</t>
  </si>
  <si>
    <t>168493129869878</t>
  </si>
  <si>
    <t>https://www.instagram.com/muldentaltv/</t>
  </si>
  <si>
    <t>MUXX.tv</t>
  </si>
  <si>
    <t>1460411887</t>
  </si>
  <si>
    <t>https://www.facebook.com/muxx.tv</t>
  </si>
  <si>
    <t>1383569468549322</t>
  </si>
  <si>
    <t>MV1</t>
  </si>
  <si>
    <t>1120344244756123648</t>
  </si>
  <si>
    <t>https://www.facebook.com/MV1.TV</t>
  </si>
  <si>
    <t>319589501469946</t>
  </si>
  <si>
    <t>https://www.instagram.com/mv1.tv/</t>
  </si>
  <si>
    <t>MyManou</t>
  </si>
  <si>
    <t>462818145</t>
  </si>
  <si>
    <t>MyTeam TV - Basketball</t>
  </si>
  <si>
    <t>MyTeam TV - Eishockey</t>
  </si>
  <si>
    <t>MyTeam TV - Fußball</t>
  </si>
  <si>
    <t>MyTVplus</t>
  </si>
  <si>
    <t>https://www.facebook.com/mytvplus/</t>
  </si>
  <si>
    <t>1422882437952430</t>
  </si>
  <si>
    <t>https://www.instagram.com/mytvplus/</t>
  </si>
  <si>
    <t>N24 Doku</t>
  </si>
  <si>
    <t>1026846412947054592</t>
  </si>
  <si>
    <t>https://www.facebook.com/N24Doku</t>
  </si>
  <si>
    <t>1736352993306715</t>
  </si>
  <si>
    <t>Nasch Kinomir</t>
  </si>
  <si>
    <t>National Geographic Channel</t>
  </si>
  <si>
    <t>3261140899</t>
  </si>
  <si>
    <t>https://www.facebook.com/NatGeoDeutschland</t>
  </si>
  <si>
    <t>275697388811</t>
  </si>
  <si>
    <t>https://www.instagram.com/natgeodeutschland/</t>
  </si>
  <si>
    <t>National Geographic Wild Channel (NAT GEO WILD)</t>
  </si>
  <si>
    <t>85839993</t>
  </si>
  <si>
    <t>https://www.facebook.com/natgeowild</t>
  </si>
  <si>
    <t>196008660929</t>
  </si>
  <si>
    <t>NDR 1 Niedersachsen</t>
  </si>
  <si>
    <t>https://www.facebook.com/ndrniedersachsen/</t>
  </si>
  <si>
    <t>175524409170116</t>
  </si>
  <si>
    <t>https://www.instagram.com/ndrniedersachsen/</t>
  </si>
  <si>
    <t>NDR 1 Radio MV</t>
  </si>
  <si>
    <t>https://www.facebook.com/NDRmv</t>
  </si>
  <si>
    <t>280876185356655</t>
  </si>
  <si>
    <t>https://www.instagram.com/ndr.mv/</t>
  </si>
  <si>
    <t>NDR 1 Welle Nord</t>
  </si>
  <si>
    <t>NDR 2</t>
  </si>
  <si>
    <t>https://www.facebook.com/NDR2/</t>
  </si>
  <si>
    <t>https://www.instagram.com/ndr2/</t>
  </si>
  <si>
    <t>NDR 90,3</t>
  </si>
  <si>
    <t>https://www.facebook.com/ndrhamburg/</t>
  </si>
  <si>
    <t>171209559598528</t>
  </si>
  <si>
    <t>https://www.instagram.com/ndrhamburg/</t>
  </si>
  <si>
    <t>NDR Blue</t>
  </si>
  <si>
    <t>NDR Fernsehen</t>
  </si>
  <si>
    <t>https://www.facebook.com/NDR.de/</t>
  </si>
  <si>
    <t>182848831765655</t>
  </si>
  <si>
    <t>NDR Info</t>
  </si>
  <si>
    <t>https://www.facebook.com/ndrinfo/</t>
  </si>
  <si>
    <t>201887793186341</t>
  </si>
  <si>
    <t>https://www.instagram.com/ndr.info/</t>
  </si>
  <si>
    <t>NDR Info Spezial</t>
  </si>
  <si>
    <t>NDR Kultur</t>
  </si>
  <si>
    <t>https://www.facebook.com/ndrkultur/</t>
  </si>
  <si>
    <t>176937103705</t>
  </si>
  <si>
    <t>NDR Plus</t>
  </si>
  <si>
    <t>NerdStar</t>
  </si>
  <si>
    <t>419587321</t>
  </si>
  <si>
    <t>https://www.facebook.com/NerdStarTV/</t>
  </si>
  <si>
    <t>162385513837547</t>
  </si>
  <si>
    <t>neueins</t>
  </si>
  <si>
    <t>https://www.facebook.com/neueins</t>
  </si>
  <si>
    <t>278923828896312</t>
  </si>
  <si>
    <t>NE-WS 89.4</t>
  </si>
  <si>
    <t>790888333727657984</t>
  </si>
  <si>
    <t>https://www.facebook.com/news894</t>
  </si>
  <si>
    <t>124191824314620</t>
  </si>
  <si>
    <t>https://www.instagram.com/news89.4/</t>
  </si>
  <si>
    <t>nice</t>
  </si>
  <si>
    <t>Nick</t>
  </si>
  <si>
    <t>58309829</t>
  </si>
  <si>
    <t>https://www.facebook.com/nickelodeondeutschland</t>
  </si>
  <si>
    <t>113638685345551</t>
  </si>
  <si>
    <t>https://www.instagram.com/nickelodeondeutsch/</t>
  </si>
  <si>
    <t>nicktoons</t>
  </si>
  <si>
    <t>NITRO</t>
  </si>
  <si>
    <t>773291034</t>
  </si>
  <si>
    <t>https://www.facebook.com/nitro.free.tv</t>
  </si>
  <si>
    <t>306829742705778</t>
  </si>
  <si>
    <t>N-JOY</t>
  </si>
  <si>
    <t>https://www.facebook.com/NJOY.de/</t>
  </si>
  <si>
    <t>110867668228</t>
  </si>
  <si>
    <t>https://www.instagram.com/njoyde/</t>
  </si>
  <si>
    <t>noa 4 - nachbarn on air</t>
  </si>
  <si>
    <t>noa 4 - Norderstedt on air</t>
  </si>
  <si>
    <t>https://www.facebook.com/noa4TV</t>
  </si>
  <si>
    <t>163897730312308</t>
  </si>
  <si>
    <t>https://www.instagram.com/noa4tv/</t>
  </si>
  <si>
    <t>Nova Radio</t>
  </si>
  <si>
    <t>Now!</t>
  </si>
  <si>
    <t>n-tv</t>
  </si>
  <si>
    <t>https://www.facebook.com/nachrichtensender/</t>
  </si>
  <si>
    <t>126049165307</t>
  </si>
  <si>
    <t>https://www.instagram.com/ntv_nachrichten/</t>
  </si>
  <si>
    <t>NWG - Neiße Welle Guben</t>
  </si>
  <si>
    <t>Oberwiesenthaler Bildschirmtext - TV im Kabelnetz</t>
  </si>
  <si>
    <t>Oderland.TV</t>
  </si>
  <si>
    <t>https://www.facebook.com/strausberg.tv/</t>
  </si>
  <si>
    <t>1552174435018281</t>
  </si>
  <si>
    <t>Oder-Spree-Fernsehen (OSF)</t>
  </si>
  <si>
    <t>https://www.facebook.com/OSF.TV</t>
  </si>
  <si>
    <t>330793323790339</t>
  </si>
  <si>
    <t>Oder-Spree-Fernsehen II (OSF II)</t>
  </si>
  <si>
    <t>ODF-Fernsehen für Ostbrandenburg</t>
  </si>
  <si>
    <t>https://www.facebook.com/odftv</t>
  </si>
  <si>
    <t>165530212568</t>
  </si>
  <si>
    <t>https://www.instagram.com/odftv</t>
  </si>
  <si>
    <t>OF-TV</t>
  </si>
  <si>
    <t>3412765342</t>
  </si>
  <si>
    <t>https://www.facebook.com/OFTV1</t>
  </si>
  <si>
    <t>740493826086383</t>
  </si>
  <si>
    <t>https://www.instagram.com/oftv1/</t>
  </si>
  <si>
    <t>OHRFUNK.de</t>
  </si>
  <si>
    <t>https://www.facebook.com/Ohrfunk.de/</t>
  </si>
  <si>
    <t>1688786754701790</t>
  </si>
  <si>
    <t>Ohrsicht-Radio - der Klang der Inklusion</t>
  </si>
  <si>
    <t>https://www.facebook.com/Ohrsicht-radio-Der-Klang-der-Inklusion-101326831530630</t>
  </si>
  <si>
    <t>101326831530630</t>
  </si>
  <si>
    <t>oko</t>
  </si>
  <si>
    <t>ONE</t>
  </si>
  <si>
    <t>69530843</t>
  </si>
  <si>
    <t>https://www.facebook.com/einsfuereuch</t>
  </si>
  <si>
    <t>217409215341</t>
  </si>
  <si>
    <t>https://www.instagram.com/one_ard/</t>
  </si>
  <si>
    <t>Oscar am Freitag-TV</t>
  </si>
  <si>
    <t>https://www.facebook.com/OscarAmFreitag</t>
  </si>
  <si>
    <t>344120969004291</t>
  </si>
  <si>
    <t>https://www.instagram.com/oscaramfreitag/</t>
  </si>
  <si>
    <t>Oschatz TV</t>
  </si>
  <si>
    <t>Ostseewelle HIT-RADIO Hamburg/Schleswig-Holstein</t>
  </si>
  <si>
    <t>Ostseewelle HITRADIO Mecklenburg-Vorpommern</t>
  </si>
  <si>
    <t>https://www.facebook.com/IloveOstseewelle/</t>
  </si>
  <si>
    <t>308139992325</t>
  </si>
  <si>
    <t>https://www.instagram.com/ostseewelle_hitradio_mv/</t>
  </si>
  <si>
    <t>OstWest</t>
  </si>
  <si>
    <t>903178953459998720</t>
  </si>
  <si>
    <t>pearl.tv</t>
  </si>
  <si>
    <t>1181334189385375744</t>
  </si>
  <si>
    <t>https://www.instagram.com/pearltv/</t>
  </si>
  <si>
    <t>Peilsender</t>
  </si>
  <si>
    <t>https://www.facebook.com/Peilsender</t>
  </si>
  <si>
    <t>10150162827445241</t>
  </si>
  <si>
    <t>https://www.instagram.com/peilsender87.9/</t>
  </si>
  <si>
    <t>Peniger Kabelzeitung</t>
  </si>
  <si>
    <t>PH 88,4</t>
  </si>
  <si>
    <t>https://www.facebook.com/phradio/</t>
  </si>
  <si>
    <t>100063702754348</t>
  </si>
  <si>
    <t>https://www.instagram.com/radioph88.4/</t>
  </si>
  <si>
    <t>PHOENIX</t>
  </si>
  <si>
    <t>https://www.facebook.com/Phoenix/</t>
  </si>
  <si>
    <t>124651027557566</t>
  </si>
  <si>
    <t>https://www.instagram.com/phoenix_de/</t>
  </si>
  <si>
    <t>Pink Channel</t>
  </si>
  <si>
    <t>490428830</t>
  </si>
  <si>
    <t>https://www.facebook.com/PinkChannelHamburg</t>
  </si>
  <si>
    <t>383674621647705</t>
  </si>
  <si>
    <t>https://www.instagram.com/pink_channel_dyke_edition/</t>
  </si>
  <si>
    <t>Pirna-TV</t>
  </si>
  <si>
    <t>119694947</t>
  </si>
  <si>
    <t>https://www.facebook.com/PirnaTV/</t>
  </si>
  <si>
    <t>171566609540476</t>
  </si>
  <si>
    <t>https://www.instagram.com/pirna_tv_lokalfernsehen/</t>
  </si>
  <si>
    <t>planet radio</t>
  </si>
  <si>
    <t>https://www.facebook.com/planetradio/</t>
  </si>
  <si>
    <t>https://www.instagram.com/planetradio/</t>
  </si>
  <si>
    <t>planet radio black beats</t>
  </si>
  <si>
    <t>https://www.facebook.com/planetradioblackbeats</t>
  </si>
  <si>
    <t>188126461272567</t>
  </si>
  <si>
    <t>Pluto TV</t>
  </si>
  <si>
    <t>1273894597564006400</t>
  </si>
  <si>
    <t>https://www.facebook.com/plutotvde</t>
  </si>
  <si>
    <t>https://www.instagram.com/plutotvde/</t>
  </si>
  <si>
    <t>Power Radio</t>
  </si>
  <si>
    <t>https://www.facebook.com/power.radio918/</t>
  </si>
  <si>
    <t>146888782007569</t>
  </si>
  <si>
    <t>Prohlis-TV</t>
  </si>
  <si>
    <t>promiflash.tv</t>
  </si>
  <si>
    <t>ProSieben</t>
  </si>
  <si>
    <t>https://www.facebook.com/ProSieben/</t>
  </si>
  <si>
    <t>https://www.instagram.com/prosieben/</t>
  </si>
  <si>
    <t>ProSieben FUN</t>
  </si>
  <si>
    <t>https://www.facebook.com/ProSiebenFUN/</t>
  </si>
  <si>
    <t>172356486165951</t>
  </si>
  <si>
    <t>https://www.instagram.com/prosiebenfun/</t>
  </si>
  <si>
    <t>ProSieben MAXX</t>
  </si>
  <si>
    <t>https://www.facebook.com/ProSiebenMAXX/</t>
  </si>
  <si>
    <t>416865885099430</t>
  </si>
  <si>
    <t>https://www.instagram.com/prosiebenmaxx/</t>
  </si>
  <si>
    <t>PULS</t>
  </si>
  <si>
    <t>https://www.facebook.com/PULS</t>
  </si>
  <si>
    <t>124999930685</t>
  </si>
  <si>
    <t>https://www.instagram.com/dein_puls/</t>
  </si>
  <si>
    <t>punkteins oberlausitz TV</t>
  </si>
  <si>
    <t>https://www.facebook.com/OberlausitzTV.de</t>
  </si>
  <si>
    <t>119566404731091</t>
  </si>
  <si>
    <t>https://www.instagram.com/oberlausitztv/</t>
  </si>
  <si>
    <t>PUNKTum Fernsehen</t>
  </si>
  <si>
    <t>https://www.facebook.com/punktumfernsehen</t>
  </si>
  <si>
    <t>1558163607763970</t>
  </si>
  <si>
    <t>pure fm - berlins dance radio</t>
  </si>
  <si>
    <t>131915623</t>
  </si>
  <si>
    <t>https://www.facebook.com/berlinselectronicradio</t>
  </si>
  <si>
    <t>272584386087311</t>
  </si>
  <si>
    <t>https://www.instagram.com/pure.fm/</t>
  </si>
  <si>
    <t>Querfunk</t>
  </si>
  <si>
    <t>https://www.facebook.com/querfunk.ka/</t>
  </si>
  <si>
    <t>185453414827134</t>
  </si>
  <si>
    <t>https://www.instagram.com/querfunk_karlsruhe/</t>
  </si>
  <si>
    <t>QVC</t>
  </si>
  <si>
    <t>82360794</t>
  </si>
  <si>
    <t>https://www.facebook.com/meinQVC</t>
  </si>
  <si>
    <t>153227878371</t>
  </si>
  <si>
    <t>https://www.instagram.com/qvcdeutschland/</t>
  </si>
  <si>
    <t>QVC Style</t>
  </si>
  <si>
    <t>QVC2</t>
  </si>
  <si>
    <t>R.SA</t>
  </si>
  <si>
    <t>https://www.facebook.com/RSASachsen</t>
  </si>
  <si>
    <t>141743009176603</t>
  </si>
  <si>
    <t>https://www.instagram.com/radiorsa/</t>
  </si>
  <si>
    <t>R.SH Radio Schleswig-Holstein</t>
  </si>
  <si>
    <t>https://www.facebook.com/rshradio</t>
  </si>
  <si>
    <t>150769909716</t>
  </si>
  <si>
    <t>https://www.instagram.com/rshradio/</t>
  </si>
  <si>
    <t>Radio 21 - NRWs bester ROCK'N POP</t>
  </si>
  <si>
    <t>234465822</t>
  </si>
  <si>
    <t>https://www.facebook.com/RADIO21germany</t>
  </si>
  <si>
    <t>https://www.instagram.com/radio21germany/</t>
  </si>
  <si>
    <t>RADIO 21 TV</t>
  </si>
  <si>
    <t>https://www.facebook.com/radio21germany/</t>
  </si>
  <si>
    <t>131829193546831</t>
  </si>
  <si>
    <t>Radio 2Day</t>
  </si>
  <si>
    <t>https://www.facebook.com/radio2dayweb</t>
  </si>
  <si>
    <t>373554352797312</t>
  </si>
  <si>
    <t>Radio 7</t>
  </si>
  <si>
    <t>https://www.facebook.com/radio7de/</t>
  </si>
  <si>
    <t>https://www.instagram.com/radio7de/</t>
  </si>
  <si>
    <t>Radio 90,1</t>
  </si>
  <si>
    <t>https://www.facebook.com/radio901/</t>
  </si>
  <si>
    <t>162749403758283</t>
  </si>
  <si>
    <t>https://www.instagram.com/radio901mg/</t>
  </si>
  <si>
    <t>Radio 90vier UG (haftungsbeschränkt)</t>
  </si>
  <si>
    <t>977210364617285632</t>
  </si>
  <si>
    <t>https://www.facebook.com/90vier</t>
  </si>
  <si>
    <t>137907583625375</t>
  </si>
  <si>
    <t>https://www.instagram.com/90vier/</t>
  </si>
  <si>
    <t>Radio 91.2</t>
  </si>
  <si>
    <t>3412542633</t>
  </si>
  <si>
    <t>https://www.facebook.com/Radio91.Zwei/</t>
  </si>
  <si>
    <t>168231033233121</t>
  </si>
  <si>
    <t>https://www.instagram.com/radio91.2/</t>
  </si>
  <si>
    <t>Radio Artern</t>
  </si>
  <si>
    <t>https://www.facebook.com/RadioArtern</t>
  </si>
  <si>
    <t>158891574275408</t>
  </si>
  <si>
    <t>https://www.instagram.com/radioartern/</t>
  </si>
  <si>
    <t>radio B2 (Hessen)</t>
  </si>
  <si>
    <t>radio B2 SCHLAGERMIXX</t>
  </si>
  <si>
    <t>Radio Bamberg</t>
  </si>
  <si>
    <t>976892540292091906</t>
  </si>
  <si>
    <t>https://www.facebook.com/radiobamberg/</t>
  </si>
  <si>
    <t>104951204579</t>
  </si>
  <si>
    <t>https://www.instagram.com/radiobamberg/</t>
  </si>
  <si>
    <t>Radio Berg</t>
  </si>
  <si>
    <t>https://www.facebook.com/radioberg/</t>
  </si>
  <si>
    <t>149256981759007</t>
  </si>
  <si>
    <t>https://www.instagram.com/radioberg/</t>
  </si>
  <si>
    <t>Radio Bielefeld</t>
  </si>
  <si>
    <t>https://www.facebook.com/radiobielefeld/</t>
  </si>
  <si>
    <t>285411269106</t>
  </si>
  <si>
    <t>https://www.instagram.com/radiobielefeld/</t>
  </si>
  <si>
    <t>Radio Blau</t>
  </si>
  <si>
    <t>https://www.facebook.com/radioblau/</t>
  </si>
  <si>
    <t>149299964171</t>
  </si>
  <si>
    <t>https://www.instagram.com/radioblau/</t>
  </si>
  <si>
    <t>Radio BOB!</t>
  </si>
  <si>
    <t>https://www.facebook.com/RADIOBOB.de/</t>
  </si>
  <si>
    <t>https://www.instagram.com/radio.bob/</t>
  </si>
  <si>
    <t>Radio BOB! Schleswig-Holstein</t>
  </si>
  <si>
    <t>Radio Bonn/Rhein-Sieg</t>
  </si>
  <si>
    <t>https://www.facebook.com/radiobonn/</t>
  </si>
  <si>
    <t>114232445267504</t>
  </si>
  <si>
    <t>https://www.instagram.com/radiobonnrheinsieg/</t>
  </si>
  <si>
    <t>Radio Bremen TV</t>
  </si>
  <si>
    <t>Radio Brocken</t>
  </si>
  <si>
    <t>27513499</t>
  </si>
  <si>
    <t>https://www.facebook.com/RadioBrocken</t>
  </si>
  <si>
    <t>106456206049680</t>
  </si>
  <si>
    <t>https://www.instagram.com/radiobrocken/</t>
  </si>
  <si>
    <t>Radio Charivari Würzburg</t>
  </si>
  <si>
    <t>29966979</t>
  </si>
  <si>
    <t>https://www.facebook.com/MeinCharivari</t>
  </si>
  <si>
    <t>159144764111385</t>
  </si>
  <si>
    <t>Radio Chemnitz</t>
  </si>
  <si>
    <t>https://www.facebook.com/radiochemnitz/</t>
  </si>
  <si>
    <t>140999052603889</t>
  </si>
  <si>
    <t>https://www.instagram.com/radio_chemnitz/</t>
  </si>
  <si>
    <t>Radio Cottbus 94.5</t>
  </si>
  <si>
    <t>https://www.facebook.com/radiocottbus/</t>
  </si>
  <si>
    <t>167590538155</t>
  </si>
  <si>
    <t>https://www.instagram.com/radiocottbus/</t>
  </si>
  <si>
    <t>Radio Darmstadt</t>
  </si>
  <si>
    <t>https://www.facebook.com/RadioDarmstadt/</t>
  </si>
  <si>
    <t>198437760174281</t>
  </si>
  <si>
    <t>https://www.instagram.com/radiodarmstadt/</t>
  </si>
  <si>
    <t>Radio Dresden</t>
  </si>
  <si>
    <t>https://www.facebook.com/radiodresden/</t>
  </si>
  <si>
    <t>101029306623947</t>
  </si>
  <si>
    <t>https://www.instagram.com/radio_dresden/</t>
  </si>
  <si>
    <t>Radio Dreyeckland</t>
  </si>
  <si>
    <t>https://www.facebook.com/RDLfreiburg</t>
  </si>
  <si>
    <t>166899690032151</t>
  </si>
  <si>
    <t>https://www.instagram.com/radiodreyeckland/</t>
  </si>
  <si>
    <t>Radio Duisburg</t>
  </si>
  <si>
    <t>https://www.facebook.com/radioduisburg</t>
  </si>
  <si>
    <t>224465028866</t>
  </si>
  <si>
    <t>https://www.instagram.com/radio_duisburg/</t>
  </si>
  <si>
    <t>Radio Emscher Lippe</t>
  </si>
  <si>
    <t>https://www.facebook.com/Radio.Emscher.Lippe/</t>
  </si>
  <si>
    <t>104788557049</t>
  </si>
  <si>
    <t>https://www.instagram.com/radio_emscher_lippe/</t>
  </si>
  <si>
    <t>Radio Ennepe Ruhr</t>
  </si>
  <si>
    <t>https://www.facebook.com/RadioEnnepeRuhr/</t>
  </si>
  <si>
    <t>249409821613</t>
  </si>
  <si>
    <t>https://www.instagram.com/radioenneperuhr/</t>
  </si>
  <si>
    <t>Radio ENNO</t>
  </si>
  <si>
    <t>https://www.facebook.com/profile.php?id=100057022497231</t>
  </si>
  <si>
    <t>100057022497231</t>
  </si>
  <si>
    <t>https://www.instagram.com/radioenno/</t>
  </si>
  <si>
    <t>Radio Erft</t>
  </si>
  <si>
    <t>https://www.facebook.com/radioerft/</t>
  </si>
  <si>
    <t>285563461737</t>
  </si>
  <si>
    <t>https://www.instagram.com/radioerft/</t>
  </si>
  <si>
    <t>Radio Erzgebirge - Wir lieben das Erzgebirge!</t>
  </si>
  <si>
    <t>https://www.facebook.com/RadioErzgebirge/</t>
  </si>
  <si>
    <t>141261872579704</t>
  </si>
  <si>
    <t>https://www.instagram.com/radio_erzgebirge/</t>
  </si>
  <si>
    <t>Radio Erzgebirge 107,7</t>
  </si>
  <si>
    <t>Radio Euroherz</t>
  </si>
  <si>
    <t>https://www.facebook.com/radioeuroherz</t>
  </si>
  <si>
    <t>303149595851</t>
  </si>
  <si>
    <t>https://www.instagram.com/radio_euroherz/</t>
  </si>
  <si>
    <t>Radio Euskirchen</t>
  </si>
  <si>
    <t>https://www.facebook.com/radioeuskirchen/</t>
  </si>
  <si>
    <t>129471373765326</t>
  </si>
  <si>
    <t>https://www.instagram.com/radioeuskirchen/</t>
  </si>
  <si>
    <t>Radio F.R.E.I.</t>
  </si>
  <si>
    <t>https://www.facebook.com/RadioFREI/</t>
  </si>
  <si>
    <t>401060075561</t>
  </si>
  <si>
    <t>https://www.instagram.com/radiofrei/</t>
  </si>
  <si>
    <t>radio GOLD</t>
  </si>
  <si>
    <t>https://www.facebook.com/radioGOLD.Deutschland</t>
  </si>
  <si>
    <t>394434757301451</t>
  </si>
  <si>
    <t>Radio Golos Berlina 97,2 FM</t>
  </si>
  <si>
    <t>https://www.facebook.com/RadioGolosBerlina/</t>
  </si>
  <si>
    <t>Radio Gütersloh</t>
  </si>
  <si>
    <t>https://www.facebook.com/radioguetersloh/</t>
  </si>
  <si>
    <t>289793896758</t>
  </si>
  <si>
    <t>https://www.instagram.com/radioguetersloh/</t>
  </si>
  <si>
    <t>Radio Hamburg</t>
  </si>
  <si>
    <t>https://www.facebook.com/RadioHamburg/</t>
  </si>
  <si>
    <t>https://www.instagram.com/radiohamburg/</t>
  </si>
  <si>
    <t>Radio Herford</t>
  </si>
  <si>
    <t>https://www.facebook.com/radioherford/</t>
  </si>
  <si>
    <t>194134927279405</t>
  </si>
  <si>
    <t>https://www.instagram.com/radioherford/</t>
  </si>
  <si>
    <t>Radio Hochstift</t>
  </si>
  <si>
    <t>https://www.facebook.com/radiohochstift/</t>
  </si>
  <si>
    <t>255461421166351</t>
  </si>
  <si>
    <t>https://www.instagram.com/radiohochstift/</t>
  </si>
  <si>
    <t xml:space="preserve">Radio Homburg </t>
  </si>
  <si>
    <t>https://www.facebook.com/CityRadioHomburg/</t>
  </si>
  <si>
    <t>181610098561344</t>
  </si>
  <si>
    <t>Radio K.W.</t>
  </si>
  <si>
    <t>https://www.facebook.com/radiokw/</t>
  </si>
  <si>
    <t>206399197324</t>
  </si>
  <si>
    <t>https://www.instagram.com/radio_kw/</t>
  </si>
  <si>
    <t>Radio Kiepenkerl</t>
  </si>
  <si>
    <t>https://www.facebook.com/radiokiepenkerl/</t>
  </si>
  <si>
    <t>https://www.instagram.com/radiokiepenkerl/</t>
  </si>
  <si>
    <t>Radio Köln</t>
  </si>
  <si>
    <t>https://www.facebook.com/radiokoeln/</t>
  </si>
  <si>
    <t>109368472454049</t>
  </si>
  <si>
    <t>https://www.instagram.com/radiokoeln/</t>
  </si>
  <si>
    <t>Radio Lausitz</t>
  </si>
  <si>
    <t>https://www.facebook.com/radiolausitz/</t>
  </si>
  <si>
    <t>144683585562435</t>
  </si>
  <si>
    <t>https://www.instagram.com/radio_lausitz/</t>
  </si>
  <si>
    <t>Radio LAUSITZWELLE</t>
  </si>
  <si>
    <t>Radio Leipzig</t>
  </si>
  <si>
    <t>https://www.facebook.com/radioleipzig/</t>
  </si>
  <si>
    <t>140842782619372</t>
  </si>
  <si>
    <t>https://www.instagram.com/radio_leipzig/</t>
  </si>
  <si>
    <t>Radio Leipzig 2</t>
  </si>
  <si>
    <t>Radio Leverkusen</t>
  </si>
  <si>
    <t>https://www.facebook.com/radioleverkusen/</t>
  </si>
  <si>
    <t>154605421216198</t>
  </si>
  <si>
    <t>https://www.instagram.com/radioleverkusen/</t>
  </si>
  <si>
    <t>Radio Lippe</t>
  </si>
  <si>
    <t>https://www.facebook.com/RadioLippe/</t>
  </si>
  <si>
    <t>100644093346195</t>
  </si>
  <si>
    <t>https://www.instagram.com/radiolippe/</t>
  </si>
  <si>
    <t>Radio Lippe Welle Hamm</t>
  </si>
  <si>
    <t>https://www.facebook.com/Lippewelle/</t>
  </si>
  <si>
    <t>278973041588</t>
  </si>
  <si>
    <t>https://www.instagram.com/lippewellehamm/</t>
  </si>
  <si>
    <t>Radio LOHRO</t>
  </si>
  <si>
    <t>58659809</t>
  </si>
  <si>
    <t>https://www.facebook.com/LOHRO</t>
  </si>
  <si>
    <t>100063540434834</t>
  </si>
  <si>
    <t>https://www.instagram.com/lohro_90.2/</t>
  </si>
  <si>
    <t>Radio LOTTE Weimar</t>
  </si>
  <si>
    <t>https://www.facebook.com/RadioLOTTEWeimar/</t>
  </si>
  <si>
    <t>291909648166</t>
  </si>
  <si>
    <t>https://www.instagram.com/radiolotteweimar/</t>
  </si>
  <si>
    <t>Radio Lübeck</t>
  </si>
  <si>
    <t>1052088947558498304</t>
  </si>
  <si>
    <t>https://www.facebook.com/RadioLuebeck885</t>
  </si>
  <si>
    <t>512636409215375</t>
  </si>
  <si>
    <t>https://www.instagram.com/radioluebeck885/</t>
  </si>
  <si>
    <t>Radio MK</t>
  </si>
  <si>
    <t>919681023935483904</t>
  </si>
  <si>
    <t>https://www.facebook.com/Radio-MK-192778464079891/</t>
  </si>
  <si>
    <t>192778464079891</t>
  </si>
  <si>
    <t>https://www.instagram.com/radio.mk/</t>
  </si>
  <si>
    <t>Radio Neandertal</t>
  </si>
  <si>
    <t>861965604697366528</t>
  </si>
  <si>
    <t>https://www.facebook.com/radioneandertal976/</t>
  </si>
  <si>
    <t>164468990240522</t>
  </si>
  <si>
    <t>https://www.instagram.com/radioneandertal/</t>
  </si>
  <si>
    <t>Radio Nordseewelle (Hamburg/Schleswig-Holstein)</t>
  </si>
  <si>
    <t>3666603455</t>
  </si>
  <si>
    <t>https://www.facebook.com/radio.nordseewelle</t>
  </si>
  <si>
    <t>https://www.instagram.com/radionordseewelle/</t>
  </si>
  <si>
    <t>radio NRW</t>
  </si>
  <si>
    <t>https://www.facebook.com/pages/Radio-NRW/186803921354449</t>
  </si>
  <si>
    <t>100059080038736</t>
  </si>
  <si>
    <t>Radio Oberlausitz International</t>
  </si>
  <si>
    <t>Radio Oberwiesenthal - Hörfunk im Kabelnetz</t>
  </si>
  <si>
    <t>radio okj 103,4</t>
  </si>
  <si>
    <t>https://www.facebook.com/offenerkanaljena/</t>
  </si>
  <si>
    <t>546075265450885</t>
  </si>
  <si>
    <t>https://www.instagram.com/radio_okj/</t>
  </si>
  <si>
    <t>Radio Ostrock</t>
  </si>
  <si>
    <t>1191690209030746112</t>
  </si>
  <si>
    <t>https://www.facebook.com/SecondradioOstrock</t>
  </si>
  <si>
    <t>100063683824530</t>
  </si>
  <si>
    <t>https://www.instagram.com/radio_ostrock/</t>
  </si>
  <si>
    <t>Radio P.O.S.</t>
  </si>
  <si>
    <t>https://www.facebook.com/radioposkiel/</t>
  </si>
  <si>
    <t>471610159558874</t>
  </si>
  <si>
    <t>https://www.instagram.com/radio_pos/</t>
  </si>
  <si>
    <t>Radio Paloma</t>
  </si>
  <si>
    <t>https://www.facebook.com/RadioPaloma.de</t>
  </si>
  <si>
    <t>123139894369081</t>
  </si>
  <si>
    <t>https://www.instagram.com/radiopaloma/</t>
  </si>
  <si>
    <t>Radio Paradiso 98.2 (Berlin-Brandenburg)</t>
  </si>
  <si>
    <t>https://www.facebook.com/mein.paradiso/</t>
  </si>
  <si>
    <t>191352747549683</t>
  </si>
  <si>
    <t>https://www.instagram.com/radio.paradiso/</t>
  </si>
  <si>
    <t>Radio Paradiso Nord (Mecklenburg-Vorpommern)</t>
  </si>
  <si>
    <t>Radio Potsdam 89.2</t>
  </si>
  <si>
    <t>927910317958619137</t>
  </si>
  <si>
    <t>https://www.facebook.com/radiopotsdam</t>
  </si>
  <si>
    <t>100063726481738</t>
  </si>
  <si>
    <t>https://www.instagram.com/radiopotsdamofficial/</t>
  </si>
  <si>
    <t>Radio Primaton</t>
  </si>
  <si>
    <t>https://www.facebook.com/RadioPrimaton/</t>
  </si>
  <si>
    <t>112211525495307</t>
  </si>
  <si>
    <t>https://www.instagram.com/radio_primaton/</t>
  </si>
  <si>
    <t>Radio PSR</t>
  </si>
  <si>
    <t>https://www.facebook.com/radiopsr/</t>
  </si>
  <si>
    <t>307961507635</t>
  </si>
  <si>
    <t>https://www.instagram.com/radiopsr/</t>
  </si>
  <si>
    <t>Radio Regenbogen (Mannheim)</t>
  </si>
  <si>
    <t>https://www.facebook.com/radioregenbogen/</t>
  </si>
  <si>
    <t>269363574225</t>
  </si>
  <si>
    <t>https://www.instagram.com/radioregenbogen/</t>
  </si>
  <si>
    <t>Radio RheinWelle 92,5</t>
  </si>
  <si>
    <t>https://www.facebook.com/pages/Radio-RheinWelle-925/238852869470782</t>
  </si>
  <si>
    <t>238852869470782</t>
  </si>
  <si>
    <t>Radio Roland</t>
  </si>
  <si>
    <t>https://www.facebook.com/rolandradio</t>
  </si>
  <si>
    <t>1285551131466233</t>
  </si>
  <si>
    <t>https://www.instagram.com/radioroland/</t>
  </si>
  <si>
    <t>Radio RSG</t>
  </si>
  <si>
    <t>https://www.facebook.com/radiorsg/</t>
  </si>
  <si>
    <t>108177002276</t>
  </si>
  <si>
    <t>https://www.instagram.com/radio_rsg/</t>
  </si>
  <si>
    <t>Radio RST</t>
  </si>
  <si>
    <t>https://www.facebook.com/radiorst.de/</t>
  </si>
  <si>
    <t>100048827717623</t>
  </si>
  <si>
    <t>https://www.instagram.com/radio_rst/</t>
  </si>
  <si>
    <t>Radio Rur</t>
  </si>
  <si>
    <t>https://www.facebook.com/radiorur/</t>
  </si>
  <si>
    <t>102393996487753</t>
  </si>
  <si>
    <t>https://www.instagram.com/radiorur/</t>
  </si>
  <si>
    <t>Radio Rüsselsheim</t>
  </si>
  <si>
    <t>https://www.facebook.com/RadioRuesselsheim/</t>
  </si>
  <si>
    <t>141776045852796</t>
  </si>
  <si>
    <t>https://www.instagram.com/radioruesselsheim/</t>
  </si>
  <si>
    <t>Radio Sauerland</t>
  </si>
  <si>
    <t>https://www.facebook.com/radiosauerland/</t>
  </si>
  <si>
    <t>260545750574</t>
  </si>
  <si>
    <t>https://www.instagram.com/radio_sauerland/</t>
  </si>
  <si>
    <t>Radio SAW</t>
  </si>
  <si>
    <t>https://www.facebook.com/radioSAW/</t>
  </si>
  <si>
    <t>143483951890</t>
  </si>
  <si>
    <t>https://www.instagram.com/radio_saw/</t>
  </si>
  <si>
    <t>Radio Seefunk</t>
  </si>
  <si>
    <t>53026957</t>
  </si>
  <si>
    <t>https://www.facebook.com/DasneueRadioSeefunk</t>
  </si>
  <si>
    <t>328576981581</t>
  </si>
  <si>
    <t>https://www.instagram.com/dasneueradioseefunk/</t>
  </si>
  <si>
    <t>Radio Siegen</t>
  </si>
  <si>
    <t>https://www.facebook.com/radiosiegen/</t>
  </si>
  <si>
    <t>119855951426045</t>
  </si>
  <si>
    <t>https://www.instagram.com/radiosiegen/</t>
  </si>
  <si>
    <t>Radio Slubfurt</t>
  </si>
  <si>
    <t>https://www.facebook.com/FrRaSlub</t>
  </si>
  <si>
    <t>142451109768018</t>
  </si>
  <si>
    <t>Radio T</t>
  </si>
  <si>
    <t>https://www.facebook.com/RadioT.Chemnitz</t>
  </si>
  <si>
    <t>110832555623211</t>
  </si>
  <si>
    <t>https://www.instagram.com/radiotchemnitz/</t>
  </si>
  <si>
    <t>Radio TEDDY</t>
  </si>
  <si>
    <t>https://www.facebook.com/radioteddy/</t>
  </si>
  <si>
    <t>138168876209051</t>
  </si>
  <si>
    <t>https://www.instagram.com/radioteddy_offiziell/</t>
  </si>
  <si>
    <t>Radio TEDDY (Berlin)</t>
  </si>
  <si>
    <t>Radio TEDDY (Bremen)</t>
  </si>
  <si>
    <t>Radio TEDDY (bundesweit)</t>
  </si>
  <si>
    <t>20579139</t>
  </si>
  <si>
    <t>https://www.facebook.com/radioteddy</t>
  </si>
  <si>
    <t>Radio TEDDY (Hessen)</t>
  </si>
  <si>
    <t>Radio TEDDY (Mecklenburg-Vorpommern)</t>
  </si>
  <si>
    <t>Radio TEDDY (NRW)</t>
  </si>
  <si>
    <t>Radio Ton Heilbronn/Franken</t>
  </si>
  <si>
    <t>https://www.facebook.com/RadioTon</t>
  </si>
  <si>
    <t>164570643077</t>
  </si>
  <si>
    <t>https://www.instagram.com/radioton_/</t>
  </si>
  <si>
    <t>Radio Ton Ostwürttemberg</t>
  </si>
  <si>
    <t>20073052</t>
  </si>
  <si>
    <t>radio TOP 40</t>
  </si>
  <si>
    <t>https://www.facebook.com/radiotop40.de/</t>
  </si>
  <si>
    <t>130566906984770</t>
  </si>
  <si>
    <t>https://www.instagram.com/radiotop40/</t>
  </si>
  <si>
    <t>Radio Unerhört Marburg</t>
  </si>
  <si>
    <t>https://www.facebook.com/rum901/</t>
  </si>
  <si>
    <t>586157351442677</t>
  </si>
  <si>
    <t>https://www.instagram.com/radio_unerhoert_marburg/</t>
  </si>
  <si>
    <t>Radio Vest</t>
  </si>
  <si>
    <t>https://www.facebook.com/radiovest/</t>
  </si>
  <si>
    <t>224188932226</t>
  </si>
  <si>
    <t>https://www.instagram.com/radio.vest/</t>
  </si>
  <si>
    <t>Radio VHR</t>
  </si>
  <si>
    <t>https://www.facebook.com/RadioVHR/</t>
  </si>
  <si>
    <t>365368540154566</t>
  </si>
  <si>
    <t>https://www.instagram.com/radio_vhr/</t>
  </si>
  <si>
    <t>Radio WAF</t>
  </si>
  <si>
    <t>https://www.facebook.com/radiowaf/</t>
  </si>
  <si>
    <t>135041153218323</t>
  </si>
  <si>
    <t>https://www.instagram.com/radiowaf/</t>
  </si>
  <si>
    <t>Radio Westfalica</t>
  </si>
  <si>
    <t>https://www.facebook.com/radiowestfalica/</t>
  </si>
  <si>
    <t>194501263927263</t>
  </si>
  <si>
    <t>https://www.instagram.com/radiowestfalica/</t>
  </si>
  <si>
    <t>Radio WMW</t>
  </si>
  <si>
    <t>989476391057018880</t>
  </si>
  <si>
    <t>https://www.facebook.com/radiowmw.westmuensterland/</t>
  </si>
  <si>
    <t>180972365263158</t>
  </si>
  <si>
    <t>https://www.instagram.com/radiowmw/</t>
  </si>
  <si>
    <t>Radio WSW</t>
  </si>
  <si>
    <t>https://www.facebook.com/pages/Radio-WSW/856071374492101</t>
  </si>
  <si>
    <t>Radio WSW - TV</t>
  </si>
  <si>
    <t>Radio Wuppertal</t>
  </si>
  <si>
    <t>775977441231826946</t>
  </si>
  <si>
    <t>https://www.facebook.com/radiowuppertal/</t>
  </si>
  <si>
    <t>107948212586032</t>
  </si>
  <si>
    <t>https://www.instagram.com/radiowuppertal/</t>
  </si>
  <si>
    <t>Radio X</t>
  </si>
  <si>
    <t>https://www.facebook.com/RadioX/</t>
  </si>
  <si>
    <t>208559300603</t>
  </si>
  <si>
    <t>https://www.instagram.com/radioxfrankfurt/</t>
  </si>
  <si>
    <t>Radio Zwickau</t>
  </si>
  <si>
    <t>https://www.facebook.com/radiozwickau/</t>
  </si>
  <si>
    <t>152837788064841</t>
  </si>
  <si>
    <t>https://www.instagram.com/radio_zwickau/</t>
  </si>
  <si>
    <t>radioBERLIN 88,8</t>
  </si>
  <si>
    <t>39473145</t>
  </si>
  <si>
    <t>https://www.facebook.com/rbb88acht</t>
  </si>
  <si>
    <t>152466181493113</t>
  </si>
  <si>
    <t>radioeins</t>
  </si>
  <si>
    <t>https://www.facebook.com/radioeins/</t>
  </si>
  <si>
    <t>https://www.instagram.com/radioeins/</t>
  </si>
  <si>
    <t>Radiopark</t>
  </si>
  <si>
    <t>https://www.facebook.com/RadioPark2016/</t>
  </si>
  <si>
    <t>748160982008622</t>
  </si>
  <si>
    <t>https://www.instagram.com/radiopark/</t>
  </si>
  <si>
    <t>Radyo Metropol - Koblenz</t>
  </si>
  <si>
    <t>Radyo Metropol - Rhein Main</t>
  </si>
  <si>
    <t>Radyo Metropol FM - Rhein Neckar</t>
  </si>
  <si>
    <t>RAN 1 - Regionalfernsehen Anhalt</t>
  </si>
  <si>
    <t>https://www.facebook.com/RegionalfernsehenAnhalt</t>
  </si>
  <si>
    <t>300933943321480</t>
  </si>
  <si>
    <t>ran.de</t>
  </si>
  <si>
    <t>169456405</t>
  </si>
  <si>
    <t>https://www.facebook.com/ransport</t>
  </si>
  <si>
    <t>322645129447</t>
  </si>
  <si>
    <t>https://www.instagram.com/ransport/</t>
  </si>
  <si>
    <t>rbb Fernsehen</t>
  </si>
  <si>
    <t>https://www.facebook.com/der.rbb</t>
  </si>
  <si>
    <t>138089939576812</t>
  </si>
  <si>
    <t>https://www.instagram.com/rbbfernsehen/</t>
  </si>
  <si>
    <t>rbbKultur</t>
  </si>
  <si>
    <t>2873534079</t>
  </si>
  <si>
    <t>https://www.facebook.com/rbbKultur</t>
  </si>
  <si>
    <t>172687819274</t>
  </si>
  <si>
    <t>https://www.instagram.com/rbbkultur/</t>
  </si>
  <si>
    <t>RBW Regionalfernsehen</t>
  </si>
  <si>
    <t>https://www.facebook.com/RegionalfernsehenRBW</t>
  </si>
  <si>
    <t>595504103840183</t>
  </si>
  <si>
    <t>https://www.instagram.com/rbw_regionalfernsehen/</t>
  </si>
  <si>
    <t>Regenbogen 2</t>
  </si>
  <si>
    <t>https://www.facebook.com/regenbogenzwei</t>
  </si>
  <si>
    <t>631660553657893</t>
  </si>
  <si>
    <t>Regio TV</t>
  </si>
  <si>
    <t>587537292</t>
  </si>
  <si>
    <t>https://www.facebook.com/regiotv.de</t>
  </si>
  <si>
    <t>285987004785239</t>
  </si>
  <si>
    <t>Regio TV Bodensee</t>
  </si>
  <si>
    <t>https://www.facebook.com/RegioTVBodensee</t>
  </si>
  <si>
    <t>432435773513899</t>
  </si>
  <si>
    <t>https://www.instagram.com/regiotv_bsee/</t>
  </si>
  <si>
    <t>Regio TV Schwaben</t>
  </si>
  <si>
    <t>https://www.facebook.com/RegioTVSchwaben</t>
  </si>
  <si>
    <t>188232894555484</t>
  </si>
  <si>
    <t>https://www.instagram.com/regiotv_schwaben/</t>
  </si>
  <si>
    <t>Regio TV Stuttgart</t>
  </si>
  <si>
    <t>https://www.facebook.com/regiotv.stuttgart/</t>
  </si>
  <si>
    <t>302431957874</t>
  </si>
  <si>
    <t>https://www.instagram.com/regiotv_stuttgart/</t>
  </si>
  <si>
    <t>Regionale Kabelzeitung</t>
  </si>
  <si>
    <t>Rennsteig.TV</t>
  </si>
  <si>
    <t>1445116077122494469</t>
  </si>
  <si>
    <t>https://www.facebook.com/rennsteigtv/</t>
  </si>
  <si>
    <t>214151311959580</t>
  </si>
  <si>
    <t>https://www.instagram.com/rennsteig.tv/</t>
  </si>
  <si>
    <t>RFH Regionalfernsehen Harz</t>
  </si>
  <si>
    <t>https://www.facebook.com/RFHaktuell</t>
  </si>
  <si>
    <t>178436882227359</t>
  </si>
  <si>
    <t>RFI Monde - Radio France Internationale</t>
  </si>
  <si>
    <t>https://www.facebook.com/RadioFranceInternationale</t>
  </si>
  <si>
    <t>rheinmaintv</t>
  </si>
  <si>
    <t>1027864202143309824</t>
  </si>
  <si>
    <t>https://www.facebook.com/rheinmaintv</t>
  </si>
  <si>
    <t>194672543900040</t>
  </si>
  <si>
    <t>https://www.instagram.com/rheinmaintv/</t>
  </si>
  <si>
    <t>RIC</t>
  </si>
  <si>
    <t>https://www.facebook.com/RiCtvde</t>
  </si>
  <si>
    <t>429930380377942</t>
  </si>
  <si>
    <t>Riesa TV</t>
  </si>
  <si>
    <t>https://www.facebook.com/riesatv/</t>
  </si>
  <si>
    <t>135623043169193</t>
  </si>
  <si>
    <t>RIK Reutlingen</t>
  </si>
  <si>
    <t>RLP TV</t>
  </si>
  <si>
    <t>https://www.facebook.com/rlp.tv</t>
  </si>
  <si>
    <t>596289840411610</t>
  </si>
  <si>
    <t>RNF</t>
  </si>
  <si>
    <t>12461852</t>
  </si>
  <si>
    <t>https://www.facebook.com/RNFde/</t>
  </si>
  <si>
    <t>140270490387</t>
  </si>
  <si>
    <t>https://www.instagram.com/rnf_de/</t>
  </si>
  <si>
    <t>RNF Rhein-Neckar Fernsehen</t>
  </si>
  <si>
    <t>ROCK ANTENNE (Berlin-Brandenburg)</t>
  </si>
  <si>
    <t>https://www.facebook.com/rockantenne/</t>
  </si>
  <si>
    <t>194674751046</t>
  </si>
  <si>
    <t>https://www.instagram.com/rock_antenne/</t>
  </si>
  <si>
    <t>ROCK ANTENNE (Hessen)</t>
  </si>
  <si>
    <t>ROCK ANTENNE Hamburg</t>
  </si>
  <si>
    <t>https://www.facebook.com/rockantennehamburg</t>
  </si>
  <si>
    <t>131270495613</t>
  </si>
  <si>
    <t>https://www.instagram.com/rock_antenne_hamburg/</t>
  </si>
  <si>
    <t>rocketbeans.tv</t>
  </si>
  <si>
    <t>https://www.facebook.com/RocketBeansTV/</t>
  </si>
  <si>
    <t>403278353053439</t>
  </si>
  <si>
    <t>https://www.instagram.com/rocketbeans.tv/</t>
  </si>
  <si>
    <t>ROCKLAND (Berlin-Brandenburg)</t>
  </si>
  <si>
    <t>ROCKLAND (Sachsen)</t>
  </si>
  <si>
    <t>Rockland fm</t>
  </si>
  <si>
    <t>12068752</t>
  </si>
  <si>
    <t>https://www.facebook.com/rocklaender</t>
  </si>
  <si>
    <t>281561732337</t>
  </si>
  <si>
    <t>https://www.instagram.com/rockland.fm/</t>
  </si>
  <si>
    <t>Rockland Radio</t>
  </si>
  <si>
    <t>https://www.facebook.com/RocklandRadio</t>
  </si>
  <si>
    <t>245061970253</t>
  </si>
  <si>
    <t>https://www.instagram.com/rockland.radio/</t>
  </si>
  <si>
    <t>Romance TV</t>
  </si>
  <si>
    <t>https://www.facebook.com/RomanceTV/</t>
  </si>
  <si>
    <t>116915975034620</t>
  </si>
  <si>
    <t>https://www.instagram.com/romance_tv/</t>
  </si>
  <si>
    <t>RON</t>
  </si>
  <si>
    <t>839386398348161025</t>
  </si>
  <si>
    <t>https://www.facebook.com/RTLregionalprogramm</t>
  </si>
  <si>
    <t>800078846808004</t>
  </si>
  <si>
    <t>https://www.instagram.com/ron_tv_</t>
  </si>
  <si>
    <t>RON Baden-Württemberg</t>
  </si>
  <si>
    <t>RPR Rheinland-Pfälzische Rundfunk GmbH &amp; Co. KG</t>
  </si>
  <si>
    <t>https://www.facebook.com/radiorpr1/</t>
  </si>
  <si>
    <t>150542518289554</t>
  </si>
  <si>
    <t>https://www.instagram.com/radiorpr1/</t>
  </si>
  <si>
    <t>RTF.1</t>
  </si>
  <si>
    <t>25067135</t>
  </si>
  <si>
    <t>https://www.facebook.com/RTF1Fernsehen/</t>
  </si>
  <si>
    <t>180064112057330</t>
  </si>
  <si>
    <t>https://www.instagram.com/rtf1fernsehen/</t>
  </si>
  <si>
    <t>RTL Crime</t>
  </si>
  <si>
    <t>https://www.facebook.com/RTLcrime.de/</t>
  </si>
  <si>
    <t>1501034576891351</t>
  </si>
  <si>
    <t>https://www.instagram.com/rtlcrime/</t>
  </si>
  <si>
    <t>RTL Living</t>
  </si>
  <si>
    <t>https://www.facebook.com/RTLliving.de/</t>
  </si>
  <si>
    <t>1033142673383069</t>
  </si>
  <si>
    <t>https://www.instagram.com/rtlliving/</t>
  </si>
  <si>
    <t>RTL Nord Bremen</t>
  </si>
  <si>
    <t>https://www.facebook.com/RTLNord</t>
  </si>
  <si>
    <t>287387908019766</t>
  </si>
  <si>
    <t>https://www.instagram.com/rtlnord/</t>
  </si>
  <si>
    <t>RTL Passion</t>
  </si>
  <si>
    <t>https://www.facebook.com/RTLpassion.de</t>
  </si>
  <si>
    <t>163921230374546</t>
  </si>
  <si>
    <t>RTL Regional</t>
  </si>
  <si>
    <t>RTL Television</t>
  </si>
  <si>
    <t>21476880</t>
  </si>
  <si>
    <t>https://www.facebook.com/RTLcom/</t>
  </si>
  <si>
    <t>179133132098813</t>
  </si>
  <si>
    <t>https://www.instagram.com/rtl_com/</t>
  </si>
  <si>
    <t>RTL West</t>
  </si>
  <si>
    <t>https://www.facebook.com/rtlwest</t>
  </si>
  <si>
    <t>328377013879969</t>
  </si>
  <si>
    <t>https://www.instagram.com/rtlwest/</t>
  </si>
  <si>
    <t>RTL ZWEI</t>
  </si>
  <si>
    <t>https://www.facebook.com/rtl2.de/</t>
  </si>
  <si>
    <t>138248916247203</t>
  </si>
  <si>
    <t>https://www.instagram.com/rtlzwei/</t>
  </si>
  <si>
    <t>RTL+ Sportstream</t>
  </si>
  <si>
    <t>RTLup</t>
  </si>
  <si>
    <t>https://www.facebook.com/RTLup.de</t>
  </si>
  <si>
    <t>https://www.instagram.com/rtlup.de/</t>
  </si>
  <si>
    <t>Rügen TV</t>
  </si>
  <si>
    <t>https://www.facebook.com/RuegenTV/</t>
  </si>
  <si>
    <t>362313293796170</t>
  </si>
  <si>
    <t>https://www.instagram.com/ruegentv/</t>
  </si>
  <si>
    <t>RundFunk Meissner</t>
  </si>
  <si>
    <t>741738650522750976</t>
  </si>
  <si>
    <t>https://www.facebook.com/radiorfm.de</t>
  </si>
  <si>
    <t>144704272244255</t>
  </si>
  <si>
    <t>https://www.instagram.com/rundfunk_meissner_rfm/</t>
  </si>
  <si>
    <t>Saale-Info-Kanal</t>
  </si>
  <si>
    <t>https://www.facebook.com/Saaleinfokanal/</t>
  </si>
  <si>
    <t>534762196591739</t>
  </si>
  <si>
    <t>SACHSEN FERNSEHEN Chemnitz</t>
  </si>
  <si>
    <t>3771549333</t>
  </si>
  <si>
    <t>https://www.facebook.com/chemnitzfernsehen</t>
  </si>
  <si>
    <t>277166614202</t>
  </si>
  <si>
    <t>https://www.instagram.com/sachsenfernsehen.chemnitz/</t>
  </si>
  <si>
    <t>SACHSEN FERNSEHEN Dresden</t>
  </si>
  <si>
    <t>27650920</t>
  </si>
  <si>
    <t>https://www.facebook.com/dresdenfernsehen</t>
  </si>
  <si>
    <t>162715593881154</t>
  </si>
  <si>
    <t>SACHSEN FERNSEHEN Leipzig</t>
  </si>
  <si>
    <t>182777198</t>
  </si>
  <si>
    <t>https://www.facebook.com/leipzigfernsehen</t>
  </si>
  <si>
    <t>308020655628</t>
  </si>
  <si>
    <t>https://www.instagram.com/sachsenfernsehen.leipzig/</t>
  </si>
  <si>
    <t>Sächsische Lokalradios</t>
  </si>
  <si>
    <t>Salve.TV</t>
  </si>
  <si>
    <t>78894392</t>
  </si>
  <si>
    <t>https://www.facebook.com/SalveTV/</t>
  </si>
  <si>
    <t>360295247339783</t>
  </si>
  <si>
    <t>https://www.instagram.com/salve.tv/</t>
  </si>
  <si>
    <t>SAT.1</t>
  </si>
  <si>
    <t>https://www.facebook.com/sat1tv/</t>
  </si>
  <si>
    <t>145019618847447</t>
  </si>
  <si>
    <t>https://www.instagram.com/sat.1/</t>
  </si>
  <si>
    <t>Sat.1 17:30 live (RLP und Hessen)</t>
  </si>
  <si>
    <t>https://www.facebook.com/1730SAT.1LIVE</t>
  </si>
  <si>
    <t>SAT.1 emotions</t>
  </si>
  <si>
    <t>https://www.facebook.com/SAT1emotions/</t>
  </si>
  <si>
    <t>123925901034071</t>
  </si>
  <si>
    <t>SAT.1 Gold</t>
  </si>
  <si>
    <t>https://www.facebook.com/SAT1Gold/</t>
  </si>
  <si>
    <t>547710081912041</t>
  </si>
  <si>
    <t>Sat.1 NRW</t>
  </si>
  <si>
    <t>292265849</t>
  </si>
  <si>
    <t>https://www.facebook.com/sat1nrw</t>
  </si>
  <si>
    <t>159957247373631</t>
  </si>
  <si>
    <t>Sat.1 Regional</t>
  </si>
  <si>
    <t>34294908</t>
  </si>
  <si>
    <t>Schalke TV</t>
  </si>
  <si>
    <t>Schlager Radio - Das Schlager Radio</t>
  </si>
  <si>
    <t>317002933</t>
  </si>
  <si>
    <t>https://www.facebook.com/SchlagerRadio</t>
  </si>
  <si>
    <t>https://www.instagram.com/schlager.radio</t>
  </si>
  <si>
    <t>Schlager Radio - Hör auf Dein Herz (Sachsen)</t>
  </si>
  <si>
    <t>Schlager Radio (Berlin)</t>
  </si>
  <si>
    <t>Schlager Radio (Mecklenburg-Vorpommern)</t>
  </si>
  <si>
    <t>SchlagerPlanet Radio (Sachsen)</t>
  </si>
  <si>
    <t>https://www.facebook.com/schlagerplanetradio</t>
  </si>
  <si>
    <t>https://www.instagram.com/schlagerplanetradio/</t>
  </si>
  <si>
    <t>schoenstatt-tv</t>
  </si>
  <si>
    <t>https://www.facebook.com/Schoenstatt-tv-624881440904667</t>
  </si>
  <si>
    <t>624881440904667</t>
  </si>
  <si>
    <t>SchwarzRotGold TV</t>
  </si>
  <si>
    <t>1312109397372477440</t>
  </si>
  <si>
    <t>https://www.facebook.com/SchwaRoGoTV</t>
  </si>
  <si>
    <t xml:space="preserve">Schweinfurter Rundfunk </t>
  </si>
  <si>
    <t>https://www.facebook.com/RadioHashtagPlus</t>
  </si>
  <si>
    <t>116069045722101</t>
  </si>
  <si>
    <t>https://www.instagram.com/radio_hashtagplus/</t>
  </si>
  <si>
    <t>SecondRadio</t>
  </si>
  <si>
    <t>https://www.facebook.com/SecondRadio/</t>
  </si>
  <si>
    <t>230838233639305</t>
  </si>
  <si>
    <t>https://www.instagram.com/secondradio_sachsen/</t>
  </si>
  <si>
    <t>seenluft24</t>
  </si>
  <si>
    <t>1349826948252499968</t>
  </si>
  <si>
    <t>https://www.facebook.com/seenluft24</t>
  </si>
  <si>
    <t>170216939717552</t>
  </si>
  <si>
    <t>https://www.instagram.com/seenluft24/</t>
  </si>
  <si>
    <t>ServusTV Deutschland</t>
  </si>
  <si>
    <t>https://www.facebook.com/ServusTV</t>
  </si>
  <si>
    <t>248450014269</t>
  </si>
  <si>
    <t>https://www.instagram.com/servustv/</t>
  </si>
  <si>
    <t>Shop24Direct</t>
  </si>
  <si>
    <t>https://www.facebook.com/Shop24Direct-108636894614379</t>
  </si>
  <si>
    <t>108636894614379</t>
  </si>
  <si>
    <t>Silverline Movie Channel</t>
  </si>
  <si>
    <t>https://www.facebook.com/SilverlineTV</t>
  </si>
  <si>
    <t>100062919085177</t>
  </si>
  <si>
    <t>https://www.instagram.com/silverlinetv/</t>
  </si>
  <si>
    <t>sissorstream</t>
  </si>
  <si>
    <t>2727150412</t>
  </si>
  <si>
    <t>https://www.facebook.com/Sissorstream</t>
  </si>
  <si>
    <t>602157639820262</t>
  </si>
  <si>
    <t>https://www.instagram.com/sissorstream/</t>
  </si>
  <si>
    <t>sixx</t>
  </si>
  <si>
    <t>https://www.facebook.com/sixxTV/</t>
  </si>
  <si>
    <t>124577130886108</t>
  </si>
  <si>
    <t>https://www.instagram.com/sixxtv/</t>
  </si>
  <si>
    <t>SKB Stadtfernsehen Brandenburg</t>
  </si>
  <si>
    <t>https://www.facebook.com/SKB.BRANDENBURG</t>
  </si>
  <si>
    <t>170121513055761</t>
  </si>
  <si>
    <t>Sky Cinema Action</t>
  </si>
  <si>
    <t>Sky Cinema Best Of</t>
  </si>
  <si>
    <t>Sky Cinema Classics</t>
  </si>
  <si>
    <t>Sky Cinema Family</t>
  </si>
  <si>
    <t>Sky Cinema Fun</t>
  </si>
  <si>
    <t>Sky Cinema Premieren</t>
  </si>
  <si>
    <t>Sky Cinema Premieren +24</t>
  </si>
  <si>
    <t>Sky Cinema Special</t>
  </si>
  <si>
    <t>Sky Cinema Thriller</t>
  </si>
  <si>
    <t>Sky Comedy</t>
  </si>
  <si>
    <t>1149268351853694978</t>
  </si>
  <si>
    <t>Sky Crime</t>
  </si>
  <si>
    <t>Sky Documentaries</t>
  </si>
  <si>
    <t>Sky Krimi</t>
  </si>
  <si>
    <t>Sky Nature</t>
  </si>
  <si>
    <t>Sky News</t>
  </si>
  <si>
    <t>7587032</t>
  </si>
  <si>
    <t>https://www.facebook.com/skynews</t>
  </si>
  <si>
    <t>164665060214766</t>
  </si>
  <si>
    <t>https://www.instagram.com/skynews/</t>
  </si>
  <si>
    <t>Sky One</t>
  </si>
  <si>
    <t>Sky Replay</t>
  </si>
  <si>
    <t>https://www.facebook.com/SkySportDE</t>
  </si>
  <si>
    <t>124105314341667</t>
  </si>
  <si>
    <t>https://www.instagram.com/skysportde/</t>
  </si>
  <si>
    <t>Sky Sport F1</t>
  </si>
  <si>
    <t>368276033</t>
  </si>
  <si>
    <t>https://www.facebook.com/SkySportF1</t>
  </si>
  <si>
    <t>https://www.instagram.com/skysportformel1/</t>
  </si>
  <si>
    <t>Sky Sport News</t>
  </si>
  <si>
    <t>327299698</t>
  </si>
  <si>
    <t>https://www.facebook.com/Skysportnews</t>
  </si>
  <si>
    <t>217516394953234</t>
  </si>
  <si>
    <t>Sky.de</t>
  </si>
  <si>
    <t>110785604</t>
  </si>
  <si>
    <t>https://www.facebook.com/SkyDeutschland</t>
  </si>
  <si>
    <t>https://www.instagram.com/skydeutschland/</t>
  </si>
  <si>
    <t>SlethZockt</t>
  </si>
  <si>
    <t>20109706</t>
  </si>
  <si>
    <t>https://www.instagram.com/slethzockt</t>
  </si>
  <si>
    <t>sonnenklar.TV</t>
  </si>
  <si>
    <t>737652602796658688</t>
  </si>
  <si>
    <t>https://www.facebook.com/sonnenklar.TV/</t>
  </si>
  <si>
    <t>184774403992</t>
  </si>
  <si>
    <t>https://www.instagram.com/sonnenklartv/</t>
  </si>
  <si>
    <t>SONY CHANNEL</t>
  </si>
  <si>
    <t>https://www.facebook.com/sonychannel.de</t>
  </si>
  <si>
    <t>500896503289832</t>
  </si>
  <si>
    <t>Sophia TV</t>
  </si>
  <si>
    <t>https://www.facebook.com/sophiakindertv/</t>
  </si>
  <si>
    <t>178385578991146</t>
  </si>
  <si>
    <t>souvenirs from earth</t>
  </si>
  <si>
    <t>33461241</t>
  </si>
  <si>
    <t>https://www.facebook.com/sfetv/</t>
  </si>
  <si>
    <t>https://www.instagram.com/souvenirsfromearthtv/</t>
  </si>
  <si>
    <t>Spandau TV</t>
  </si>
  <si>
    <t>Sparhandy TV</t>
  </si>
  <si>
    <t>Sparhandy.TV 2</t>
  </si>
  <si>
    <t>SPIEGEL Geschichte</t>
  </si>
  <si>
    <t>https://www.facebook.com/SpiegelGeschichte</t>
  </si>
  <si>
    <t>199914540102398</t>
  </si>
  <si>
    <t>SPORT1</t>
  </si>
  <si>
    <t>https://www.facebook.com/SPORT1News/</t>
  </si>
  <si>
    <t>368699399171</t>
  </si>
  <si>
    <t>https://www.instagram.com/sport1news/</t>
  </si>
  <si>
    <t>SPORT1 Livestream</t>
  </si>
  <si>
    <t>SPORT1+</t>
  </si>
  <si>
    <t>Sportdeutschland.TV</t>
  </si>
  <si>
    <t>https://www.facebook.com/Sportdeutschland.TV/</t>
  </si>
  <si>
    <t>745386702166963</t>
  </si>
  <si>
    <t>https://www.instagram.com/sportdeutschland.tv/</t>
  </si>
  <si>
    <t>SPORTDIGITAL FUSSBALL</t>
  </si>
  <si>
    <t>38441066</t>
  </si>
  <si>
    <t>https://www.facebook.com/sportdigitalfussball</t>
  </si>
  <si>
    <t>46117668129</t>
  </si>
  <si>
    <t>https://www.instagram.com/sportdigitalfussball/</t>
  </si>
  <si>
    <t>sportstadt.tv</t>
  </si>
  <si>
    <t>sporttotal.tv</t>
  </si>
  <si>
    <t>802119262982799362</t>
  </si>
  <si>
    <t>https://www.facebook.com/sporttotal.tv</t>
  </si>
  <si>
    <t>https://www.instagram.com/sporttotal.tv/</t>
  </si>
  <si>
    <t>SPOX.com</t>
  </si>
  <si>
    <t>https://www.facebook.com/SPOXcom/</t>
  </si>
  <si>
    <t>https://www.instagram.com/spox.com/</t>
  </si>
  <si>
    <t>sprade.tv</t>
  </si>
  <si>
    <t>1191096912</t>
  </si>
  <si>
    <t>https://www.facebook.com/sprade.tv</t>
  </si>
  <si>
    <t>https://www.instagram.com/spradetv/</t>
  </si>
  <si>
    <t>Spreewald Fernsehen – SWF</t>
  </si>
  <si>
    <t>SR 1 Europawelle</t>
  </si>
  <si>
    <t>SR 2 KulturRadio</t>
  </si>
  <si>
    <t>https://www.facebook.com/SR2.de</t>
  </si>
  <si>
    <t>736616726470503</t>
  </si>
  <si>
    <t>SR 3 Saarlandwelle</t>
  </si>
  <si>
    <t>4155427012</t>
  </si>
  <si>
    <t>https://www.facebook.com/Saarlandwelle/</t>
  </si>
  <si>
    <t>175912719239844</t>
  </si>
  <si>
    <t>SR Fernsehen</t>
  </si>
  <si>
    <t>SRB FM 105,2</t>
  </si>
  <si>
    <t>https://www.facebook.com/srb.fm/</t>
  </si>
  <si>
    <t>181050051914269</t>
  </si>
  <si>
    <t>Stadtkanal Steinach</t>
  </si>
  <si>
    <t>STAR FM Maximum Rock (Berlin)</t>
  </si>
  <si>
    <t>37617399</t>
  </si>
  <si>
    <t>https://www.facebook.com/starfmberlin</t>
  </si>
  <si>
    <t>143147680746</t>
  </si>
  <si>
    <t>https://www.instagram.com/starfmberlin/</t>
  </si>
  <si>
    <t>STAR*SAT RADIO</t>
  </si>
  <si>
    <t>https://www.facebook.com/Original-STAR-SAT-RADIO-129588540564702/</t>
  </si>
  <si>
    <t>129588540564702</t>
  </si>
  <si>
    <t>StarRyder.tv</t>
  </si>
  <si>
    <t>Stingray Classica</t>
  </si>
  <si>
    <t>https://www.facebook.com/StingrayClassica</t>
  </si>
  <si>
    <t>Stingray CMusic</t>
  </si>
  <si>
    <t>Stingray Djazz</t>
  </si>
  <si>
    <t>https://www.facebook.com/StingrayDJAZZ</t>
  </si>
  <si>
    <t>Stingray Festival</t>
  </si>
  <si>
    <t>Stingray Hits</t>
  </si>
  <si>
    <t>Stingray Lite TV</t>
  </si>
  <si>
    <t>Stingray Naturescape</t>
  </si>
  <si>
    <t>https://www.facebook.com/stingraynaturescape</t>
  </si>
  <si>
    <t>Stingray Qello</t>
  </si>
  <si>
    <t>https://www.facebook.com/qelloconcerts</t>
  </si>
  <si>
    <t>Stralsund TV</t>
  </si>
  <si>
    <t>https://www.facebook.com/stralsundtv</t>
  </si>
  <si>
    <t>167708159920649</t>
  </si>
  <si>
    <t>Strausberg.TV</t>
  </si>
  <si>
    <t>2791227743</t>
  </si>
  <si>
    <t>https://www.facebook.com/strausberg.tv</t>
  </si>
  <si>
    <t>Strehla-TV</t>
  </si>
  <si>
    <t>https://www.facebook.com/meineHeimatmeinFernsehen/</t>
  </si>
  <si>
    <t>1219973594680333</t>
  </si>
  <si>
    <t>https://www.instagram.com/strehla_tv/</t>
  </si>
  <si>
    <t>Studio 47</t>
  </si>
  <si>
    <t>1096020255032467457</t>
  </si>
  <si>
    <t>https://www.facebook.com/s47.duisburg/</t>
  </si>
  <si>
    <t>199300456781006</t>
  </si>
  <si>
    <t>https://www.instagram.com/studio47live/</t>
  </si>
  <si>
    <t>sunshine live</t>
  </si>
  <si>
    <t>https://www.facebook.com/radiosunshinelive/</t>
  </si>
  <si>
    <t>127281159288</t>
  </si>
  <si>
    <t>https://www.instagram.com/radiosunshinelive/</t>
  </si>
  <si>
    <t>sunshine live (Mecklenburg-Vorpommern)</t>
  </si>
  <si>
    <t>SUPER RTL</t>
  </si>
  <si>
    <t>https://www.facebook.com/SUPERRTL/</t>
  </si>
  <si>
    <t>258132589424</t>
  </si>
  <si>
    <t>https://www.instagram.com/superrtl/</t>
  </si>
  <si>
    <t>SWR Aktuell</t>
  </si>
  <si>
    <t>https://www.facebook.com/SWRAktuell</t>
  </si>
  <si>
    <t>112906815414721</t>
  </si>
  <si>
    <t>https://www.instagram.com/swraktuell/</t>
  </si>
  <si>
    <t>SWR Fernsehen</t>
  </si>
  <si>
    <t>https://www.facebook.com/SWRFernsehen</t>
  </si>
  <si>
    <t>2064244960476650</t>
  </si>
  <si>
    <t>SWR1 Baden-Württemberg</t>
  </si>
  <si>
    <t>https://www.facebook.com/SWR1BW/</t>
  </si>
  <si>
    <t>110822228975446</t>
  </si>
  <si>
    <t>SWR1 Rheinland-Pfalz</t>
  </si>
  <si>
    <t>https://www.facebook.com/SWR1RP/</t>
  </si>
  <si>
    <t>191273593755</t>
  </si>
  <si>
    <t>SWR2</t>
  </si>
  <si>
    <t>https://www.facebook.com/SWR2</t>
  </si>
  <si>
    <t>144265286076</t>
  </si>
  <si>
    <t>https://www.instagram.com/swr2.de/</t>
  </si>
  <si>
    <t>SWR3</t>
  </si>
  <si>
    <t>https://www.facebook.com/SWR3/</t>
  </si>
  <si>
    <t>https://www.instagram.com/swr3online/</t>
  </si>
  <si>
    <t>SWR4 Baden-Württemberg</t>
  </si>
  <si>
    <t>https://www.facebook.com/SWR4BW/</t>
  </si>
  <si>
    <t>142693492414</t>
  </si>
  <si>
    <t>SWR4 Rheinland-Pfalz</t>
  </si>
  <si>
    <t>https://www.facebook.com/swr4rp/</t>
  </si>
  <si>
    <t>129613497286</t>
  </si>
  <si>
    <t>SYFY</t>
  </si>
  <si>
    <t>https://www.facebook.com/SyfyDE/</t>
  </si>
  <si>
    <t>479617870441</t>
  </si>
  <si>
    <t>https://www.instagram.com/syfyde/</t>
  </si>
  <si>
    <t>Sylt 1</t>
  </si>
  <si>
    <t>https://www.facebook.com/sylteins/</t>
  </si>
  <si>
    <t>144871662211264</t>
  </si>
  <si>
    <t>https://www.instagram.com/sylttv/</t>
  </si>
  <si>
    <t>Tag 24 TV</t>
  </si>
  <si>
    <t>https://www.facebook.com/tag24.deutschland</t>
  </si>
  <si>
    <t>560371954129652</t>
  </si>
  <si>
    <t>tagesschau24</t>
  </si>
  <si>
    <t>https://www.instagram.com/tagesschau_24/</t>
  </si>
  <si>
    <t>TALK ABOUT YOU</t>
  </si>
  <si>
    <t>Tele 5</t>
  </si>
  <si>
    <t>https://www.facebook.com/tele5.de</t>
  </si>
  <si>
    <t>107540765962607</t>
  </si>
  <si>
    <t>https://www.instagram.com/tele5.de/</t>
  </si>
  <si>
    <t>Telebom</t>
  </si>
  <si>
    <t>Teledom</t>
  </si>
  <si>
    <t>https://www.instagram.com/teledom.tv/</t>
  </si>
  <si>
    <t>teltOwkanal</t>
  </si>
  <si>
    <t>171171954</t>
  </si>
  <si>
    <t>https://www.facebook.com/teltOwkanal/</t>
  </si>
  <si>
    <t>204758599536686</t>
  </si>
  <si>
    <t>TGRT EU</t>
  </si>
  <si>
    <t>2819891943</t>
  </si>
  <si>
    <t>https://www.facebook.com/tgrteutv</t>
  </si>
  <si>
    <t>https://www.instagram.com/tgrteutv/</t>
  </si>
  <si>
    <t>TIMM-TV</t>
  </si>
  <si>
    <t>https://www.facebook.com/TIMMtvde</t>
  </si>
  <si>
    <t>114109243370475</t>
  </si>
  <si>
    <t>https://www.instagram.com/timm_tvde/</t>
  </si>
  <si>
    <t>TLC</t>
  </si>
  <si>
    <t>https://www.facebook.com/TLCde/</t>
  </si>
  <si>
    <t>598033656906056</t>
  </si>
  <si>
    <t>https://www.instagram.com/tlc_de/</t>
  </si>
  <si>
    <t>TOGGO plus</t>
  </si>
  <si>
    <t>TOGGO Radio</t>
  </si>
  <si>
    <t>TOP 100 Station</t>
  </si>
  <si>
    <t>https://www.facebook.com/www.top100station.de/</t>
  </si>
  <si>
    <t>194332780594233</t>
  </si>
  <si>
    <t>https://www.instagram.com/top100station_official/</t>
  </si>
  <si>
    <t>Torgau-TV</t>
  </si>
  <si>
    <t>https://www.facebook.com/TORGAUTV/</t>
  </si>
  <si>
    <t>192763980746745</t>
  </si>
  <si>
    <t>https://www.instagram.com/torgautv/</t>
  </si>
  <si>
    <t>Treffpunkt Berlin / Gastro Berlin</t>
  </si>
  <si>
    <t>TSD-TV</t>
  </si>
  <si>
    <t>https://www.instagram.com/tsd_tv/</t>
  </si>
  <si>
    <t>TV Halle</t>
  </si>
  <si>
    <t>87535459</t>
  </si>
  <si>
    <t>https://www.facebook.com/tvhalle</t>
  </si>
  <si>
    <t>331242533629982</t>
  </si>
  <si>
    <t>https://www.instagram.com/tv_halle/</t>
  </si>
  <si>
    <t>tv mittelrhein</t>
  </si>
  <si>
    <t>https://www.facebook.com/tvmittelrhein/</t>
  </si>
  <si>
    <t>114602161940288</t>
  </si>
  <si>
    <t>https://www.instagram.com/tvmittelrhein/</t>
  </si>
  <si>
    <t>TV Westsachsen</t>
  </si>
  <si>
    <t>108947470</t>
  </si>
  <si>
    <t>https://www.facebook.com/tvwestsachsen</t>
  </si>
  <si>
    <t>373852976122</t>
  </si>
  <si>
    <t>tv.berlin</t>
  </si>
  <si>
    <t>https://www.facebook.com/tv.berlin/</t>
  </si>
  <si>
    <t>148914201850730</t>
  </si>
  <si>
    <t>https://www.instagram.com/tv.berlin_/</t>
  </si>
  <si>
    <t>tv.rostock</t>
  </si>
  <si>
    <t>https://www.facebook.com/tv.rostock/</t>
  </si>
  <si>
    <t>357150720974504</t>
  </si>
  <si>
    <t>https://www.instagram.com/tv.rostock/</t>
  </si>
  <si>
    <t>TV:SCHWERIN</t>
  </si>
  <si>
    <t>1883144011</t>
  </si>
  <si>
    <t>https://www.facebook.com/TV-Schwerin-283861781673923</t>
  </si>
  <si>
    <t>https://www.instagram.com/tv_schwerin/</t>
  </si>
  <si>
    <t>tvM Meissen Fernsehen</t>
  </si>
  <si>
    <t>https://www.facebook.com/meissen.fernsehen</t>
  </si>
  <si>
    <t>116343388469010</t>
  </si>
  <si>
    <t>Tweens</t>
  </si>
  <si>
    <t>UM.tv - Fernsehen aus Uckermark und Mecklenburg-Vorpommern (mabb)</t>
  </si>
  <si>
    <t>UM.tv - Fernsehen aus Uckermark und Mecklenburg-Vorpommern (Mecklenburg-Vorpommern)</t>
  </si>
  <si>
    <t>https://www.facebook.com/UckermarkTV/</t>
  </si>
  <si>
    <t>https://www.instagram.com/um.tvfernsehen/</t>
  </si>
  <si>
    <t>Universal TV</t>
  </si>
  <si>
    <t>2204696420</t>
  </si>
  <si>
    <t>https://www.facebook.com/UniversalTVDE</t>
  </si>
  <si>
    <t>188259754664985</t>
  </si>
  <si>
    <t>https://www.instagram.com/universaltvde/</t>
  </si>
  <si>
    <t>UnserDing</t>
  </si>
  <si>
    <t>https://www.facebook.com/unserding</t>
  </si>
  <si>
    <t>267849560622</t>
  </si>
  <si>
    <t>https://www.instagram.com/unserding/</t>
  </si>
  <si>
    <t>USEDOM TV</t>
  </si>
  <si>
    <t>https://www.facebook.com/usedomtv/</t>
  </si>
  <si>
    <t>679158415460198</t>
  </si>
  <si>
    <t>https://www.instagram.com/usedomtv/</t>
  </si>
  <si>
    <t>Veranstaltungsrundfunk Nürburgring</t>
  </si>
  <si>
    <t>VfB TV</t>
  </si>
  <si>
    <t>VLN TV</t>
  </si>
  <si>
    <t>https://www.facebook.com/vln.de</t>
  </si>
  <si>
    <t>VMD.TV</t>
  </si>
  <si>
    <t>1346757381410213889</t>
  </si>
  <si>
    <t>https://www.facebook.com/VMDGroup1</t>
  </si>
  <si>
    <t>110289150847054</t>
  </si>
  <si>
    <t>VOGTLAND RADIO</t>
  </si>
  <si>
    <t>https://www.facebook.com/vogtlandradio</t>
  </si>
  <si>
    <t>405613896154349</t>
  </si>
  <si>
    <t>https://www.instagram.com/vogtlandradio/</t>
  </si>
  <si>
    <t>Volksmusik.TV</t>
  </si>
  <si>
    <t>VOX</t>
  </si>
  <si>
    <t>https://www.facebook.com/VOX.Fernsehen/</t>
  </si>
  <si>
    <t>110117102430749</t>
  </si>
  <si>
    <t>https://www.instagram.com/vox/</t>
  </si>
  <si>
    <t>VOXup</t>
  </si>
  <si>
    <t>Warner TV Comedy</t>
  </si>
  <si>
    <t>Warner TV Film</t>
  </si>
  <si>
    <t>829708375587950593</t>
  </si>
  <si>
    <t>https://www.facebook.com/Warnertvde</t>
  </si>
  <si>
    <t>https://www.instagram.com/warnertvde/</t>
  </si>
  <si>
    <t>Warner TV Serie</t>
  </si>
  <si>
    <t>Wartburg-Radio 96,5</t>
  </si>
  <si>
    <t>https://www.facebook.com/Wartburg.Radio.96.5/</t>
  </si>
  <si>
    <t>182827991738108</t>
  </si>
  <si>
    <t>WDR 2</t>
  </si>
  <si>
    <t>https://www.facebook.com/wdr2/</t>
  </si>
  <si>
    <t>167378096628240</t>
  </si>
  <si>
    <t>https://www.instagram.com/wdr2/</t>
  </si>
  <si>
    <t>WDR 3</t>
  </si>
  <si>
    <t>https://www.facebook.com/wdr3/</t>
  </si>
  <si>
    <t>145008745706730</t>
  </si>
  <si>
    <t>WDR 4</t>
  </si>
  <si>
    <t>https://www.facebook.com/wdr4/</t>
  </si>
  <si>
    <t>733049073494844</t>
  </si>
  <si>
    <t>WDR 5</t>
  </si>
  <si>
    <t>https://www.facebook.com/wdr5/</t>
  </si>
  <si>
    <t>135072289873287</t>
  </si>
  <si>
    <t>https://www.instagram.com/wdr5politisch/</t>
  </si>
  <si>
    <t>WDR Event</t>
  </si>
  <si>
    <t>WDR Fernsehen</t>
  </si>
  <si>
    <t>273592501</t>
  </si>
  <si>
    <t>https://www.facebook.com/WDR/</t>
  </si>
  <si>
    <t>124207927630198</t>
  </si>
  <si>
    <t>https://www.instagram.com/wdr/</t>
  </si>
  <si>
    <t>Welle Niederrhein</t>
  </si>
  <si>
    <t>https://www.facebook.com/Welle.Niederrhein/</t>
  </si>
  <si>
    <t>182496793383</t>
  </si>
  <si>
    <t>https://www.instagram.com/welleniederrhein/</t>
  </si>
  <si>
    <t>WELT</t>
  </si>
  <si>
    <t>8720562</t>
  </si>
  <si>
    <t>97515118114</t>
  </si>
  <si>
    <t>Welt der Wunder</t>
  </si>
  <si>
    <t>https://www.facebook.com/weltderwunder</t>
  </si>
  <si>
    <t>98832439538</t>
  </si>
  <si>
    <t>https://www.instagram.com/weltderwunder_official/</t>
  </si>
  <si>
    <t>wetter.com TV</t>
  </si>
  <si>
    <t>WGLi-TV</t>
  </si>
  <si>
    <t>Wismar TV</t>
  </si>
  <si>
    <t>https://www.facebook.com/WismarTV</t>
  </si>
  <si>
    <t>https://www.instagram.com/wismar_tv/</t>
  </si>
  <si>
    <t>WRC+</t>
  </si>
  <si>
    <t>wwTV</t>
  </si>
  <si>
    <t>https://www.facebook.com/westerwaldtv</t>
  </si>
  <si>
    <t>179946702015545</t>
  </si>
  <si>
    <t>https://www.instagram.com/westerwaldwied_tv/</t>
  </si>
  <si>
    <t>YOL TV</t>
  </si>
  <si>
    <t>3974111135</t>
  </si>
  <si>
    <t>https://www.facebook.com/yoltelevizyonu</t>
  </si>
  <si>
    <t>105901821041980</t>
  </si>
  <si>
    <t>https://www.instagram.com/yoltv/</t>
  </si>
  <si>
    <t>YOU FM</t>
  </si>
  <si>
    <t>https://www.facebook.com/youfm</t>
  </si>
  <si>
    <t>256073677175</t>
  </si>
  <si>
    <t>https://www.instagram.com/youfm/</t>
  </si>
  <si>
    <t>ZDF</t>
  </si>
  <si>
    <t>https://www.facebook.com/ZDF/</t>
  </si>
  <si>
    <t>154149027994068</t>
  </si>
  <si>
    <t>ZDFinfo</t>
  </si>
  <si>
    <t>https://www.facebook.com/ZDFinfo/</t>
  </si>
  <si>
    <t>151982034867083</t>
  </si>
  <si>
    <t>https://www.instagram.com/zdfinfo/</t>
  </si>
  <si>
    <t>ZDFneo</t>
  </si>
  <si>
    <t>https://www.facebook.com/ZDFneo/</t>
  </si>
  <si>
    <t>147771989635</t>
  </si>
  <si>
    <t>https://www.instagram.com/zdfneo/</t>
  </si>
  <si>
    <t>ZOUND1 MAX</t>
  </si>
  <si>
    <t>https://www.facebook.com/zound1max</t>
  </si>
  <si>
    <t>https://www.instagram.com/zound1max/</t>
  </si>
  <si>
    <t>Abendschau - Der Süden</t>
  </si>
  <si>
    <t>Anne Will Talkshow</t>
  </si>
  <si>
    <t>ARD Extra</t>
  </si>
  <si>
    <t>ARD Morgenmagazin</t>
  </si>
  <si>
    <t>ARD Nachtmagazin (0:00)</t>
  </si>
  <si>
    <t xml:space="preserve">ARD Weltspiegel </t>
  </si>
  <si>
    <t>https://www.facebook.com/Weltspiegel</t>
  </si>
  <si>
    <t>49633993885</t>
  </si>
  <si>
    <t>https://www.instagram.com/weltspiegel</t>
  </si>
  <si>
    <t>ARD-Mittagsmagazin</t>
  </si>
  <si>
    <t>Arte Journal</t>
  </si>
  <si>
    <t>128160802</t>
  </si>
  <si>
    <t>Arte Journal Junior</t>
  </si>
  <si>
    <t>Bericht aus Berlin</t>
  </si>
  <si>
    <t>517555392</t>
  </si>
  <si>
    <t>https://www.facebook.com/berichtausberlin</t>
  </si>
  <si>
    <t>296432197042477</t>
  </si>
  <si>
    <t xml:space="preserve">Berlin direkt </t>
  </si>
  <si>
    <t>https://www.facebook.com/BR24</t>
  </si>
  <si>
    <t>208046455335</t>
  </si>
  <si>
    <t>https://www.instagram.com/br24/</t>
  </si>
  <si>
    <t>BR Abendschau</t>
  </si>
  <si>
    <t>BR Frankenschau aktuell</t>
  </si>
  <si>
    <t>https://www.facebook.com/brandenburgaktuell.rbb</t>
  </si>
  <si>
    <t>150952781609610</t>
  </si>
  <si>
    <t>Deutschlandfunk (Nachrichten)</t>
  </si>
  <si>
    <t>https://www.instagram.com/nachrichtenleicht/</t>
  </si>
  <si>
    <t>DW News</t>
  </si>
  <si>
    <t>https://www.facebook.com/deutschewellenews</t>
  </si>
  <si>
    <t>24369314439</t>
  </si>
  <si>
    <t>https://www.instagram.com/dwnews/</t>
  </si>
  <si>
    <t>Europamagazin - Berichte aus Brüssel</t>
  </si>
  <si>
    <t xml:space="preserve">Fakt </t>
  </si>
  <si>
    <t>https://www.facebook.com/mdrinvestigativ</t>
  </si>
  <si>
    <t>171956279596183</t>
  </si>
  <si>
    <t xml:space="preserve">Farbe bekennen </t>
  </si>
  <si>
    <t xml:space="preserve">Frontal </t>
  </si>
  <si>
    <t>https://www.facebook.com/ZDFfrontal</t>
  </si>
  <si>
    <t>323665000888</t>
  </si>
  <si>
    <t>Hallo Niedersachsen</t>
  </si>
  <si>
    <t>Hamburg Journal</t>
  </si>
  <si>
    <t xml:space="preserve">Hart aber fair </t>
  </si>
  <si>
    <t>https://www.facebook.com/hartaberfairARD</t>
  </si>
  <si>
    <t>216419568456863</t>
  </si>
  <si>
    <t>Hessenschau</t>
  </si>
  <si>
    <t>14683492</t>
  </si>
  <si>
    <t>https://www.facebook.com/Hessenschau</t>
  </si>
  <si>
    <t>594399277278367</t>
  </si>
  <si>
    <t>https://www.instagram.com/hessenschau/</t>
  </si>
  <si>
    <t>heute im ZDF (19 Uhr)</t>
  </si>
  <si>
    <t>https://www.facebook.com/ZDFheute</t>
  </si>
  <si>
    <t>112784955679</t>
  </si>
  <si>
    <t>https://www.instagram.com/zdfheute/</t>
  </si>
  <si>
    <t>heute journal up:date</t>
  </si>
  <si>
    <t>heute Xpress</t>
  </si>
  <si>
    <t>heute-journal im ZDF (21:45 Uhr)</t>
  </si>
  <si>
    <t>2527977343</t>
  </si>
  <si>
    <t xml:space="preserve">Inside PolitiX </t>
  </si>
  <si>
    <t>Kontrovers - Das Politikmagazin</t>
  </si>
  <si>
    <t xml:space="preserve">Länderspiegel </t>
  </si>
  <si>
    <t>logo</t>
  </si>
  <si>
    <t>https://www.instagram.com/zdflogo/</t>
  </si>
  <si>
    <t>Markus Lanz</t>
  </si>
  <si>
    <t>Maybrit Illner</t>
  </si>
  <si>
    <t>MDR aktuell</t>
  </si>
  <si>
    <t>1309961066</t>
  </si>
  <si>
    <t>MDR exakt</t>
  </si>
  <si>
    <t>MDR Sachsen-Anhalt heute</t>
  </si>
  <si>
    <t>MDR Sachsenspiegel</t>
  </si>
  <si>
    <t>MDR Thüringen Journal</t>
  </si>
  <si>
    <t xml:space="preserve">Monitor </t>
  </si>
  <si>
    <t>https://www.facebook.com/monitor.wdr</t>
  </si>
  <si>
    <t>186702484702033</t>
  </si>
  <si>
    <t>https://www.instagram.com/monitor.wdr/</t>
  </si>
  <si>
    <t>München heute (münchen.tv)</t>
  </si>
  <si>
    <t xml:space="preserve">NDR Info </t>
  </si>
  <si>
    <t>2529597686</t>
  </si>
  <si>
    <t>https://www.facebook.com/ndrinfo</t>
  </si>
  <si>
    <t>n-tv (Politik)</t>
  </si>
  <si>
    <t xml:space="preserve">Panorama </t>
  </si>
  <si>
    <t>https://www.facebook.com/panorama.de</t>
  </si>
  <si>
    <t>268450883292589</t>
  </si>
  <si>
    <t xml:space="preserve">phoenix </t>
  </si>
  <si>
    <t>24892844</t>
  </si>
  <si>
    <t>https://www.facebook.com/Phoenix</t>
  </si>
  <si>
    <t xml:space="preserve">plan b </t>
  </si>
  <si>
    <t xml:space="preserve">Politbarometer </t>
  </si>
  <si>
    <t xml:space="preserve">Politik &amp; Zeitgeschehen </t>
  </si>
  <si>
    <t xml:space="preserve">Presseclub </t>
  </si>
  <si>
    <t>1111639407138951168</t>
  </si>
  <si>
    <t>Punkt 12 - Das RTL Mittagsjournal</t>
  </si>
  <si>
    <t>https://www.facebook.com/punkt12</t>
  </si>
  <si>
    <t>147540128640174</t>
  </si>
  <si>
    <t>https://www.instagram.com/punkt12/</t>
  </si>
  <si>
    <t>Punkt 6/7/8 - RTL Morgenmagazin</t>
  </si>
  <si>
    <t>https://www.facebook.com/PunktSechs</t>
  </si>
  <si>
    <t>500288539998867</t>
  </si>
  <si>
    <t>https://www.instagram.com/punkt6.rtl/</t>
  </si>
  <si>
    <t>Radio Bremen (Buten un Binnen)</t>
  </si>
  <si>
    <t>https://www.facebook.com/butenunbinnen</t>
  </si>
  <si>
    <t>121584827879518</t>
  </si>
  <si>
    <t>https://www.instagram.com/buten_un_binnen/</t>
  </si>
  <si>
    <t>rbb Abendschau</t>
  </si>
  <si>
    <t>https://www.facebook.com/abendschau.rbb</t>
  </si>
  <si>
    <t>141018599260302</t>
  </si>
  <si>
    <t>rbb24</t>
  </si>
  <si>
    <t>https://www.facebook.com/rbb24.de</t>
  </si>
  <si>
    <t>1645763252367579</t>
  </si>
  <si>
    <t>https://www.instagram.com/rbb24/</t>
  </si>
  <si>
    <t xml:space="preserve">Rechercheredaktion NDR </t>
  </si>
  <si>
    <t>Report Mainz</t>
  </si>
  <si>
    <t>87180494</t>
  </si>
  <si>
    <t>https://www.facebook.com/reportmainz</t>
  </si>
  <si>
    <t>166793757863</t>
  </si>
  <si>
    <t>Report München</t>
  </si>
  <si>
    <t>RTL aktuell (18:45)</t>
  </si>
  <si>
    <t>https://www.facebook.com/RTLaktuell</t>
  </si>
  <si>
    <t>119845424729050</t>
  </si>
  <si>
    <t>https://www.instagram.com/rtlaktuell/</t>
  </si>
  <si>
    <t>RTL Direkt</t>
  </si>
  <si>
    <t>RTL II News</t>
  </si>
  <si>
    <t>RTL Nachtjournal</t>
  </si>
  <si>
    <t>https://www.facebook.com/RTLNachtjournal</t>
  </si>
  <si>
    <t>284325694910897</t>
  </si>
  <si>
    <t xml:space="preserve">RTL News Hessen </t>
  </si>
  <si>
    <t>https://www.facebook.com/RTLHessen</t>
  </si>
  <si>
    <t>100063545979960</t>
  </si>
  <si>
    <t>RTL News Nord</t>
  </si>
  <si>
    <t>16925434</t>
  </si>
  <si>
    <t>RTL News West</t>
  </si>
  <si>
    <t>2399811175</t>
  </si>
  <si>
    <t>Spiegel TV Magazin</t>
  </si>
  <si>
    <t>https://www.facebook.com/SPIEGEL.TV</t>
  </si>
  <si>
    <t>151090388297254</t>
  </si>
  <si>
    <t>https://www.instagram.com/spiegelmagazin/</t>
  </si>
  <si>
    <t>SR Aktuell</t>
  </si>
  <si>
    <t>SR Aktueller Bericht</t>
  </si>
  <si>
    <t>https://www.facebook.com/aktuellerbericht</t>
  </si>
  <si>
    <t>329085340446928</t>
  </si>
  <si>
    <t xml:space="preserve">Standpunkte </t>
  </si>
  <si>
    <t>stern TV</t>
  </si>
  <si>
    <t>973491793491910656</t>
  </si>
  <si>
    <t>https://www.facebook.com/sterntv</t>
  </si>
  <si>
    <t>120409127973461</t>
  </si>
  <si>
    <t>https://www.instagram.com/sterntv/</t>
  </si>
  <si>
    <t>SWR Aktuell Baden-Württemberg</t>
  </si>
  <si>
    <t>SWR Aktuell Rheinland-Pfalz</t>
  </si>
  <si>
    <t>21185911</t>
  </si>
  <si>
    <t>SWR Landesschau Baden-Würrtemberg</t>
  </si>
  <si>
    <t>https://www.facebook.com/landesschau.bw</t>
  </si>
  <si>
    <t>321247880231</t>
  </si>
  <si>
    <t>SWR Landesschau Rheinland-Pfalz</t>
  </si>
  <si>
    <t>https://www.facebook.com/landesschau</t>
  </si>
  <si>
    <t>225785584742</t>
  </si>
  <si>
    <t>Tagesschau Eil</t>
  </si>
  <si>
    <t>20577168</t>
  </si>
  <si>
    <t>Tagesschau im Ersten (20 Uhr)</t>
  </si>
  <si>
    <t>https://www.facebook.com/tagesschau</t>
  </si>
  <si>
    <t>193081554406</t>
  </si>
  <si>
    <t>https://www.instagram.com/tagesschau/</t>
  </si>
  <si>
    <t>Tagesthemen (22:15/23:15 Uhr)</t>
  </si>
  <si>
    <t>vox nachrichten</t>
  </si>
  <si>
    <t xml:space="preserve">Was nun, …? </t>
  </si>
  <si>
    <t>WDR Aktuell</t>
  </si>
  <si>
    <t>https://www.facebook.com/wdraktuell</t>
  </si>
  <si>
    <t>1475134875830953</t>
  </si>
  <si>
    <t>1397533935316439044</t>
  </si>
  <si>
    <t>WDR Aktuelle Stunde</t>
  </si>
  <si>
    <t>https://www.facebook.com/wdraktuell/</t>
  </si>
  <si>
    <t>ZDF auslandsjournal</t>
  </si>
  <si>
    <t>ZDF Morgenmagazin</t>
  </si>
  <si>
    <t>ZDF.reportage</t>
  </si>
  <si>
    <t>Zur Sache Baden-Württemberg!</t>
  </si>
  <si>
    <t>Zur Sache Rheinland-Pfalz!</t>
  </si>
  <si>
    <t>"Kennste das?" - Das Niedersachsen-Rätsel</t>
  </si>
  <si>
    <t>100% 80er</t>
  </si>
  <si>
    <t>100% 90er</t>
  </si>
  <si>
    <t>100% Made in Germany</t>
  </si>
  <si>
    <t>100% Rock</t>
  </si>
  <si>
    <t xml:space="preserve">3 nach 9 </t>
  </si>
  <si>
    <t>https://www.facebook.com/3nach9</t>
  </si>
  <si>
    <t>141992959695</t>
  </si>
  <si>
    <t>https://www.instagram.com/3nach9_official/</t>
  </si>
  <si>
    <t>3sat Kulturzeit</t>
  </si>
  <si>
    <t>Abenteuer Leben</t>
  </si>
  <si>
    <t>https://www.facebook.com/k1AbenteuerLeben</t>
  </si>
  <si>
    <t>124698770942289</t>
  </si>
  <si>
    <t>https://www.instagram.com/abenteuerleben/</t>
  </si>
  <si>
    <t xml:space="preserve">akte. </t>
  </si>
  <si>
    <t>https://www.facebook.com/akte</t>
  </si>
  <si>
    <t>256263064406822</t>
  </si>
  <si>
    <t>https://www.instagram.com/aktesat1/</t>
  </si>
  <si>
    <t>Aktenzeichen XY…ungelöst</t>
  </si>
  <si>
    <t>Alarm für Cobra 11 – Die Autobahnpolizei</t>
  </si>
  <si>
    <t>https://www.facebook.com/AlarmFuerCobra11</t>
  </si>
  <si>
    <t>124104987628027</t>
  </si>
  <si>
    <t>https://www.instagram.com/cobra11.rtl/</t>
  </si>
  <si>
    <t>alles wissen</t>
  </si>
  <si>
    <t>Antenne Brandenburg am Nachmittag</t>
  </si>
  <si>
    <t>Antenne-Gespräch</t>
  </si>
  <si>
    <t>Arbeitsplatz</t>
  </si>
  <si>
    <t>ARD Buffet</t>
  </si>
  <si>
    <t>https://www.facebook.com/ardbuffet</t>
  </si>
  <si>
    <t>175685132455134</t>
  </si>
  <si>
    <t>ARD Hitnacht</t>
  </si>
  <si>
    <t>ARD Popnacht</t>
  </si>
  <si>
    <t>ARTE Kurzschluss</t>
  </si>
  <si>
    <t>ARTE Reportage</t>
  </si>
  <si>
    <t>artour</t>
  </si>
  <si>
    <t>Auf ein Wort</t>
  </si>
  <si>
    <t>Aus dem Leben</t>
  </si>
  <si>
    <t>Bachelor in Paradise</t>
  </si>
  <si>
    <t>https://www.instagram.com/bachelor.rtl/</t>
  </si>
  <si>
    <t>Bares für Rares</t>
  </si>
  <si>
    <t>https://www.facebook.com/BaresfuerRares</t>
  </si>
  <si>
    <t>1881865098735533</t>
  </si>
  <si>
    <t>https://www.instagram.com/baresfuerrares/</t>
  </si>
  <si>
    <t>Bauer sucht Frau</t>
  </si>
  <si>
    <t>https://www.facebook.com/BauerSuchtFrau.RTL</t>
  </si>
  <si>
    <t>117684391607862</t>
  </si>
  <si>
    <t>Bayern 1 am Abend</t>
  </si>
  <si>
    <t>BAYERN 1 am Morgen</t>
  </si>
  <si>
    <t>BAYERN 1 am Nachmittag</t>
  </si>
  <si>
    <t>BAYERN 1 am Samstag</t>
  </si>
  <si>
    <t>BAYERN 1 am Vormittag</t>
  </si>
  <si>
    <t>Bayern erleben</t>
  </si>
  <si>
    <t>Beat-Club</t>
  </si>
  <si>
    <t>Beauty &amp; The Nerd</t>
  </si>
  <si>
    <t>Bei uns dehemm</t>
  </si>
  <si>
    <t>Blaue Couch</t>
  </si>
  <si>
    <t>Blickpunkt Sport</t>
  </si>
  <si>
    <t>Bloß kein Stress</t>
  </si>
  <si>
    <t>BR Film und Serie</t>
  </si>
  <si>
    <t>Brandenburger Begegnungen</t>
  </si>
  <si>
    <t>Bremen Eins Live</t>
  </si>
  <si>
    <t>Brisant</t>
  </si>
  <si>
    <t>https://www.facebook.com/brisant</t>
  </si>
  <si>
    <t>923848237713659</t>
  </si>
  <si>
    <t>https://www.instagram.com/ard.brisant/</t>
  </si>
  <si>
    <t>Bunte Funkminuten</t>
  </si>
  <si>
    <t>Campus &amp; Karriere</t>
  </si>
  <si>
    <t>Capriccio</t>
  </si>
  <si>
    <t>https://www.facebook.com/br.capriccio</t>
  </si>
  <si>
    <t>987503531292024</t>
  </si>
  <si>
    <t>CD der Woche</t>
  </si>
  <si>
    <t>Das aktuelle Sportstudio</t>
  </si>
  <si>
    <t>https://www.facebook.com/ZDFsport</t>
  </si>
  <si>
    <t>98379408534</t>
  </si>
  <si>
    <t>https://www.instagram.com/sportstudio/</t>
  </si>
  <si>
    <t>Das Fazit vom Tag mit Andreas Menzel</t>
  </si>
  <si>
    <t>Das große Backen</t>
  </si>
  <si>
    <t>https://www.facebook.com/dasgrossebacken</t>
  </si>
  <si>
    <t>1782669148716330</t>
  </si>
  <si>
    <t>https://www.instagram.com/dasgrossebacken/</t>
  </si>
  <si>
    <t>Das Mittagsmagazin</t>
  </si>
  <si>
    <t>Das Morgenmagazin</t>
  </si>
  <si>
    <t>Das Sommerhaus der Stars – Kampf der Promipaare</t>
  </si>
  <si>
    <t>https://www.facebook.com/DasSommerhausderStars.RTL</t>
  </si>
  <si>
    <t>1715931148460722</t>
  </si>
  <si>
    <t>https://www.instagram.com/dassommerhausderstars.rtl/</t>
  </si>
  <si>
    <t>Das Supertalent</t>
  </si>
  <si>
    <t>https://www.facebook.com/DasSupertalent.RTL</t>
  </si>
  <si>
    <t>352452876652</t>
  </si>
  <si>
    <t>https://www.instagram.com/supertalent/</t>
  </si>
  <si>
    <t>Das war's: Ihr Wochenrückblick</t>
  </si>
  <si>
    <t>DAS!</t>
  </si>
  <si>
    <t>https://www.facebook.com/ndrdas</t>
  </si>
  <si>
    <t>141864529247686</t>
  </si>
  <si>
    <t>De Klönkist</t>
  </si>
  <si>
    <t>De Plappermoehl</t>
  </si>
  <si>
    <t>De Woch up Platt</t>
  </si>
  <si>
    <t>Denn sie wissen nicht, was passiert</t>
  </si>
  <si>
    <t>Der 80er Hit Abend</t>
  </si>
  <si>
    <t>Der Abend</t>
  </si>
  <si>
    <t>Der Bachelor</t>
  </si>
  <si>
    <t>https://www.facebook.com/bachelor.rtl</t>
  </si>
  <si>
    <t>569171623099926</t>
  </si>
  <si>
    <t>Der Bremen Eins Musiktester</t>
  </si>
  <si>
    <t>Der Feierabend</t>
  </si>
  <si>
    <t>Der Hamburg-Kommentar</t>
  </si>
  <si>
    <t>Der Hit-Jackpot</t>
  </si>
  <si>
    <t>Der Hit-Mixer - das Musikrätsel von NDR 1 Niedersachsen</t>
  </si>
  <si>
    <t>Der Landfunk: Landwurtschaft, Verbraucher, Natur</t>
  </si>
  <si>
    <t>Der Mittag</t>
  </si>
  <si>
    <t>Der Morgen</t>
  </si>
  <si>
    <t>Der Nachmittag</t>
  </si>
  <si>
    <t>Der Radiogarten</t>
  </si>
  <si>
    <t>Der Samstag</t>
  </si>
  <si>
    <t>Der Tag</t>
  </si>
  <si>
    <t>Der Tag bei NDR 1 Radio MV</t>
  </si>
  <si>
    <t>Der Tag in Rheinland-Pfalz</t>
  </si>
  <si>
    <t>Der Vormittag</t>
  </si>
  <si>
    <t>Deutschland sucht den Superstar</t>
  </si>
  <si>
    <t>https://www.facebook.com/DSDS</t>
  </si>
  <si>
    <t>342504153220</t>
  </si>
  <si>
    <t>https://www.instagram.com/dsds/</t>
  </si>
  <si>
    <t>Die 60-Sekunden-Zeitmaschine</t>
  </si>
  <si>
    <t>Die 80er Show</t>
  </si>
  <si>
    <t>Die Alltagskämpfer - ÜberLeben in Deutschland</t>
  </si>
  <si>
    <t>Die Anstalt</t>
  </si>
  <si>
    <t>https://www.facebook.com/die.anstalt.zdf</t>
  </si>
  <si>
    <t>848629798549705</t>
  </si>
  <si>
    <t>Die Bachelorette</t>
  </si>
  <si>
    <t>https://www.facebook.com/diebachelorette.rtl</t>
  </si>
  <si>
    <t>325294534314810</t>
  </si>
  <si>
    <t>Die Blaue Stunde</t>
  </si>
  <si>
    <t>Die Comedy Märchenstunde</t>
  </si>
  <si>
    <t>Die Deutsche Hitparade</t>
  </si>
  <si>
    <t>Die Entenjagd</t>
  </si>
  <si>
    <t>Die Experten</t>
  </si>
  <si>
    <t>Die Florian Schroeder Satireshow</t>
  </si>
  <si>
    <t>https://www.facebook.com/Florian_schroeder_satireshow-110967821272055</t>
  </si>
  <si>
    <t>110967821272055</t>
  </si>
  <si>
    <t>Die Fußball-Bundesliga</t>
  </si>
  <si>
    <t>Die Geschichte zum Hit</t>
  </si>
  <si>
    <t>Die Kulthitshow</t>
  </si>
  <si>
    <t>Die Mittagsschau kompakt</t>
  </si>
  <si>
    <t>Die Musik meines Lebens: Ihre Wunschhits!</t>
  </si>
  <si>
    <t>Die Nacht</t>
  </si>
  <si>
    <t>Die Nordreportage</t>
  </si>
  <si>
    <t>Die Plattenkiste</t>
  </si>
  <si>
    <t>Die Ratgeber</t>
  </si>
  <si>
    <t>Die Rosenheim-Cops</t>
  </si>
  <si>
    <t>939634753292132352</t>
  </si>
  <si>
    <t>https://www.facebook.com/RoCopsOriginal</t>
  </si>
  <si>
    <t>969630243065964</t>
  </si>
  <si>
    <t>https://www.instagram.com/dierosenheimcops/</t>
  </si>
  <si>
    <t>Die Rundschau</t>
  </si>
  <si>
    <t>Die Stefan Kuna Show auf NDR 1 Radio MV</t>
  </si>
  <si>
    <t>Die Steffi Neu Show</t>
  </si>
  <si>
    <t>Die ultimative Chartshow</t>
  </si>
  <si>
    <t>Die Welt snackt Platt</t>
  </si>
  <si>
    <t>Dienstags direkt</t>
  </si>
  <si>
    <t>Dokus im Ersten</t>
  </si>
  <si>
    <t>Dr. Hase hilft - Fragen aus dem Leben im Radio</t>
  </si>
  <si>
    <t>Druckfrisch</t>
  </si>
  <si>
    <t>Düt un dat op Platt</t>
  </si>
  <si>
    <t>Einfach genial</t>
  </si>
  <si>
    <t>Endlich Freitag im Ersten (Label des Film-Sendeplatz 20:15)</t>
  </si>
  <si>
    <t>https://www.facebook.com/EndlichFreitagimErsten</t>
  </si>
  <si>
    <t>1782756325305660</t>
  </si>
  <si>
    <t>Eurovision Song Contest</t>
  </si>
  <si>
    <t>https://www.facebook.com/EurovisionDE</t>
  </si>
  <si>
    <t>229742890093</t>
  </si>
  <si>
    <t>https://www.instagram.com/eurovision_de/</t>
  </si>
  <si>
    <t>Exclusiv - Das Starmagazin</t>
  </si>
  <si>
    <t>https://www.facebook.com/RTLexclusiv</t>
  </si>
  <si>
    <t>212099256910</t>
  </si>
  <si>
    <t>https://www.instagram.com/rtl_exclusiv/</t>
  </si>
  <si>
    <t>Exclusiv - Weekend</t>
  </si>
  <si>
    <t>Exklusiv - Die Reportage</t>
  </si>
  <si>
    <t>Explosiv - Das Magazin</t>
  </si>
  <si>
    <t>https://www.facebook.com/rtl.explosiv</t>
  </si>
  <si>
    <t>109554329073084</t>
  </si>
  <si>
    <t>https://www.instagram.com/rtl.explosiv/</t>
  </si>
  <si>
    <t>Explosiv - Weekend</t>
  </si>
  <si>
    <t>Exquisit</t>
  </si>
  <si>
    <t>Extra – Das RTL-Magazin</t>
  </si>
  <si>
    <t>https://www.facebook.com/EXTRA.RTL</t>
  </si>
  <si>
    <t>229745323881807</t>
  </si>
  <si>
    <t>extra 3</t>
  </si>
  <si>
    <t>https://www.facebook.com/extra3</t>
  </si>
  <si>
    <t>37621248917</t>
  </si>
  <si>
    <t>https://www.instagram.com/extra3/</t>
  </si>
  <si>
    <t>Fairplay am Samstagnachmittag</t>
  </si>
  <si>
    <t>Fakt ist!</t>
  </si>
  <si>
    <t>Feel Hamburg</t>
  </si>
  <si>
    <t>Flirteinander</t>
  </si>
  <si>
    <t>Forschung aktuell</t>
  </si>
  <si>
    <t>Franken Tatort</t>
  </si>
  <si>
    <t>frauTV</t>
  </si>
  <si>
    <t>https://www.facebook.com/Frautv</t>
  </si>
  <si>
    <t>296289606573</t>
  </si>
  <si>
    <t>Friemeleien</t>
  </si>
  <si>
    <t>Friesisch</t>
  </si>
  <si>
    <t>Froh in den Sonntag</t>
  </si>
  <si>
    <t>Funkbilder - der Tag</t>
  </si>
  <si>
    <t>Funkkalender</t>
  </si>
  <si>
    <t>Galileo</t>
  </si>
  <si>
    <t>https://www.facebook.com/Galileo</t>
  </si>
  <si>
    <t>57541544534</t>
  </si>
  <si>
    <t>https://www.instagram.com/galileo/</t>
  </si>
  <si>
    <t>Gartentipps</t>
  </si>
  <si>
    <t>Gedanken zum Tag</t>
  </si>
  <si>
    <t>Gefragt – Gejagt</t>
  </si>
  <si>
    <t>741716796412207104</t>
  </si>
  <si>
    <t>https://www.facebook.com/gefragtgejagt</t>
  </si>
  <si>
    <t>1388789034755817</t>
  </si>
  <si>
    <t>https://www.instagram.com/gefragtgejagtoffiziell/</t>
  </si>
  <si>
    <t>Germany's Next Topmodel</t>
  </si>
  <si>
    <t>https://www.facebook.com/germanysnexttopmodel</t>
  </si>
  <si>
    <t>76620179938</t>
  </si>
  <si>
    <t>https://www.instagram.com/germanysnexttopmodel/</t>
  </si>
  <si>
    <t>Großstadtrevier</t>
  </si>
  <si>
    <t>https://www.facebook.com/Grossstadtrevier</t>
  </si>
  <si>
    <t>256587697731360</t>
  </si>
  <si>
    <t>Grüße und Musik</t>
  </si>
  <si>
    <t>Gut leben in Berlin</t>
  </si>
  <si>
    <t>Gut zu wissen</t>
  </si>
  <si>
    <t>Guten Abend</t>
  </si>
  <si>
    <t>Guten Morgen</t>
  </si>
  <si>
    <t>Guten Morgen Berlin</t>
  </si>
  <si>
    <t>Guten Morgen Brandenburg</t>
  </si>
  <si>
    <t>Guten Morgen Rheinland-Pfalz</t>
  </si>
  <si>
    <t>Guten Morgen Sachsen</t>
  </si>
  <si>
    <t>Hallo Brandenburg</t>
  </si>
  <si>
    <t>hallo deutschland ZDF</t>
  </si>
  <si>
    <t>hallo hessen</t>
  </si>
  <si>
    <t>Hamburg Sounds</t>
  </si>
  <si>
    <t>Hamburger Hafenkonzert</t>
  </si>
  <si>
    <t>Här mal 'n beten to</t>
  </si>
  <si>
    <t>Hardy &amp; Mike</t>
  </si>
  <si>
    <t>Hausparty</t>
  </si>
  <si>
    <t>heimspiel!</t>
  </si>
  <si>
    <t>Heißmann + Rassau</t>
  </si>
  <si>
    <t>herkules</t>
  </si>
  <si>
    <t>heute-show</t>
  </si>
  <si>
    <t>https://www.facebook.com/heuteshow</t>
  </si>
  <si>
    <t>264820405985</t>
  </si>
  <si>
    <t>https://www.instagram.com/heuteshow/</t>
  </si>
  <si>
    <t>Hey Music</t>
  </si>
  <si>
    <t>Hitnacht</t>
  </si>
  <si>
    <t>hr1 am Abend</t>
  </si>
  <si>
    <t>hr1 am Mittag</t>
  </si>
  <si>
    <t>hr1 am Nachmittag</t>
  </si>
  <si>
    <t>hr1 am Vormittag</t>
  </si>
  <si>
    <t>hr1-Dolce Vita</t>
  </si>
  <si>
    <t>hr1-Koschwitz am Morgen</t>
  </si>
  <si>
    <t>hr1-Song Connection</t>
  </si>
  <si>
    <t>Hubert ohne Staller</t>
  </si>
  <si>
    <t>https://www.facebook.com/hubertohnestaller</t>
  </si>
  <si>
    <t>245750195476702</t>
  </si>
  <si>
    <t>https://www.instagram.com/hubertohnestaller_official/</t>
  </si>
  <si>
    <t>I Can See Your Voice</t>
  </si>
  <si>
    <t>Ich bin ein Star – Holt mich hier raus!</t>
  </si>
  <si>
    <t>https://www.facebook.com/IchBinEinStar</t>
  </si>
  <si>
    <t>152244254820340</t>
  </si>
  <si>
    <t>https://www.instagram.com/ichbineinstar.rtl/</t>
  </si>
  <si>
    <t>Ihr Feierabend</t>
  </si>
  <si>
    <t>Ihr Horoskop</t>
  </si>
  <si>
    <t>Ihr Lieblingplatz</t>
  </si>
  <si>
    <t>Ihr Nachmittag</t>
  </si>
  <si>
    <t>Ihr Vormittag</t>
  </si>
  <si>
    <t>Ihr Wochenende</t>
  </si>
  <si>
    <t>Jazztime</t>
  </si>
  <si>
    <t>JENKE.</t>
  </si>
  <si>
    <t>https://www.facebook.com/JenkePro7</t>
  </si>
  <si>
    <t>109237394305534</t>
  </si>
  <si>
    <t>https://www.instagram.com/jenkepro7/</t>
  </si>
  <si>
    <t>Johannes und der Morgenhahn</t>
  </si>
  <si>
    <t>Joko &amp; Klaas gegen ProSieben</t>
  </si>
  <si>
    <t>Joko gegen Klaas – Das Duell um die Welt</t>
  </si>
  <si>
    <t>Jörg Thadeusz</t>
  </si>
  <si>
    <t xml:space="preserve">K1 Magazin </t>
  </si>
  <si>
    <t>K11 – Die neuen Fälle</t>
  </si>
  <si>
    <t>https://www.facebook.com/K11DieNeuenFaelle</t>
  </si>
  <si>
    <t>162892430425579</t>
  </si>
  <si>
    <t>Kappes, Klöße, Kokosmilch</t>
  </si>
  <si>
    <t>kinokino</t>
  </si>
  <si>
    <t>Kinotipp</t>
  </si>
  <si>
    <t>Kiosk</t>
  </si>
  <si>
    <t>Kitchen Impossible</t>
  </si>
  <si>
    <t>https://www.facebook.com/KitchenImpossible.VOX</t>
  </si>
  <si>
    <t>821111768015272</t>
  </si>
  <si>
    <t>Klein gegen Groß</t>
  </si>
  <si>
    <t>Kölner Treff</t>
  </si>
  <si>
    <t>https://www.facebook.com/koelnertreffwdr</t>
  </si>
  <si>
    <t>338029309880185</t>
  </si>
  <si>
    <t>Kowalski &amp; Schmidt</t>
  </si>
  <si>
    <t>Kreuz und quer</t>
  </si>
  <si>
    <t>Kroymann</t>
  </si>
  <si>
    <t>https://www.facebook.com/KroymannARD</t>
  </si>
  <si>
    <t>100045360312840</t>
  </si>
  <si>
    <t>https://www.instagram.com/kroymann_ard/</t>
  </si>
  <si>
    <t>Kulturjournal</t>
  </si>
  <si>
    <t>Kulturnacht</t>
  </si>
  <si>
    <t>Kulturspiegel</t>
  </si>
  <si>
    <t>Kunscht!</t>
  </si>
  <si>
    <t>Kunst + Krempel</t>
  </si>
  <si>
    <t>Kunstkaten</t>
  </si>
  <si>
    <t>Ladies Night</t>
  </si>
  <si>
    <t>Land und Leute</t>
  </si>
  <si>
    <t>Ländermagazin</t>
  </si>
  <si>
    <t>Langer Samstag</t>
  </si>
  <si>
    <t>Late Night Berlin</t>
  </si>
  <si>
    <t>1095435674</t>
  </si>
  <si>
    <t>https://www.facebook.com/LateNightBerlin/</t>
  </si>
  <si>
    <t>189244634555020</t>
  </si>
  <si>
    <t>https://www.instagram.com/latenightberlin/</t>
  </si>
  <si>
    <t>lebensArt</t>
  </si>
  <si>
    <t>Lego Masters</t>
  </si>
  <si>
    <t>Leschs Kosmos</t>
  </si>
  <si>
    <t xml:space="preserve">lesenswert </t>
  </si>
  <si>
    <t>Lesezeit</t>
  </si>
  <si>
    <t>Let the music play – Das Hit Quiz</t>
  </si>
  <si>
    <t>Let's Dance</t>
  </si>
  <si>
    <t>1224697589892861952</t>
  </si>
  <si>
    <t>https://www.facebook.com/letsdance.RTL</t>
  </si>
  <si>
    <t>107044789332155</t>
  </si>
  <si>
    <t>https://www.instagram.com/letsdance/</t>
  </si>
  <si>
    <t>Leute</t>
  </si>
  <si>
    <t>Leute Heute</t>
  </si>
  <si>
    <t>Lieder und Chansons</t>
  </si>
  <si>
    <t xml:space="preserve">Life – Menschen, Momente, Geschichten </t>
  </si>
  <si>
    <t>https://www.facebook.com/RTLLife</t>
  </si>
  <si>
    <t>398997070611868</t>
  </si>
  <si>
    <t>Lollipop</t>
  </si>
  <si>
    <t>m€x – Das Marktmagazin</t>
  </si>
  <si>
    <t>Made in Germany</t>
  </si>
  <si>
    <t>maintower</t>
  </si>
  <si>
    <t>https://www.facebook.com/maintower</t>
  </si>
  <si>
    <t>1408917775986651</t>
  </si>
  <si>
    <t>maintower weekend</t>
  </si>
  <si>
    <t>maischberger. die woche</t>
  </si>
  <si>
    <t>makro</t>
  </si>
  <si>
    <t>Mario Barth deckt auf!</t>
  </si>
  <si>
    <t>https://www.facebook.com/mariobarthdecktauf</t>
  </si>
  <si>
    <t>713127115532597</t>
  </si>
  <si>
    <t>https://www.instagram.com/mariobarthdecktauf/</t>
  </si>
  <si>
    <t>Markt</t>
  </si>
  <si>
    <t>https://www.instagram.com/ndrmarkt/</t>
  </si>
  <si>
    <t xml:space="preserve">Marktcheck </t>
  </si>
  <si>
    <t>https://www.facebook.com/marktcheck</t>
  </si>
  <si>
    <t>1397127203928851</t>
  </si>
  <si>
    <t>Marlis Fertmann trifft…</t>
  </si>
  <si>
    <t>MDR Garten</t>
  </si>
  <si>
    <t>https://www.facebook.com/mdrgarten</t>
  </si>
  <si>
    <t>1462977473995710</t>
  </si>
  <si>
    <t>https://www.instagram.com/mdr_garten/</t>
  </si>
  <si>
    <t>MDR Investigativ</t>
  </si>
  <si>
    <t>https://www.instagram.com/mdrinvestigativ/</t>
  </si>
  <si>
    <t>MDR THÜRINGEN am Abend</t>
  </si>
  <si>
    <t>MDR THÜRINGEN mit Haase und Waage</t>
  </si>
  <si>
    <t>MDR um 4</t>
  </si>
  <si>
    <t>mehr/wert</t>
  </si>
  <si>
    <t>Meister des Alltags</t>
  </si>
  <si>
    <t>Meisterküche</t>
  </si>
  <si>
    <t>Mensch Nachbar</t>
  </si>
  <si>
    <t>Menschen hautnah</t>
  </si>
  <si>
    <t>Menschen, Bilder, Emotionen</t>
  </si>
  <si>
    <t>Mit viel Gefühl - Die schönsten Balladen</t>
  </si>
  <si>
    <t>Mittags in der Oberpfalz</t>
  </si>
  <si>
    <t>Mittags in Franken</t>
  </si>
  <si>
    <t>Mittags in Mittelfranken</t>
  </si>
  <si>
    <t>Mittags in Niederbayern</t>
  </si>
  <si>
    <t>Mittags in Oberfranken</t>
  </si>
  <si>
    <t>Mittags in Schwaben</t>
  </si>
  <si>
    <t>Mittags in Unterfranken</t>
  </si>
  <si>
    <t>Moin Schleswig-Holstein - mit Mandy Schmidt und Horst Hoof</t>
  </si>
  <si>
    <t>Moin! Der Tag in Schleswig-Holstein</t>
  </si>
  <si>
    <t>Moin! Schleswig-Holstein - Mein Sonntagsabend</t>
  </si>
  <si>
    <t>Moin! Schleswig-Holstein - Von Binnenland und Waterkant</t>
  </si>
  <si>
    <t>Moin! Schleswig-Holstein - Zur Sache</t>
  </si>
  <si>
    <t>Mord mit Aussicht</t>
  </si>
  <si>
    <t>Morgenfeiern</t>
  </si>
  <si>
    <t>Münchener Runde</t>
  </si>
  <si>
    <t>Musik Klub Country</t>
  </si>
  <si>
    <t>Musik Klub Deutschland</t>
  </si>
  <si>
    <t>Musik Klub Rock</t>
  </si>
  <si>
    <t>Musik Klub Soul</t>
  </si>
  <si>
    <t>Musikgeschichten</t>
  </si>
  <si>
    <t>Nachrischde uff Platt</t>
  </si>
  <si>
    <t>Nachtcafé</t>
  </si>
  <si>
    <t>https://www.facebook.com/NachtcafeTalkshow</t>
  </si>
  <si>
    <t>288910434483079</t>
  </si>
  <si>
    <t>Nachtmusik</t>
  </si>
  <si>
    <t>NANO</t>
  </si>
  <si>
    <t>https://www.facebook.com/3satnano</t>
  </si>
  <si>
    <t>154069321288637</t>
  </si>
  <si>
    <t>NDR 1 Radio MV Wochenende</t>
  </si>
  <si>
    <t>NDR Doku</t>
  </si>
  <si>
    <t>https://www.facebook.com/ndrdoku</t>
  </si>
  <si>
    <t>394019337281060</t>
  </si>
  <si>
    <t>https://www.instagram.com/ndrdoku/</t>
  </si>
  <si>
    <t>NDR Elbphilharmonie Orchester</t>
  </si>
  <si>
    <t>https://www.facebook.com/ndrelbphilharmonieorchester</t>
  </si>
  <si>
    <t>100019140083158</t>
  </si>
  <si>
    <t>https://www.instagram.com/ndr.eo/</t>
  </si>
  <si>
    <t>https://www.facebook.com/ndrkultur</t>
  </si>
  <si>
    <t>NDR Radiophilharmonie</t>
  </si>
  <si>
    <t>https://www.facebook.com/NDRRadiophilharmonie</t>
  </si>
  <si>
    <t>134282593408290</t>
  </si>
  <si>
    <t>NDR Schleswig-Holstein Magazin</t>
  </si>
  <si>
    <t>NDR Talk Show</t>
  </si>
  <si>
    <t>https://www.facebook.com/ndrtalkshow</t>
  </si>
  <si>
    <t>168848746495298</t>
  </si>
  <si>
    <t>NDR Weltbilder</t>
  </si>
  <si>
    <t>https://www.facebook.com/weltbilder</t>
  </si>
  <si>
    <t>181601508522791</t>
  </si>
  <si>
    <t>NDR Zapp</t>
  </si>
  <si>
    <t>https://www.facebook.com/ZappMM</t>
  </si>
  <si>
    <t>554650928034923</t>
  </si>
  <si>
    <t>https://www.instagram.com/zapp.medienmagazin/</t>
  </si>
  <si>
    <t>Neumann und Böhling</t>
  </si>
  <si>
    <t>Ninja Warrior Germany</t>
  </si>
  <si>
    <t>800821217779445761</t>
  </si>
  <si>
    <t>https://www.facebook.com/NinjaWarriorGermany.RTL</t>
  </si>
  <si>
    <t>959361844138648</t>
  </si>
  <si>
    <t>https://www.instagram.com/ninja_warrior_germany/</t>
  </si>
  <si>
    <t>Nordmagazin</t>
  </si>
  <si>
    <t>Nordtour</t>
  </si>
  <si>
    <t>odysso</t>
  </si>
  <si>
    <t>https://www.facebook.com/SWRWissen</t>
  </si>
  <si>
    <t>326695877363875</t>
  </si>
  <si>
    <t>Oldieabend</t>
  </si>
  <si>
    <t>Panorama</t>
  </si>
  <si>
    <t>Partyzeit</t>
  </si>
  <si>
    <t>Pique Dame</t>
  </si>
  <si>
    <t>Plattdeutsch</t>
  </si>
  <si>
    <t>Plattdütch an'n Sünndag</t>
  </si>
  <si>
    <t>Polizeiruf 110</t>
  </si>
  <si>
    <t>1946946661</t>
  </si>
  <si>
    <t>https://www.facebook.com/Polizeiruf110</t>
  </si>
  <si>
    <t>215831812906</t>
  </si>
  <si>
    <t>POP!</t>
  </si>
  <si>
    <t>Precht</t>
  </si>
  <si>
    <t>Prince Charming</t>
  </si>
  <si>
    <t>Princess Charming</t>
  </si>
  <si>
    <t>https://www.instagram.com/charmings.official/</t>
  </si>
  <si>
    <t>Prominent!</t>
  </si>
  <si>
    <t>https://www.facebook.com/voxprominent</t>
  </si>
  <si>
    <t>144722518914405</t>
  </si>
  <si>
    <t>https://www.instagram.com/vox_prominent/</t>
  </si>
  <si>
    <t>Quarks</t>
  </si>
  <si>
    <t>2250114852</t>
  </si>
  <si>
    <t>https://www.facebook.com/quarks.de</t>
  </si>
  <si>
    <t>399241730563</t>
  </si>
  <si>
    <t>https://www.instagram.com/quarks.de/</t>
  </si>
  <si>
    <t>Quer mit Christoph Süß</t>
  </si>
  <si>
    <t>https://www.facebook.com/quer</t>
  </si>
  <si>
    <t>103687920727</t>
  </si>
  <si>
    <t>https://www.instagram.com/quer_vom_br/</t>
  </si>
  <si>
    <t>Quiz ohne Grenzen</t>
  </si>
  <si>
    <t>Quizduell im Ersten</t>
  </si>
  <si>
    <t>2446813010</t>
  </si>
  <si>
    <t>https://www.facebook.com/QuizduellimErsten</t>
  </si>
  <si>
    <t>230157493849600</t>
  </si>
  <si>
    <t>https://www.instagram.com/quizduellimersten/</t>
  </si>
  <si>
    <t>Radiokirche auf NDR 1 Niedersachsen</t>
  </si>
  <si>
    <t>196138557</t>
  </si>
  <si>
    <t>https://www.facebook.com/KircheimNDR/</t>
  </si>
  <si>
    <t>850743671661412</t>
  </si>
  <si>
    <t>https://www.instagram.com/kirche_im_ndr</t>
  </si>
  <si>
    <t>Ramm am Nachmittag</t>
  </si>
  <si>
    <t>Ratgeber</t>
  </si>
  <si>
    <t>rbb Praxis</t>
  </si>
  <si>
    <t>red! Stars, Lifestyle &amp; More</t>
  </si>
  <si>
    <t>https://www.facebook.com/red.prosieben</t>
  </si>
  <si>
    <t>133997546665587</t>
  </si>
  <si>
    <t>https://www.instagram.com/redprosieben/</t>
  </si>
  <si>
    <t>Region</t>
  </si>
  <si>
    <t>Ringlstetter</t>
  </si>
  <si>
    <t>https://www.facebook.com/Ringlstetter.tv</t>
  </si>
  <si>
    <t>190393418035966</t>
  </si>
  <si>
    <t>RTL-Spendenmarathon</t>
  </si>
  <si>
    <t>https://www.facebook.com/RTLWirHelfenKindern</t>
  </si>
  <si>
    <t>146195955458969</t>
  </si>
  <si>
    <t>Sag die Wahrheit</t>
  </si>
  <si>
    <t>Sat-1 Frühstücksfernsehen</t>
  </si>
  <si>
    <t>https://www.facebook.com/fruehstuecksfernsehen</t>
  </si>
  <si>
    <t>122474347825021</t>
  </si>
  <si>
    <t>https://www.instagram.com/fruehstuecksfernsehen/</t>
  </si>
  <si>
    <t>Schlag den Star</t>
  </si>
  <si>
    <t>https://www.facebook.com/schlagdenstar</t>
  </si>
  <si>
    <t>43844822585</t>
  </si>
  <si>
    <t>https://www.instagram.com/schlagdenstar/</t>
  </si>
  <si>
    <t>SchleichFernsehen</t>
  </si>
  <si>
    <t>Schleswig-Holstein Aktiv</t>
  </si>
  <si>
    <t>Schorse: Der Mann für alle Fälle</t>
  </si>
  <si>
    <t>Schwiegertochter gesucht</t>
  </si>
  <si>
    <t>https://www.facebook.com/schwiegertochtergesucht</t>
  </si>
  <si>
    <t>133545496657622</t>
  </si>
  <si>
    <t>https://www.instagram.com/schwiegertochtergesucht.rtl/</t>
  </si>
  <si>
    <t>Servicezeit WDR</t>
  </si>
  <si>
    <t>Sing meinen Song – Das Tauschkonzert</t>
  </si>
  <si>
    <t>https://www.facebook.com/SingMeinenSong.VOX</t>
  </si>
  <si>
    <t>610043092408105</t>
  </si>
  <si>
    <t>https://www.instagram.com/singmeinensong.vox/</t>
  </si>
  <si>
    <t>Single Time</t>
  </si>
  <si>
    <t>So gesehen - Talk am Sonntag</t>
  </si>
  <si>
    <t>https://www.facebook.com/sogesehentalkamsonntag</t>
  </si>
  <si>
    <t>193654510644664</t>
  </si>
  <si>
    <t>SOKOs im ZDF (Krimiserie)</t>
  </si>
  <si>
    <t>Sonntags - Stammtisch</t>
  </si>
  <si>
    <t>Sonntagscafé</t>
  </si>
  <si>
    <t>Sonntagsfragen</t>
  </si>
  <si>
    <t>Sonntagsshow</t>
  </si>
  <si>
    <t>Spätschicht – Die SWR Comedy Bühne</t>
  </si>
  <si>
    <t>Spielweisen</t>
  </si>
  <si>
    <t>Sport im Osten</t>
  </si>
  <si>
    <t>https://www.facebook.com/mdrsport</t>
  </si>
  <si>
    <t>238199569538032</t>
  </si>
  <si>
    <t>https://www.instagram.com/spio_sportimosten/</t>
  </si>
  <si>
    <t>Sportplatz Hamburg</t>
  </si>
  <si>
    <t>Sportschau</t>
  </si>
  <si>
    <t>https://www.facebook.com/sportschau</t>
  </si>
  <si>
    <t>53288989368</t>
  </si>
  <si>
    <t>https://www.instagram.com/sportschau/</t>
  </si>
  <si>
    <t>Sportstudio-Reportage</t>
  </si>
  <si>
    <t>SR 3-Krimitipp</t>
  </si>
  <si>
    <t>Stadion</t>
  </si>
  <si>
    <t>Stadt - Land - Quiz</t>
  </si>
  <si>
    <t>strassenstars</t>
  </si>
  <si>
    <t>768141846358921217</t>
  </si>
  <si>
    <t>SUPER.MARKT</t>
  </si>
  <si>
    <t>SWR2 Wissen</t>
  </si>
  <si>
    <t>taff</t>
  </si>
  <si>
    <t>https://www.facebook.com/taff</t>
  </si>
  <si>
    <t>152537657280</t>
  </si>
  <si>
    <t>https://www.instagram.com/taff/</t>
  </si>
  <si>
    <t>Take Me Out</t>
  </si>
  <si>
    <t>https://www.facebook.com/TakeMeOutDE</t>
  </si>
  <si>
    <t>543535275810227</t>
  </si>
  <si>
    <t>https://www.instagram.com/takemeout.rtl/</t>
  </si>
  <si>
    <t>Tatort</t>
  </si>
  <si>
    <t>https://www.facebook.com/Tatort</t>
  </si>
  <si>
    <t>33214866692</t>
  </si>
  <si>
    <t>https://www.instagram.com/tatort/</t>
  </si>
  <si>
    <t>Tele-GYM</t>
  </si>
  <si>
    <t>Terra X</t>
  </si>
  <si>
    <t>https://www.facebook.com/ZDFterraX</t>
  </si>
  <si>
    <t>312193427930</t>
  </si>
  <si>
    <t>https://www.instagram.com/terrax/</t>
  </si>
  <si>
    <t>Terra Xplore</t>
  </si>
  <si>
    <t>The Masked Singer</t>
  </si>
  <si>
    <t>1332782014152515587</t>
  </si>
  <si>
    <t>https://www.facebook.com/masked.singer.germany</t>
  </si>
  <si>
    <t>295890528025406</t>
  </si>
  <si>
    <t>https://www.instagram.com/masked.singer.germany/</t>
  </si>
  <si>
    <t>The Voice of Germany</t>
  </si>
  <si>
    <t>291791040</t>
  </si>
  <si>
    <t>https://www.facebook.com/TheVoiceOfGermany</t>
  </si>
  <si>
    <t>210882252268708</t>
  </si>
  <si>
    <t>https://www.instagram.com/thevoiceofgermany/</t>
  </si>
  <si>
    <t>Tierisch tierisch</t>
  </si>
  <si>
    <t>https://www.facebook.com/tierisch</t>
  </si>
  <si>
    <t>204078186289141</t>
  </si>
  <si>
    <t>https://www.instagram.com/tierischtierisch/</t>
  </si>
  <si>
    <t>Treffpunkt Ü-Wagen</t>
  </si>
  <si>
    <t>ttt - titel thesen temperamente</t>
  </si>
  <si>
    <t>https://www.facebook.com/TitelThesenTemperamente</t>
  </si>
  <si>
    <t>136753846360776</t>
  </si>
  <si>
    <t>https://www.instagram.com/ttt_titel_thesen_temperamente/</t>
  </si>
  <si>
    <t>TV Total</t>
  </si>
  <si>
    <t>https://www.facebook.com/tvtotal</t>
  </si>
  <si>
    <t>10250319811</t>
  </si>
  <si>
    <t>https://www.instagram.com/tvtotal/</t>
  </si>
  <si>
    <t>Ü40 - Fabelhaft Feiern</t>
  </si>
  <si>
    <t>UM6 – Das Ländermagazin</t>
  </si>
  <si>
    <t>Umschau</t>
  </si>
  <si>
    <t>Uncovered mit Thilo Mischke</t>
  </si>
  <si>
    <t>Undercover Boss</t>
  </si>
  <si>
    <t>Unkraut</t>
  </si>
  <si>
    <t>Unser Thema</t>
  </si>
  <si>
    <t>Unser Thema - Sportland</t>
  </si>
  <si>
    <t>Unsere Oldies</t>
  </si>
  <si>
    <t>Vermisst</t>
  </si>
  <si>
    <t>https://www.facebook.com/RTLVermisst</t>
  </si>
  <si>
    <t>110938122311316</t>
  </si>
  <si>
    <t>Verstehen Sie Spaß?</t>
  </si>
  <si>
    <t>128160071</t>
  </si>
  <si>
    <t>https://www.instagram.com/vsspass/</t>
  </si>
  <si>
    <t>Viel Spaß bei der Arbeit</t>
  </si>
  <si>
    <t>Visite</t>
  </si>
  <si>
    <t>https://www.facebook.com/VisiteNDR</t>
  </si>
  <si>
    <t>395647370461038</t>
  </si>
  <si>
    <t>Visite - Das Gesundheitsmagazin</t>
  </si>
  <si>
    <t>Vorhang auf! - Die besten Film- und Musical-Melodien</t>
  </si>
  <si>
    <t>Vorsicht Leif</t>
  </si>
  <si>
    <t>Voss &amp; Team</t>
  </si>
  <si>
    <t>W Wie Wissen</t>
  </si>
  <si>
    <t>78372489</t>
  </si>
  <si>
    <t>WaPo Bodensee</t>
  </si>
  <si>
    <t>https://www.instagram.com/wapo_bodensee/</t>
  </si>
  <si>
    <t>Warum wir so reden wie ma schwätze</t>
  </si>
  <si>
    <t>WDR Doku</t>
  </si>
  <si>
    <t>https://www.instagram.com/21gramm.wdr/</t>
  </si>
  <si>
    <t>Weltzeit</t>
  </si>
  <si>
    <t>Wer stiehlt mir die Show?</t>
  </si>
  <si>
    <t>Wer weiß denn sowas?</t>
  </si>
  <si>
    <t>https://www.facebook.com/werweissdennsowas</t>
  </si>
  <si>
    <t>1612724332384105</t>
  </si>
  <si>
    <t>https://www.instagram.com/werweissdennsowas_official/</t>
  </si>
  <si>
    <t>Wer wird Millionär</t>
  </si>
  <si>
    <t>https://www.facebook.com/werwirdmillionaer</t>
  </si>
  <si>
    <t>128135430589858</t>
  </si>
  <si>
    <t>Westpol</t>
  </si>
  <si>
    <t>927897264651202560</t>
  </si>
  <si>
    <t>Wi snackt Platt</t>
  </si>
  <si>
    <t>Wir im Saarland – Saar nur!</t>
  </si>
  <si>
    <t>Wir in Niedersachsen</t>
  </si>
  <si>
    <t>Wir sind die Freeses</t>
  </si>
  <si>
    <t>https://www.facebook.com/wirsinddiefreeses</t>
  </si>
  <si>
    <t>100044423766741</t>
  </si>
  <si>
    <t>WISO ZDF</t>
  </si>
  <si>
    <t>https://www.facebook.com/ZDFwiso</t>
  </si>
  <si>
    <t>54402378858</t>
  </si>
  <si>
    <t>https://www.instagram.com/zdfwiso/</t>
  </si>
  <si>
    <t>wissen aktuell</t>
  </si>
  <si>
    <t>Wunschkonzert</t>
  </si>
  <si>
    <t>https://www.facebook.com/zdfmagazinroyale</t>
  </si>
  <si>
    <t>297467490383762</t>
  </si>
  <si>
    <t>https://www.instagram.com/zdf_magazin_royale/</t>
  </si>
  <si>
    <t>ZDF SportReportage</t>
  </si>
  <si>
    <t>716880528430731</t>
  </si>
  <si>
    <t>Zeiglers wunderbare Welt des Fußball</t>
  </si>
  <si>
    <t>https://www.facebook.com/zeiglerswelt</t>
  </si>
  <si>
    <t>273426262942</t>
  </si>
  <si>
    <t>Zervakis &amp; Opdenhövel. Live.</t>
  </si>
  <si>
    <t>https://www.facebook.com/zolprosieben</t>
  </si>
  <si>
    <t>105205171835668</t>
  </si>
  <si>
    <t>https://www.instagram.com/zolprosieben/</t>
  </si>
  <si>
    <t>Zum Glück: Die Serie rund um das Glücklichsein</t>
  </si>
  <si>
    <t>Zwölfuhrläuten</t>
  </si>
  <si>
    <t>AFP Deutschland GmbH</t>
  </si>
  <si>
    <t>keine Kategorie trifft zu</t>
  </si>
  <si>
    <t>DPA Deutsche Presse-Agentur</t>
  </si>
  <si>
    <t>https://www.facebook.com/DeutschePresseAgenturGmbH</t>
  </si>
  <si>
    <t>https://www.instagram.com/dpa_com/</t>
  </si>
  <si>
    <t>Dpa-AFX Wirtschaftsnachrichten</t>
  </si>
  <si>
    <t>dts  Deutsche Textservice Nachrichtenagentur</t>
  </si>
  <si>
    <t>22693375</t>
  </si>
  <si>
    <t>epd Evangelischer Pressedienst</t>
  </si>
  <si>
    <t>https://www.facebook.com/evangelischerpressedienst</t>
  </si>
  <si>
    <t>Humanistischer Pressedienst</t>
  </si>
  <si>
    <t>https://www.facebook.com/hpd.de</t>
  </si>
  <si>
    <t>https://www.instagram.com/hpd.de/</t>
  </si>
  <si>
    <t>idea (Evangelische Nachrichtenagentur Idea)</t>
  </si>
  <si>
    <t>https://www.facebook.com/IDEADE</t>
  </si>
  <si>
    <t>https://www.instagram.com/mein.idea/</t>
  </si>
  <si>
    <t>idw (Informationsdienst Wissenschaft)</t>
  </si>
  <si>
    <t>https://www.facebook.com/idwonline</t>
  </si>
  <si>
    <t>KNA Katholische Nachrichten-Agentur</t>
  </si>
  <si>
    <t>https://www.facebook.com/KatholischeNachrichtenAgentur</t>
  </si>
  <si>
    <t>Reuters Deutschland</t>
  </si>
  <si>
    <t>https://www.facebook.com/ReutersDeutschland</t>
  </si>
  <si>
    <t>sid Sport-Informations-Dienst</t>
  </si>
  <si>
    <t>https://www.facebook.com/SIDSportnews</t>
  </si>
  <si>
    <t>https://www.instagram.com/sid.sportnews/</t>
  </si>
  <si>
    <t>TS   Teleschau</t>
  </si>
  <si>
    <t>https://www.facebook.com/teleschau</t>
  </si>
  <si>
    <t>https://www.instagram.com/teleschau/</t>
  </si>
  <si>
    <t>Christlich Demokratische Union Deutschlands (CDU)</t>
  </si>
  <si>
    <t>https://www.facebook.com/CDU</t>
  </si>
  <si>
    <t>78502295414</t>
  </si>
  <si>
    <t>https://www.instagram.com/cdu/</t>
  </si>
  <si>
    <t>CDU Baden-Württemberg</t>
  </si>
  <si>
    <t>https://www.facebook.com/CDU.BW</t>
  </si>
  <si>
    <t>https://www.instagram.com/cdu_bw/</t>
  </si>
  <si>
    <t>CDU Berlin</t>
  </si>
  <si>
    <t>710056196145868800</t>
  </si>
  <si>
    <t>https://www.facebook.com/cduberlin</t>
  </si>
  <si>
    <t>126952903983246</t>
  </si>
  <si>
    <t>https://www.instagram.com/cduberlin/</t>
  </si>
  <si>
    <t>CDU Brandenburg</t>
  </si>
  <si>
    <t>https://www.facebook.com/BrandenburgCDU</t>
  </si>
  <si>
    <t>168325299887228</t>
  </si>
  <si>
    <t>CDU Bremen</t>
  </si>
  <si>
    <t>https://www.facebook.com/cdubremen</t>
  </si>
  <si>
    <t>112326918787579</t>
  </si>
  <si>
    <t>https://www.instagram.com/cdubremen/</t>
  </si>
  <si>
    <t>CDU Hamburg</t>
  </si>
  <si>
    <t>https://www.facebook.com/cduhamburg</t>
  </si>
  <si>
    <t>173796242642081</t>
  </si>
  <si>
    <t>https://www.instagram.com/cdu_hamburg/</t>
  </si>
  <si>
    <t>CDU Hessen</t>
  </si>
  <si>
    <t>https://www.facebook.com/cduinhessen</t>
  </si>
  <si>
    <t>217523541326</t>
  </si>
  <si>
    <t>https://www.instagram.com/cdu_hessen/</t>
  </si>
  <si>
    <t>CDU Mecklenburg-Vorpommern</t>
  </si>
  <si>
    <t>https://www.facebook.com/CDU.Mecklenburg.Vorpommern</t>
  </si>
  <si>
    <t>142004422534101</t>
  </si>
  <si>
    <t>https://www.instagram.com/cdu_mv/</t>
  </si>
  <si>
    <t>CDU Niedersachsen</t>
  </si>
  <si>
    <t>https://www.facebook.com/CDUNiedersachsen</t>
  </si>
  <si>
    <t>109460782417586</t>
  </si>
  <si>
    <t>https://www.instagram.com/cduinniedersachsen/</t>
  </si>
  <si>
    <t>CDU Nordrhein-Westfalen</t>
  </si>
  <si>
    <t>https://www.facebook.com/CDUnrw</t>
  </si>
  <si>
    <t>108185017409</t>
  </si>
  <si>
    <t>https://www.instagram.com/cdunrw/</t>
  </si>
  <si>
    <t>CDU Rheinland-Pfalz</t>
  </si>
  <si>
    <t>https://www.facebook.com/cdurlp</t>
  </si>
  <si>
    <t>178032906642</t>
  </si>
  <si>
    <t>https://www.instagram.com/cdurlp/</t>
  </si>
  <si>
    <t>CDU Saarland</t>
  </si>
  <si>
    <t>https://www.facebook.com/cdusaar</t>
  </si>
  <si>
    <t>334120300419</t>
  </si>
  <si>
    <t>https://www.instagram.com/cdu_saar/</t>
  </si>
  <si>
    <t>CDU Sachsen</t>
  </si>
  <si>
    <t>939131659089338368</t>
  </si>
  <si>
    <t>https://www.facebook.com/CDU.Sachsen</t>
  </si>
  <si>
    <t>242877865923318</t>
  </si>
  <si>
    <t>https://www.instagram.com/cdusachsen/</t>
  </si>
  <si>
    <t>CDU Sachsen-Anhalt</t>
  </si>
  <si>
    <t>426487630</t>
  </si>
  <si>
    <t>https://www.facebook.com/cdulsa</t>
  </si>
  <si>
    <t>171337982904329</t>
  </si>
  <si>
    <t>https://www.instagram.com/cdu_lsa/</t>
  </si>
  <si>
    <t>CDU Schleswig-Holstein</t>
  </si>
  <si>
    <t>https://www.facebook.com/cdush</t>
  </si>
  <si>
    <t>275335619167195</t>
  </si>
  <si>
    <t>https://www.instagram.com/cdu.sh/</t>
  </si>
  <si>
    <t>CDU Thüringen</t>
  </si>
  <si>
    <t>https://www.facebook.com/CDU.Thueringen</t>
  </si>
  <si>
    <t>129459503748982</t>
  </si>
  <si>
    <t>https://www.instagram.com/cdu_thueringen/</t>
  </si>
  <si>
    <t>Junge Union</t>
  </si>
  <si>
    <t>https://www.facebook.com/jungeunion</t>
  </si>
  <si>
    <t>46098347293</t>
  </si>
  <si>
    <t>https://www.instagram.com/junge_union/</t>
  </si>
  <si>
    <t>Junge Union Baden-Württemberg</t>
  </si>
  <si>
    <t>https://www.facebook.com/jungeunion.bw</t>
  </si>
  <si>
    <t>65034050744</t>
  </si>
  <si>
    <t>https://www.instagram.com/jungeunionbw/</t>
  </si>
  <si>
    <t>Junge Union Bayern</t>
  </si>
  <si>
    <t>https://www.facebook.com/JUBayern</t>
  </si>
  <si>
    <t>247611245841</t>
  </si>
  <si>
    <t>https://www.instagram.com/jubayern/</t>
  </si>
  <si>
    <t>Junge Union Berlin</t>
  </si>
  <si>
    <t>https://www.facebook.com/julvberlin</t>
  </si>
  <si>
    <t>452000628224371</t>
  </si>
  <si>
    <t>https://www.instagram.com/jungeunionberlin/</t>
  </si>
  <si>
    <t>Junge Union Brandenburg</t>
  </si>
  <si>
    <t>4178247735</t>
  </si>
  <si>
    <t>https://www.facebook.com/JungeUnionBrandenburg</t>
  </si>
  <si>
    <t>140337079330245</t>
  </si>
  <si>
    <t>https://www.instagram.com/ju_brandenburg/</t>
  </si>
  <si>
    <t>Junge Union Bremen</t>
  </si>
  <si>
    <t>https://www.facebook.com/jubremen</t>
  </si>
  <si>
    <t>103714087434</t>
  </si>
  <si>
    <t>https://www.instagram.com/jubremen/</t>
  </si>
  <si>
    <t>Junge Union Hamburg</t>
  </si>
  <si>
    <t>https://www.facebook.com/juhamburg</t>
  </si>
  <si>
    <t>94506237713</t>
  </si>
  <si>
    <t>https://www.instagram.com/juhamburg/</t>
  </si>
  <si>
    <t>Junge Union Hessen</t>
  </si>
  <si>
    <t>https://www.facebook.com/juhessen</t>
  </si>
  <si>
    <t>219942005150</t>
  </si>
  <si>
    <t>https://www.instagram.com/juhessen/</t>
  </si>
  <si>
    <t>Junge Union Mecklenburg-Vorpommern</t>
  </si>
  <si>
    <t>https://www.facebook.com/JungeUnion.MV</t>
  </si>
  <si>
    <t>88942229909</t>
  </si>
  <si>
    <t>https://www.instagram.com/jungeunionmv/</t>
  </si>
  <si>
    <t>Junge Union Niedersachsen</t>
  </si>
  <si>
    <t>https://www.facebook.com/JungeUnionNiedersachsen</t>
  </si>
  <si>
    <t>105378049520960</t>
  </si>
  <si>
    <t>https://www.instagram.com/junge_union_niedersachsen/</t>
  </si>
  <si>
    <t>Junge Union Nordrhein-Westfalen</t>
  </si>
  <si>
    <t>https://www.facebook.com/jungeunionnrw</t>
  </si>
  <si>
    <t>108532101430</t>
  </si>
  <si>
    <t>https://www.instagram.com/jungeunionnrw/</t>
  </si>
  <si>
    <t>Junge Union Rheinland-Pfalz</t>
  </si>
  <si>
    <t>https://www.facebook.com/JUrlp</t>
  </si>
  <si>
    <t>198017997084</t>
  </si>
  <si>
    <t>https://www.instagram.com/jurlp/</t>
  </si>
  <si>
    <t>Junge Union Saarland</t>
  </si>
  <si>
    <t>https://www.facebook.com/jusaarland</t>
  </si>
  <si>
    <t>123267924432483</t>
  </si>
  <si>
    <t>https://www.instagram.com/junge_union_saar/</t>
  </si>
  <si>
    <t>Junge Union Sachsen</t>
  </si>
  <si>
    <t>https://www.facebook.com/jungeunionsachsen</t>
  </si>
  <si>
    <t>270794718494</t>
  </si>
  <si>
    <t>https://www.instagram.com/ju_sachsen/</t>
  </si>
  <si>
    <t>Junge Union Sachsen-Anhalt</t>
  </si>
  <si>
    <t>https://www.facebook.com/Junge.Union.LSA</t>
  </si>
  <si>
    <t>134504969946061</t>
  </si>
  <si>
    <t>https://www.instagram.com/ju_lsa/</t>
  </si>
  <si>
    <t>Junge Union Schleswig-Holstein</t>
  </si>
  <si>
    <t>https://www.facebook.com/jungeunionsh</t>
  </si>
  <si>
    <t>272058048725</t>
  </si>
  <si>
    <t>https://www.instagram.com/junge_union_sh/</t>
  </si>
  <si>
    <t>Junge Union Thüringen</t>
  </si>
  <si>
    <t>https://www.facebook.com/juthueringen</t>
  </si>
  <si>
    <t>265131894696</t>
  </si>
  <si>
    <t>https://www.instagram.com/ju_thueringen/</t>
  </si>
  <si>
    <t>Sozialdemokratische Partei Deutschlands (SPD)</t>
  </si>
  <si>
    <t>https://www.facebook.com/SPD</t>
  </si>
  <si>
    <t>47930567748</t>
  </si>
  <si>
    <t>https://www.instagram.com/spdde/</t>
  </si>
  <si>
    <t>SPD Baden-Württemberg</t>
  </si>
  <si>
    <t>https://www.facebook.com/spdbw</t>
  </si>
  <si>
    <t>179057176050</t>
  </si>
  <si>
    <t>https://www.instagram.com/spd_bawue/</t>
  </si>
  <si>
    <t>SPD Bayern</t>
  </si>
  <si>
    <t>https://www.facebook.com/BayernSPD</t>
  </si>
  <si>
    <t>305250279569563</t>
  </si>
  <si>
    <t>https://www.instagram.com/bayernspd/</t>
  </si>
  <si>
    <t>SPD Berlin</t>
  </si>
  <si>
    <t>https://www.facebook.com/SPD.Berlin</t>
  </si>
  <si>
    <t>134137749971478</t>
  </si>
  <si>
    <t>https://www.instagram.com/spdberlin/</t>
  </si>
  <si>
    <t>SPD Brandenburg</t>
  </si>
  <si>
    <t>https://www.facebook.com/SPDBrandenburg</t>
  </si>
  <si>
    <t>139470429458087</t>
  </si>
  <si>
    <t>https://www.instagram.com/spd_brandenburg/</t>
  </si>
  <si>
    <t>SPD Bremen</t>
  </si>
  <si>
    <t>https://www.facebook.com/SPDLandBremen</t>
  </si>
  <si>
    <t>524965010906886</t>
  </si>
  <si>
    <t>https://www.instagram.com/spdlandbremen/</t>
  </si>
  <si>
    <t>SPD Hamburg</t>
  </si>
  <si>
    <t>https://www.facebook.com/spdhamburg</t>
  </si>
  <si>
    <t>130273271119</t>
  </si>
  <si>
    <t>https://www.instagram.com/spdhamburg/</t>
  </si>
  <si>
    <t>SPD Hessen</t>
  </si>
  <si>
    <t>https://www.facebook.com/spdhessen</t>
  </si>
  <si>
    <t>111080175616050</t>
  </si>
  <si>
    <t>https://www.instagram.com/spdhessen/</t>
  </si>
  <si>
    <t>SPD Mecklenburg-Vorpommern</t>
  </si>
  <si>
    <t>https://www.facebook.com/SPD.MV</t>
  </si>
  <si>
    <t>140300602673724</t>
  </si>
  <si>
    <t>https://www.instagram.com/spd_mv/</t>
  </si>
  <si>
    <t>SPD Niedersachsen</t>
  </si>
  <si>
    <t>https://www.facebook.com/spdnds</t>
  </si>
  <si>
    <t>76866574484</t>
  </si>
  <si>
    <t>https://www.instagram.com/spdniedersachsen/</t>
  </si>
  <si>
    <t>SPD Nordrhein-Westfalen</t>
  </si>
  <si>
    <t>https://www.facebook.com/nrwspd</t>
  </si>
  <si>
    <t>30774145303</t>
  </si>
  <si>
    <t>https://www.instagram.com/nrwspd/</t>
  </si>
  <si>
    <t>SPD Rheinland-Pfalz</t>
  </si>
  <si>
    <t>https://www.facebook.com/spdrlp</t>
  </si>
  <si>
    <t>330165526782</t>
  </si>
  <si>
    <t>https://www.instagram.com/spdrlp/</t>
  </si>
  <si>
    <t>SPD Saarland</t>
  </si>
  <si>
    <t>https://www.facebook.com/saarspd</t>
  </si>
  <si>
    <t>214065808453</t>
  </si>
  <si>
    <t>https://www.instagram.com/saarspd/</t>
  </si>
  <si>
    <t>SPD Sachsen</t>
  </si>
  <si>
    <t>https://www.facebook.com/SPD.Sachsen</t>
  </si>
  <si>
    <t>50169278122</t>
  </si>
  <si>
    <t>https://www.instagram.com/spdsachsen/</t>
  </si>
  <si>
    <t>SPD Sachsen-Anhalt</t>
  </si>
  <si>
    <t>https://www.facebook.com/spd.sachsenanhalt</t>
  </si>
  <si>
    <t>107652469330889</t>
  </si>
  <si>
    <t>https://www.instagram.com/spd_sachsenanhalt/</t>
  </si>
  <si>
    <t>SPD Schleswig-Holstein</t>
  </si>
  <si>
    <t>https://www.facebook.com/SPD.Schleswig.Holstein</t>
  </si>
  <si>
    <t>165381593630826</t>
  </si>
  <si>
    <t>https://www.instagram.com/spdsh/</t>
  </si>
  <si>
    <t>SPD Thüringen</t>
  </si>
  <si>
    <t>https://www.facebook.com/SPDThueringen</t>
  </si>
  <si>
    <t>87921510981</t>
  </si>
  <si>
    <t>https://www.instagram.com/spdthueringen/</t>
  </si>
  <si>
    <t>Jusos</t>
  </si>
  <si>
    <t>https://www.facebook.com/Jusos.in.der.SPD</t>
  </si>
  <si>
    <t>40415227476</t>
  </si>
  <si>
    <t>https://www.instagram.com/jusos/</t>
  </si>
  <si>
    <t>Jusos Baden-Württemberg</t>
  </si>
  <si>
    <t>https://www.facebook.com/jusosbw</t>
  </si>
  <si>
    <t>58691369847</t>
  </si>
  <si>
    <t>https://www.instagram.com/jusosbw/</t>
  </si>
  <si>
    <t>Jusos Bayern</t>
  </si>
  <si>
    <t>https://www.instagram.com/jusosbayern/</t>
  </si>
  <si>
    <t>Jusos Berlin</t>
  </si>
  <si>
    <t>https://www.facebook.com/jusosberlin</t>
  </si>
  <si>
    <t>129286555153</t>
  </si>
  <si>
    <t>https://www.instagram.com/jusos.berlin/</t>
  </si>
  <si>
    <t>Jusos Brandenburg</t>
  </si>
  <si>
    <t>https://www.facebook.com/JusosBrandenburg</t>
  </si>
  <si>
    <t>58516455935</t>
  </si>
  <si>
    <t>https://www.instagram.com/jusosbrandenburg/</t>
  </si>
  <si>
    <t>Jusos Bremen</t>
  </si>
  <si>
    <t>https://www.facebook.com/jusosbremen</t>
  </si>
  <si>
    <t>115430518511470</t>
  </si>
  <si>
    <t>https://www.instagram.com/jusosbremen/</t>
  </si>
  <si>
    <t>Jusos Hamburg</t>
  </si>
  <si>
    <t>https://www.facebook.com/jusoshamburg</t>
  </si>
  <si>
    <t>114266450799</t>
  </si>
  <si>
    <t>https://www.instagram.com/jusos_hamburg/</t>
  </si>
  <si>
    <t>Jusos Hessen</t>
  </si>
  <si>
    <t>https://www.facebook.com/jusoshessen</t>
  </si>
  <si>
    <t>222228177833101</t>
  </si>
  <si>
    <t>https://www.instagram.com/jusoshessen/</t>
  </si>
  <si>
    <t>Jusos Mecklenburg-Vorpommern</t>
  </si>
  <si>
    <t>25258950</t>
  </si>
  <si>
    <t>https://www.facebook.com/JusosMV</t>
  </si>
  <si>
    <t>128896170504265</t>
  </si>
  <si>
    <t>https://www.instagram.com/jusos.mv/</t>
  </si>
  <si>
    <t>Jusos Niedersachsen</t>
  </si>
  <si>
    <t>https://www.facebook.com/Jusos.NDS</t>
  </si>
  <si>
    <t>148209578562582</t>
  </si>
  <si>
    <t>https://www.instagram.com/jusos_nds/</t>
  </si>
  <si>
    <t>Jusos Nordrhein-Westfalen</t>
  </si>
  <si>
    <t>https://www.facebook.com/nrwjusos</t>
  </si>
  <si>
    <t>136778439720876</t>
  </si>
  <si>
    <t>https://www.instagram.com/nrwjusos/</t>
  </si>
  <si>
    <t>Jusos Rheinland-Pfalz</t>
  </si>
  <si>
    <t>https://www.facebook.com/jusosrlp</t>
  </si>
  <si>
    <t>137946653071406</t>
  </si>
  <si>
    <t>https://www.instagram.com/jusosrlp/</t>
  </si>
  <si>
    <t>Jusos Saarland</t>
  </si>
  <si>
    <t>https://www.facebook.com/JusosSaar</t>
  </si>
  <si>
    <t>110501198961505</t>
  </si>
  <si>
    <t>https://www.instagram.com/jusossaar/</t>
  </si>
  <si>
    <t>Jusos Sachsen</t>
  </si>
  <si>
    <t>https://www.facebook.com/jusossachsen</t>
  </si>
  <si>
    <t>10150139228955451</t>
  </si>
  <si>
    <t>https://www.instagram.com/jusossachsen/</t>
  </si>
  <si>
    <t>Jusos Sachsen-Anhalt</t>
  </si>
  <si>
    <t>1076893617476812800</t>
  </si>
  <si>
    <t>https://www.facebook.com/Jusos.Sachsen.Anhalt</t>
  </si>
  <si>
    <t>194061197365463</t>
  </si>
  <si>
    <t>https://www.instagram.com/jusos_sachsen_anhalt/</t>
  </si>
  <si>
    <t>Jusos Schleswig-Holstein</t>
  </si>
  <si>
    <t>https://www.facebook.com/jusossh</t>
  </si>
  <si>
    <t>185490505413</t>
  </si>
  <si>
    <t>https://www.instagram.com/jusossh/</t>
  </si>
  <si>
    <t>Jusos Thüringen</t>
  </si>
  <si>
    <t>https://www.facebook.com/jusosth</t>
  </si>
  <si>
    <t>263334177065188</t>
  </si>
  <si>
    <t>https://www.instagram.com/jusos_th/</t>
  </si>
  <si>
    <t>Freie Demokratische Partei (FDP)</t>
  </si>
  <si>
    <t>https://www.facebook.com/FDP</t>
  </si>
  <si>
    <t>21289227249</t>
  </si>
  <si>
    <t>https://www.instagram.com/fdp/</t>
  </si>
  <si>
    <t>FDP Baden-Württemberg</t>
  </si>
  <si>
    <t>https://www.facebook.com/fdpbw</t>
  </si>
  <si>
    <t>241400009229424</t>
  </si>
  <si>
    <t>https://www.instagram.com/fdp_bw/</t>
  </si>
  <si>
    <t>FDP Bayern</t>
  </si>
  <si>
    <t>https://www.facebook.com/FDPBayern</t>
  </si>
  <si>
    <t>350558562311</t>
  </si>
  <si>
    <t>https://www.instagram.com/fdpbayern/</t>
  </si>
  <si>
    <t>FDP Berlin</t>
  </si>
  <si>
    <t>https://www.facebook.com/fdpberlin</t>
  </si>
  <si>
    <t>196999950359158</t>
  </si>
  <si>
    <t>https://www.instagram.com/fdp_berlin/</t>
  </si>
  <si>
    <t>FDP Brandenburg</t>
  </si>
  <si>
    <t>https://www.facebook.com/FDPBrandenburg</t>
  </si>
  <si>
    <t>210778952288250</t>
  </si>
  <si>
    <t>https://www.instagram.com/fdpbrandenburg/</t>
  </si>
  <si>
    <t>FDP Bremen</t>
  </si>
  <si>
    <t>https://www.facebook.com/fdp.bremen</t>
  </si>
  <si>
    <t>152934608113175</t>
  </si>
  <si>
    <t>https://www.instagram.com/fdpbremen/</t>
  </si>
  <si>
    <t>FDP Hamburg</t>
  </si>
  <si>
    <t>https://www.facebook.com/fdphh</t>
  </si>
  <si>
    <t>189184071108491</t>
  </si>
  <si>
    <t>https://www.instagram.com/fdp_hamburg/</t>
  </si>
  <si>
    <t>FDP Hessen</t>
  </si>
  <si>
    <t>https://www.facebook.com/FDPHessen</t>
  </si>
  <si>
    <t>188188564583</t>
  </si>
  <si>
    <t>https://www.instagram.com/fdp_hessen/</t>
  </si>
  <si>
    <t>FDP Mecklenburg-Vorpommern</t>
  </si>
  <si>
    <t>https://www.facebook.com/fdp.mv</t>
  </si>
  <si>
    <t>202215676478081</t>
  </si>
  <si>
    <t>https://www.instagram.com/fdp_mv/</t>
  </si>
  <si>
    <t>FDP Niedersachsen</t>
  </si>
  <si>
    <t>https://www.facebook.com/fdpnds</t>
  </si>
  <si>
    <t>51468018860</t>
  </si>
  <si>
    <t>https://www.instagram.com/fdpnds/</t>
  </si>
  <si>
    <t>FDP Nordrhein-Westfalen</t>
  </si>
  <si>
    <t>https://www.facebook.com/fdpnrw</t>
  </si>
  <si>
    <t>282800387209</t>
  </si>
  <si>
    <t>https://www.instagram.com/fdpnrw/</t>
  </si>
  <si>
    <t>FDP Rheinland-Pfalz</t>
  </si>
  <si>
    <t>https://www.facebook.com/fdprlp</t>
  </si>
  <si>
    <t>189449641081486</t>
  </si>
  <si>
    <t>https://www.instagram.com/fdp_rlp/</t>
  </si>
  <si>
    <t>FDP Saarland</t>
  </si>
  <si>
    <t>https://www.facebook.com/fdpsaar</t>
  </si>
  <si>
    <t>189006054445407</t>
  </si>
  <si>
    <t>https://www.instagram.com/fdp_saar/</t>
  </si>
  <si>
    <t>FDP Sachsen</t>
  </si>
  <si>
    <t>https://www.facebook.com/FDP.Sachsen</t>
  </si>
  <si>
    <t>66426617453</t>
  </si>
  <si>
    <t>https://www.instagram.com/fdp_sn/</t>
  </si>
  <si>
    <t>FDP Sachsen-Anhalt</t>
  </si>
  <si>
    <t>https://www.facebook.com/fdpsachsenanhalt</t>
  </si>
  <si>
    <t>194789640569324</t>
  </si>
  <si>
    <t>https://www.instagram.com/fdp_lsa/</t>
  </si>
  <si>
    <t>FDP Schleswig-Holstein</t>
  </si>
  <si>
    <t>748059821186875392</t>
  </si>
  <si>
    <t>https://www.facebook.com/fdp.schleswigholstein</t>
  </si>
  <si>
    <t>164131966966839</t>
  </si>
  <si>
    <t>https://www.instagram.com/fdp_sh/</t>
  </si>
  <si>
    <t>FDP Thüringen</t>
  </si>
  <si>
    <t>https://www.facebook.com/FDP.Thueringen</t>
  </si>
  <si>
    <t>217013861665887</t>
  </si>
  <si>
    <t>https://www.instagram.com/fdpthueringen/</t>
  </si>
  <si>
    <t xml:space="preserve">Junge Liberale </t>
  </si>
  <si>
    <t>https://www.facebook.com/jungeliberale</t>
  </si>
  <si>
    <t>110976485656573</t>
  </si>
  <si>
    <t>https://www.instagram.com/jungeliberale/</t>
  </si>
  <si>
    <t>Junge Liberale Baden-Württemberg</t>
  </si>
  <si>
    <t>https://www.facebook.com/julisbw</t>
  </si>
  <si>
    <t>119037791450041</t>
  </si>
  <si>
    <t>https://www.instagram.com/julis_bw/</t>
  </si>
  <si>
    <t>Junge Liberale Bayern</t>
  </si>
  <si>
    <t>https://www.facebook.com/julisbayern</t>
  </si>
  <si>
    <t>109135205793336</t>
  </si>
  <si>
    <t>https://www.instagram.com/julisbayern/</t>
  </si>
  <si>
    <t>Junge Liberale Berlin</t>
  </si>
  <si>
    <t>https://www.facebook.com/julisberlin</t>
  </si>
  <si>
    <t>190961277588195</t>
  </si>
  <si>
    <t>https://www.instagram.com/julisberlin/</t>
  </si>
  <si>
    <t>Junge Liberale Brandenburg</t>
  </si>
  <si>
    <t>70910932</t>
  </si>
  <si>
    <t>https://www.facebook.com/julis.brandenburg</t>
  </si>
  <si>
    <t>83895604171</t>
  </si>
  <si>
    <t>https://www.instagram.com/julisbrandenburg/</t>
  </si>
  <si>
    <t>Junge Liberale Bremen</t>
  </si>
  <si>
    <t>https://www.facebook.com/julis.bremen</t>
  </si>
  <si>
    <t>126853010738506</t>
  </si>
  <si>
    <t>https://www.instagram.com/julisbremen/</t>
  </si>
  <si>
    <t>Junge Liberale Hamburg</t>
  </si>
  <si>
    <t>https://www.facebook.com/jungeliberale.hamburg</t>
  </si>
  <si>
    <t>455352941247285</t>
  </si>
  <si>
    <t>https://www.instagram.com/julis_hamburg/</t>
  </si>
  <si>
    <t>Junge Liberale Hessen</t>
  </si>
  <si>
    <t>https://www.facebook.com/jungeliberalehessen</t>
  </si>
  <si>
    <t>279637372134421</t>
  </si>
  <si>
    <t>https://www.instagram.com/julishessen/</t>
  </si>
  <si>
    <t>Junge Liberale Mecklenburg-Vorpommern</t>
  </si>
  <si>
    <t>19586916</t>
  </si>
  <si>
    <t>https://www.facebook.com/julismv</t>
  </si>
  <si>
    <t>140364724096</t>
  </si>
  <si>
    <t>https://www.instagram.com/julismv/</t>
  </si>
  <si>
    <t>Junge Liberale Niedersachsen</t>
  </si>
  <si>
    <t>https://www.facebook.com/julisnds</t>
  </si>
  <si>
    <t>34894868995</t>
  </si>
  <si>
    <t>https://www.instagram.com/julis_nds/</t>
  </si>
  <si>
    <t>Junge Liberale Nordrhein-Westfalen</t>
  </si>
  <si>
    <t>https://www.facebook.com/julisnrw</t>
  </si>
  <si>
    <t>89784304183</t>
  </si>
  <si>
    <t>https://www.instagram.com/julisnrw/</t>
  </si>
  <si>
    <t>Junge Liberale Rheinland-Pfalz</t>
  </si>
  <si>
    <t>https://www.facebook.com/julisrlp</t>
  </si>
  <si>
    <t>148993498457995</t>
  </si>
  <si>
    <t>https://www.instagram.com/julisrlp/</t>
  </si>
  <si>
    <t>Junge Liberale Saarland</t>
  </si>
  <si>
    <t>https://www.facebook.com/JuLisSaarland</t>
  </si>
  <si>
    <t>204544519567598</t>
  </si>
  <si>
    <t>https://www.instagram.com/jungeliberale_saar/</t>
  </si>
  <si>
    <t>Junge Liberale Sachsen</t>
  </si>
  <si>
    <t>21482116</t>
  </si>
  <si>
    <t>https://www.facebook.com/juliasachsen</t>
  </si>
  <si>
    <t>236448998515</t>
  </si>
  <si>
    <t>https://www.instagram.com/juliasachsen/</t>
  </si>
  <si>
    <t>Junge Liberale Sachsen-Anhalt</t>
  </si>
  <si>
    <t>https://www.facebook.com/JuLisLSA</t>
  </si>
  <si>
    <t>167448413270629</t>
  </si>
  <si>
    <t>https://www.instagram.com/julis.sachsen.anhalt/</t>
  </si>
  <si>
    <t>Junge Liberale Schleswig-Holstein</t>
  </si>
  <si>
    <t>https://www.facebook.com/jungeliberalesh</t>
  </si>
  <si>
    <t>110030536640</t>
  </si>
  <si>
    <t>https://www.instagram.com/julis_sh/</t>
  </si>
  <si>
    <t>Junge Liberale Thüringen</t>
  </si>
  <si>
    <t>https://www.facebook.com/julisthueringen</t>
  </si>
  <si>
    <t>124034894274595</t>
  </si>
  <si>
    <t>https://www.instagram.com/julis.thueringen/</t>
  </si>
  <si>
    <t>DIE LINKE (DIE LINKE)</t>
  </si>
  <si>
    <t>https://www.facebook.com/linkspartei</t>
  </si>
  <si>
    <t>47694585682</t>
  </si>
  <si>
    <t>https://www.instagram.com/dielinke/</t>
  </si>
  <si>
    <t>DIE LINKE Baden-Württemberg</t>
  </si>
  <si>
    <t>https://www.facebook.com/dielinke.bw</t>
  </si>
  <si>
    <t>167785411957</t>
  </si>
  <si>
    <t>https://www.instagram.com/dielinke.bw/</t>
  </si>
  <si>
    <t>DIE LINKE Bayern</t>
  </si>
  <si>
    <t>https://www.facebook.com/DIELINKE.Bayern</t>
  </si>
  <si>
    <t>395274800547275</t>
  </si>
  <si>
    <t>https://www.instagram.com/dielinke.bayern/</t>
  </si>
  <si>
    <t>DIE LINKE Berlin</t>
  </si>
  <si>
    <t>https://www.facebook.com/DIELINKE.Berlin</t>
  </si>
  <si>
    <t>156304484388194</t>
  </si>
  <si>
    <t>https://www.instagram.com/dielinkeberlin/</t>
  </si>
  <si>
    <t>DIE LINKE Brandenburg</t>
  </si>
  <si>
    <t>https://www.facebook.com/dielinkebrandenburg</t>
  </si>
  <si>
    <t>293150187371037</t>
  </si>
  <si>
    <t>https://www.instagram.com/dielinkebrandenburg/</t>
  </si>
  <si>
    <t>DIE LINKE Bremen</t>
  </si>
  <si>
    <t>https://www.facebook.com/DieLinkeLandBremen</t>
  </si>
  <si>
    <t>196114277078358</t>
  </si>
  <si>
    <t>https://www.instagram.com/dielinke_bremen/</t>
  </si>
  <si>
    <t>DIE LINKE Hessen</t>
  </si>
  <si>
    <t>https://www.facebook.com/DieLinkeHessen</t>
  </si>
  <si>
    <t>558754197477014</t>
  </si>
  <si>
    <t>https://www.instagram.com/dielinkehessen/</t>
  </si>
  <si>
    <t>DIE LINKE Hamburg</t>
  </si>
  <si>
    <t>https://www.facebook.com/DIELINKE.Hamburg</t>
  </si>
  <si>
    <t>130391693652056</t>
  </si>
  <si>
    <t>https://www.instagram.com/dielinkehh/</t>
  </si>
  <si>
    <t>DIE LINKE Mecklenburg-Vorpommern</t>
  </si>
  <si>
    <t>2511381768</t>
  </si>
  <si>
    <t>https://www.facebook.com/LinkeMV</t>
  </si>
  <si>
    <t>205311826175998</t>
  </si>
  <si>
    <t>https://www.instagram.com/dielinkemv/</t>
  </si>
  <si>
    <t>DIE LINKE Niedersachsen</t>
  </si>
  <si>
    <t>https://www.facebook.com/DIELINKE.Niedersachsen</t>
  </si>
  <si>
    <t>194593423966954</t>
  </si>
  <si>
    <t>https://www.instagram.com/dielinke.niedersachsen/</t>
  </si>
  <si>
    <t>DIE LINKE Nordrhein-Westfalen</t>
  </si>
  <si>
    <t>https://www.facebook.com/dielinke.nrw</t>
  </si>
  <si>
    <t>150480805043795</t>
  </si>
  <si>
    <t>https://www.instagram.com/dielinkenrw/</t>
  </si>
  <si>
    <t>DIE LINKE Rheinland-Pfalz</t>
  </si>
  <si>
    <t>https://www.facebook.com/dielinkerlp</t>
  </si>
  <si>
    <t>154654377881669</t>
  </si>
  <si>
    <t>https://www.instagram.com/dielinke.rlp/</t>
  </si>
  <si>
    <t>DIE LINKE Saarland</t>
  </si>
  <si>
    <t>https://www.facebook.com/DieLINKE.Saar</t>
  </si>
  <si>
    <t>115707626621</t>
  </si>
  <si>
    <t>https://www.instagram.com/DIELINKESAAR/</t>
  </si>
  <si>
    <t>DIE LINKE Sachsen</t>
  </si>
  <si>
    <t>https://www.facebook.com/dielinke.sachsen</t>
  </si>
  <si>
    <t>142603625775614</t>
  </si>
  <si>
    <t>https://www.instagram.com/dielinke.sachsen/</t>
  </si>
  <si>
    <t>DIE LINKE Sachsen-Anhalt</t>
  </si>
  <si>
    <t>707013925</t>
  </si>
  <si>
    <t>https://www.facebook.com/DieLinkeSachsenAnhalt</t>
  </si>
  <si>
    <t>331788763571422</t>
  </si>
  <si>
    <t>https://www.instagram.com/dielinke.sachsenanhalt/</t>
  </si>
  <si>
    <t>DIE LINKE Schleswig-Holstein</t>
  </si>
  <si>
    <t>https://www.facebook.com/dielinkesh</t>
  </si>
  <si>
    <t>166174613410024</t>
  </si>
  <si>
    <t>https://www.instagram.com/dielinkesh/</t>
  </si>
  <si>
    <t>DIE LINKE Thüringen</t>
  </si>
  <si>
    <t>https://www.facebook.com/LINKE.Thueringen</t>
  </si>
  <si>
    <t>134080283313500</t>
  </si>
  <si>
    <t>https://www.instagram.com/die_linke_th/</t>
  </si>
  <si>
    <t xml:space="preserve">linksjugend [ˈsolid] </t>
  </si>
  <si>
    <t>https://www.facebook.com/linksjugend.solid</t>
  </si>
  <si>
    <t>97006679395</t>
  </si>
  <si>
    <t>https://www.instagram.com/linksjugend_solid/</t>
  </si>
  <si>
    <t>linksjugend [ˈsolid] Baden-Württemberg</t>
  </si>
  <si>
    <t>https://www.facebook.com/solidbw</t>
  </si>
  <si>
    <t>363799139971</t>
  </si>
  <si>
    <t>https://www.instagram.com/linksjugend_solid_bw/</t>
  </si>
  <si>
    <t>linksjugend [ˈsolid] Bayern</t>
  </si>
  <si>
    <t>854051525970317312</t>
  </si>
  <si>
    <t>https://www.facebook.com/linksjugend.bayern</t>
  </si>
  <si>
    <t>216487087671</t>
  </si>
  <si>
    <t>https://www.instagram.com/linksjugend_bayern/</t>
  </si>
  <si>
    <t>linksjugend [ˈsolid] Berlin</t>
  </si>
  <si>
    <t>1720107078</t>
  </si>
  <si>
    <t>https://www.facebook.com/solidBerlin</t>
  </si>
  <si>
    <t>128409907174042</t>
  </si>
  <si>
    <t>https://www.instagram.com/solidberlin/</t>
  </si>
  <si>
    <t>linksjugend [ˈsolid] Brandenburg</t>
  </si>
  <si>
    <t>710199872822108161</t>
  </si>
  <si>
    <t>https://www.facebook.com/ljsbrb</t>
  </si>
  <si>
    <t>137117363113816</t>
  </si>
  <si>
    <t>https://www.instagram.com/ljsbrb/</t>
  </si>
  <si>
    <t>linksjugend [ˈsolid] Bremen</t>
  </si>
  <si>
    <t>https://www.facebook.com/linksjugendsolid.bremen</t>
  </si>
  <si>
    <t>553664721397182</t>
  </si>
  <si>
    <t>https://www.instagram.com/linksjugend_bremen/</t>
  </si>
  <si>
    <t>linksjugend [ˈsolid] Hamburg</t>
  </si>
  <si>
    <t>1389238661129154563</t>
  </si>
  <si>
    <t>https://www.facebook.com/linksjugend.hamburg</t>
  </si>
  <si>
    <t>1482582905362329</t>
  </si>
  <si>
    <t>https://www.instagram.com/solid_hamburg/</t>
  </si>
  <si>
    <t>linksjugend [ˈsolid] Hessen</t>
  </si>
  <si>
    <t>1118583784516014080</t>
  </si>
  <si>
    <t>https://www.facebook.com/jungelinkehessen/</t>
  </si>
  <si>
    <t>200985720007867</t>
  </si>
  <si>
    <t>https://www.instagram.com/linksjugend_solid_hessen/</t>
  </si>
  <si>
    <t>linksjugend [ˈsolid] Mecklenburg-Vorpommern</t>
  </si>
  <si>
    <t>4913125595</t>
  </si>
  <si>
    <t>https://www.facebook.com/linksjugend.solid.mv</t>
  </si>
  <si>
    <t>519237931462413</t>
  </si>
  <si>
    <t>https://www.instagram.com/linksjugend_mv</t>
  </si>
  <si>
    <t>linksjugend [ˈsolid] Niedersachsen</t>
  </si>
  <si>
    <t>https://www.facebook.com/linksjugendnds</t>
  </si>
  <si>
    <t>249674051742739</t>
  </si>
  <si>
    <t>https://www.instagram.com/linksjugendniedersachsen/</t>
  </si>
  <si>
    <t>linksjugend [ˈsolid] Nordrhein-Westfalen</t>
  </si>
  <si>
    <t>https://www.instagram.com/linksjugendsolid.nrw/</t>
  </si>
  <si>
    <t>linksjugend [ˈsolid] Rheinland-Pfalz</t>
  </si>
  <si>
    <t>https://www.facebook.com/linksjugend.solid.rlp</t>
  </si>
  <si>
    <t>333641666672313</t>
  </si>
  <si>
    <t>linksjugend [ˈsolid] Saarland</t>
  </si>
  <si>
    <t>https://www.facebook.com/LJSaar</t>
  </si>
  <si>
    <t>125474557497350</t>
  </si>
  <si>
    <t>https://www.instagram.com/linksjugend_saar/</t>
  </si>
  <si>
    <t>linksjugend [ˈsolid] Sachsen</t>
  </si>
  <si>
    <t>https://www.facebook.com/linksjugend.Sachsen</t>
  </si>
  <si>
    <t>80241282114</t>
  </si>
  <si>
    <t>https://www.instagram.com/linksjugendsolidsachsen/</t>
  </si>
  <si>
    <t>linksjugend [ˈsolid] Sachsen-Anhalt</t>
  </si>
  <si>
    <t>https://www.facebook.com/LinksjugendLSA</t>
  </si>
  <si>
    <t>159980757385880</t>
  </si>
  <si>
    <t>https://www.instagram.com/linksjugendsolid_lsa/</t>
  </si>
  <si>
    <t>linksjugend [ˈsolid] Schleswig-Holstein</t>
  </si>
  <si>
    <t>765854898936279040</t>
  </si>
  <si>
    <t>https://www.facebook.com/linksjugend.sh</t>
  </si>
  <si>
    <t>335531163166186</t>
  </si>
  <si>
    <t>https://www.instagram.com/linksjugend_sh/</t>
  </si>
  <si>
    <t>linksjugend [ˈsolid] Thüringen</t>
  </si>
  <si>
    <t>https://www.facebook.com/solidthueringen</t>
  </si>
  <si>
    <t>211762745543959</t>
  </si>
  <si>
    <t>https://www.instagram.com/linksjugendsolid_thueringen/</t>
  </si>
  <si>
    <t>BÜNDNIS 90/DIE GRÜNEN (GRÜNE)</t>
  </si>
  <si>
    <t>https://www.facebook.com/B90DieGruenen</t>
  </si>
  <si>
    <t>47217143218</t>
  </si>
  <si>
    <t>https://www.instagram.com/die_gruenen/</t>
  </si>
  <si>
    <t>DIE GRÜNEN Baden-Württemberg</t>
  </si>
  <si>
    <t>https://www.facebook.com/gruenebw</t>
  </si>
  <si>
    <t>108655285842827</t>
  </si>
  <si>
    <t>https://www.instagram.com/gruenebw/</t>
  </si>
  <si>
    <t>DIE GRÜNEN Bayern</t>
  </si>
  <si>
    <t>https://www.facebook.com/gruenebayern</t>
  </si>
  <si>
    <t>258191139993</t>
  </si>
  <si>
    <t>https://www.instagram.com/gruenebayern/</t>
  </si>
  <si>
    <t>DIE GRÜNEN Berlin</t>
  </si>
  <si>
    <t>https://www.facebook.com/Buendnis90DieGruenenBerlin</t>
  </si>
  <si>
    <t>103558289679671</t>
  </si>
  <si>
    <t>https://www.instagram.com/gruene_berlin/</t>
  </si>
  <si>
    <t>DIE GRÜNEN Brandenburg</t>
  </si>
  <si>
    <t>https://www.facebook.com/gruenebbg</t>
  </si>
  <si>
    <t>118849647749</t>
  </si>
  <si>
    <t>DIE GRÜNEN Bremen</t>
  </si>
  <si>
    <t>https://www.facebook.com/gruenebremen</t>
  </si>
  <si>
    <t>207429192606075</t>
  </si>
  <si>
    <t>https://www.instagram.com/gruenebremen/</t>
  </si>
  <si>
    <t>DIE GRÜNEN Hessen</t>
  </si>
  <si>
    <t>https://www.facebook.com/gruenehessen</t>
  </si>
  <si>
    <t>22865297210</t>
  </si>
  <si>
    <t>https://www.instagram.com/gruenehessen/</t>
  </si>
  <si>
    <t>DIE GRÜNEN Hamburg</t>
  </si>
  <si>
    <t>https://www.facebook.com/gruene.hamburg</t>
  </si>
  <si>
    <t>25406037041</t>
  </si>
  <si>
    <t>https://www.instagram.com/gruene_hamburg/</t>
  </si>
  <si>
    <t>DIE GRÜNEN Mecklenburg-Vorpommern</t>
  </si>
  <si>
    <t>https://www.facebook.com/gruenemv</t>
  </si>
  <si>
    <t>187394117987834</t>
  </si>
  <si>
    <t>https://www.instagram.com/gruenemv/</t>
  </si>
  <si>
    <t>DIE GRÜNEN Niedersachsen</t>
  </si>
  <si>
    <t>https://www.facebook.com/GRUENE.Niedersachsen</t>
  </si>
  <si>
    <t>351947321504088</t>
  </si>
  <si>
    <t>https://www.instagram.com/gruenends/</t>
  </si>
  <si>
    <t>DIE GRÜNEN Nordrhein-Westfalen</t>
  </si>
  <si>
    <t>https://www.facebook.com/gruenenrw</t>
  </si>
  <si>
    <t>20672124724</t>
  </si>
  <si>
    <t>https://www.instagram.com/gruenenrw/</t>
  </si>
  <si>
    <t>DIE GRÜNEN Rheinland-Pfalz</t>
  </si>
  <si>
    <t>https://www.facebook.com/gruenerlp</t>
  </si>
  <si>
    <t>88331883353</t>
  </si>
  <si>
    <t>https://www.instagram.com/gruene_rlp/</t>
  </si>
  <si>
    <t>DIE GRÜNEN Saarland</t>
  </si>
  <si>
    <t>https://www.facebook.com/GrueneSaar</t>
  </si>
  <si>
    <t>167231359972727</t>
  </si>
  <si>
    <t>https://www.instagram.com/gruene_saar/</t>
  </si>
  <si>
    <t>DIE GRÜNEN Sachsen</t>
  </si>
  <si>
    <t>https://www.facebook.com/gruene.sachsen</t>
  </si>
  <si>
    <t>86337829141</t>
  </si>
  <si>
    <t>https://www.instagram.com/gruene_sachsen/</t>
  </si>
  <si>
    <t>DIE GRÜNEN Sachsen-Anhalt</t>
  </si>
  <si>
    <t>https://www.facebook.com/GRUENELSA</t>
  </si>
  <si>
    <t>106637900016</t>
  </si>
  <si>
    <t>https://www.instagram.com/gruene_lsa/</t>
  </si>
  <si>
    <t>DIE GRÜNEN Schleswig-Holstein</t>
  </si>
  <si>
    <t>https://www.facebook.com/gruenesh</t>
  </si>
  <si>
    <t>1608463192727453</t>
  </si>
  <si>
    <t>https://www.instagram.com/gruenesh/</t>
  </si>
  <si>
    <t>DIE GRÜNEN Thüringen</t>
  </si>
  <si>
    <t>https://www.facebook.com/gruenethueringen</t>
  </si>
  <si>
    <t>445962318752667</t>
  </si>
  <si>
    <t>https://www.instagram.com/gruene_th/</t>
  </si>
  <si>
    <t xml:space="preserve">GRÜNE JUGEND </t>
  </si>
  <si>
    <t>https://www.facebook.com/gruenejugend</t>
  </si>
  <si>
    <t>159474940754336</t>
  </si>
  <si>
    <t>https://www.instagram.com/gruene_jugend/</t>
  </si>
  <si>
    <t>GRÜNE JUGEND Baden-Württemberg</t>
  </si>
  <si>
    <t>https://www.facebook.com/GJbawue</t>
  </si>
  <si>
    <t>139278729445697</t>
  </si>
  <si>
    <t>https://www.instagram.com/gruenejugendbw/</t>
  </si>
  <si>
    <t>GRÜNE JUGEND Bayern</t>
  </si>
  <si>
    <t>https://www.facebook.com/gjbayern/</t>
  </si>
  <si>
    <t>43511284223</t>
  </si>
  <si>
    <t>https://www.instagram.com/gj_bayern/</t>
  </si>
  <si>
    <t>GRÜNE JUGEND Berlin</t>
  </si>
  <si>
    <t>https://www.facebook.com/gjberlin</t>
  </si>
  <si>
    <t>190699887643718</t>
  </si>
  <si>
    <t>https://www.instagram.com/gjberlin/</t>
  </si>
  <si>
    <t>GRÜNE JUGEND Brandenburg</t>
  </si>
  <si>
    <t>https://www.facebook.com/GJBBG</t>
  </si>
  <si>
    <t>163915963640059</t>
  </si>
  <si>
    <t>https://www.instagram.com/gj_brandenburg/</t>
  </si>
  <si>
    <t>GRÜNE JUGEND Bremen</t>
  </si>
  <si>
    <t>https://www.facebook.com/gjbremen</t>
  </si>
  <si>
    <t>118442081574273</t>
  </si>
  <si>
    <t>https://www.instagram.com/gjbremen/</t>
  </si>
  <si>
    <t>GRÜNE JUGEND Hamburg</t>
  </si>
  <si>
    <t>https://www.facebook.com/gjhamburg</t>
  </si>
  <si>
    <t>202668476436727</t>
  </si>
  <si>
    <t>https://www.instagram.com/gj_hamburg/</t>
  </si>
  <si>
    <t>GRÜNE JUGEND Hessen</t>
  </si>
  <si>
    <t>https://www.facebook.com/Gruene.Jugend.Hessen</t>
  </si>
  <si>
    <t>140702982659620</t>
  </si>
  <si>
    <t>https://www.instagram.com/gjhessen/</t>
  </si>
  <si>
    <t>GRÜNE JUGEND Mecklenburg-Vorpommern</t>
  </si>
  <si>
    <t>1979101206</t>
  </si>
  <si>
    <t>https://www.facebook.com/gruenejugendmv</t>
  </si>
  <si>
    <t>199036293467407</t>
  </si>
  <si>
    <t>https://www.instagram.com/gruenejugend_mv/</t>
  </si>
  <si>
    <t>GRÜNE JUGEND Niedersachsen</t>
  </si>
  <si>
    <t>https://www.facebook.com/gjnds</t>
  </si>
  <si>
    <t>125048830890648</t>
  </si>
  <si>
    <t>https://www.instagram.com/gj_nds/</t>
  </si>
  <si>
    <t>GRÜNE JUGEND Nordrhein-Westfalen</t>
  </si>
  <si>
    <t>https://www.facebook.com/GJNRW</t>
  </si>
  <si>
    <t>129048743832509</t>
  </si>
  <si>
    <t>https://www.instagram.com/gruene_jugend_nrw/</t>
  </si>
  <si>
    <t>GRÜNE JUGEND Rheinland-Pfalz</t>
  </si>
  <si>
    <t>https://www.facebook.com/gjrlp</t>
  </si>
  <si>
    <t>338258896262020</t>
  </si>
  <si>
    <t>https://www.instagram.com/gruene_jugend_rlp/</t>
  </si>
  <si>
    <t>GRÜNE JUGEND Saarland</t>
  </si>
  <si>
    <t>https://www.instagram.com/gjsaar/</t>
  </si>
  <si>
    <t>GRÜNE JUGEND Sachsen</t>
  </si>
  <si>
    <t>https://www.facebook.com/gj.sachsen</t>
  </si>
  <si>
    <t>101263856633411</t>
  </si>
  <si>
    <t>https://www.instagram.com/gruenejugend_sachsen/</t>
  </si>
  <si>
    <t>GRÜNE JUGEND Sachsen-Anhalt</t>
  </si>
  <si>
    <t>https://www.facebook.com/GJLSA</t>
  </si>
  <si>
    <t>192471364102793</t>
  </si>
  <si>
    <t>https://www.instagram.com/gj_sachsenanhalt/</t>
  </si>
  <si>
    <t>GRÜNE JUGEND Schleswig-Holstein</t>
  </si>
  <si>
    <t>https://www.facebook.com/GrueneJugendSH</t>
  </si>
  <si>
    <t>178790192154392</t>
  </si>
  <si>
    <t>https://www.instagram.com/gruenejugendsh/</t>
  </si>
  <si>
    <t>GRÜNE JUGEND Thüringen</t>
  </si>
  <si>
    <t>https://www.facebook.com/gruenejugendthueringen</t>
  </si>
  <si>
    <t>632135453475900</t>
  </si>
  <si>
    <t>https://www.instagram.com/gj_thueringen/</t>
  </si>
  <si>
    <t>Christlich-Soziale Union in Bayern e.V. (CSU)</t>
  </si>
  <si>
    <t>https://www.facebook.com/CSU</t>
  </si>
  <si>
    <t>81386795687</t>
  </si>
  <si>
    <t>https://www.instagram.com/csu/</t>
  </si>
  <si>
    <t>Alternative für Deutschland (AfD)</t>
  </si>
  <si>
    <t>https://www.facebook.com/alternativefuerde</t>
  </si>
  <si>
    <t>540404695989874</t>
  </si>
  <si>
    <t>https://www.instagram.com/afd.bund/</t>
  </si>
  <si>
    <t>Alternative für Deutschland Baden-Württemberg</t>
  </si>
  <si>
    <t>https://www.facebook.com/AfD.BW</t>
  </si>
  <si>
    <t>570893299597210</t>
  </si>
  <si>
    <t>https://www.instagram.com/afd_bw/</t>
  </si>
  <si>
    <t>Alternative für Deutschland Bayern</t>
  </si>
  <si>
    <t>1375039512</t>
  </si>
  <si>
    <t>https://www.facebook.com/afd.bayern</t>
  </si>
  <si>
    <t>345598788891061</t>
  </si>
  <si>
    <t>https://www.instagram.com/afd.bayern/</t>
  </si>
  <si>
    <t>Alternative für Deutschland Berlin</t>
  </si>
  <si>
    <t>2356198197</t>
  </si>
  <si>
    <t>https://www.facebook.com/afdberlin</t>
  </si>
  <si>
    <t>151543935027747</t>
  </si>
  <si>
    <t>Alternative für Deutschland Brandenburg</t>
  </si>
  <si>
    <t>2537693569</t>
  </si>
  <si>
    <t>https://www.facebook.com/afd.brandenburg</t>
  </si>
  <si>
    <t>115602575294020</t>
  </si>
  <si>
    <t>https://www.instagram.com/afd_brandenburg/</t>
  </si>
  <si>
    <t>Alternative für Deutschland Bremen</t>
  </si>
  <si>
    <t>2416299492</t>
  </si>
  <si>
    <t>https://www.facebook.com/afd.bremen</t>
  </si>
  <si>
    <t>159841780842315</t>
  </si>
  <si>
    <t>https://www.instagram.com/afdbremenstadt/</t>
  </si>
  <si>
    <t>Alternative für Deutschland Hamburg</t>
  </si>
  <si>
    <t>https://www.facebook.com/afd.hamburg</t>
  </si>
  <si>
    <t>585678844775646</t>
  </si>
  <si>
    <t>https://www.instagram.com/afd.hamburg/</t>
  </si>
  <si>
    <t>Alternative für Deutschland Hessen</t>
  </si>
  <si>
    <t>1414088353</t>
  </si>
  <si>
    <t>https://www.facebook.com/AfD-Hessen-222005461272345</t>
  </si>
  <si>
    <t>222005461272345</t>
  </si>
  <si>
    <t>https://www.instagram.com/afd.hessen/</t>
  </si>
  <si>
    <t>Alternative für Deutschland Mecklenburg-Vorpommern</t>
  </si>
  <si>
    <t>1567658617</t>
  </si>
  <si>
    <t>https://www.facebook.com/AfD.MV</t>
  </si>
  <si>
    <t>513381125365479</t>
  </si>
  <si>
    <t>https://www.instagram.com/afd.mv/</t>
  </si>
  <si>
    <t>Alternative für Deutschland Niedersachsen</t>
  </si>
  <si>
    <t>1080187956042846208</t>
  </si>
  <si>
    <t>https://www.facebook.com/AfDNDS</t>
  </si>
  <si>
    <t>338480852961658</t>
  </si>
  <si>
    <t>https://www.instagram.com/niedersachsen_afd/</t>
  </si>
  <si>
    <t>Alternative für Deutschland Nordrhein-Westfalen</t>
  </si>
  <si>
    <t>2886760553</t>
  </si>
  <si>
    <t>https://www.facebook.com/AfDfuerNRW</t>
  </si>
  <si>
    <t>459077044164282</t>
  </si>
  <si>
    <t>https://www.instagram.com/afdnrw/</t>
  </si>
  <si>
    <t>Alternative für Deutschland Rheinland-Pfalz</t>
  </si>
  <si>
    <t>3521387355</t>
  </si>
  <si>
    <t>https://www.facebook.com/afdrheinlandpfalz</t>
  </si>
  <si>
    <t>162707793881819</t>
  </si>
  <si>
    <t>https://www.instagram.com/afd.rheinlandpfalz/</t>
  </si>
  <si>
    <t>Alternative für Deutschland Saarland</t>
  </si>
  <si>
    <t>803274155231690752</t>
  </si>
  <si>
    <t>https://www.facebook.com/afdsaarland</t>
  </si>
  <si>
    <t>1389842358009237</t>
  </si>
  <si>
    <t>https://www.instagram.com/afdlvsaar/</t>
  </si>
  <si>
    <t xml:space="preserve">Alternative für Deutschland Sachsen </t>
  </si>
  <si>
    <t>1280551850</t>
  </si>
  <si>
    <t>https://www.facebook.com/AfD.Sachsen</t>
  </si>
  <si>
    <t>312639988865192</t>
  </si>
  <si>
    <t>https://www.instagram.com/afd.sachsen/</t>
  </si>
  <si>
    <t>Alternative für Deutschland Sachsen-Anhalt</t>
  </si>
  <si>
    <t>3115992765</t>
  </si>
  <si>
    <t>https://www.facebook.com/SachsenAnhalt.AfD</t>
  </si>
  <si>
    <t>363842953730453</t>
  </si>
  <si>
    <t>https://www.instagram.com/afd_lsa/</t>
  </si>
  <si>
    <t>Alternative für Deutschland Schleswig-Holstein</t>
  </si>
  <si>
    <t>4474349613</t>
  </si>
  <si>
    <t>https://www.facebook.com/AfD.Schleswig.Holstein.de</t>
  </si>
  <si>
    <t>910790398984963</t>
  </si>
  <si>
    <t>https://www.instagram.com/afd_lv_sh/</t>
  </si>
  <si>
    <t>Alternative für Deutschland Thüringen</t>
  </si>
  <si>
    <t>2794716895</t>
  </si>
  <si>
    <t>https://www.facebook.com/AfD.Thueringen</t>
  </si>
  <si>
    <t>166760213476486</t>
  </si>
  <si>
    <t>https://www.instagram.com/afd_thueringen/</t>
  </si>
  <si>
    <t>Junge Alternative Bund</t>
  </si>
  <si>
    <t>758589483734433793</t>
  </si>
  <si>
    <t>https://www.facebook.com/jafuer.de</t>
  </si>
  <si>
    <t>109330799257463</t>
  </si>
  <si>
    <t>https://www.instagram.com/junge_alternative_deutschland/</t>
  </si>
  <si>
    <t>Junge Alternative Baden-Württemberg</t>
  </si>
  <si>
    <t>716736755630743552</t>
  </si>
  <si>
    <t>https://www.facebook.com/JABWoffiziell</t>
  </si>
  <si>
    <t>477976142293548</t>
  </si>
  <si>
    <t>https://www.instagram.com/jungealternative_bw/</t>
  </si>
  <si>
    <t>Junge Alternative Bayern</t>
  </si>
  <si>
    <t>952996149174161408</t>
  </si>
  <si>
    <t>https://www.facebook.com/jungealternativebayern</t>
  </si>
  <si>
    <t>422992877827187</t>
  </si>
  <si>
    <t>https://www.instagram.com/jungealternativebayern/</t>
  </si>
  <si>
    <t>Junge Alternative Berlin</t>
  </si>
  <si>
    <t>907611139051331584</t>
  </si>
  <si>
    <t>https://www.facebook.com/JungeAlternativeBerlin</t>
  </si>
  <si>
    <t>482997785173430</t>
  </si>
  <si>
    <t>https://www.instagram.com/junge_alternative_berlin/</t>
  </si>
  <si>
    <t>Junge Alternative Brandenburg</t>
  </si>
  <si>
    <t>https://www.facebook.com/jungealternativebrandenburg</t>
  </si>
  <si>
    <t>528819367234721</t>
  </si>
  <si>
    <t>https://www.instagram.com/ja_brandenburg/</t>
  </si>
  <si>
    <t>Junge Alternative Bremen</t>
  </si>
  <si>
    <t>806472600587223042</t>
  </si>
  <si>
    <t>https://www.facebook.com/jungealternativehb</t>
  </si>
  <si>
    <t>1527647167261998</t>
  </si>
  <si>
    <t>Junge Alternative für Deutschland - Landesverband Hamburg</t>
  </si>
  <si>
    <t>2842831900</t>
  </si>
  <si>
    <t>https://www.facebook.com/jungealternativehh</t>
  </si>
  <si>
    <t>215857918570270</t>
  </si>
  <si>
    <t>https://www.instagram.com/jungealternative_hh/</t>
  </si>
  <si>
    <t>Junge Alternative Hessen</t>
  </si>
  <si>
    <t>4301881161</t>
  </si>
  <si>
    <t>https://www.facebook.com/jungealternativehessen</t>
  </si>
  <si>
    <t>544232192322954</t>
  </si>
  <si>
    <t>https://www.instagram.com/jahessen/</t>
  </si>
  <si>
    <t>Junge Alternative Mecklenburg-Vorpommern</t>
  </si>
  <si>
    <t>https://www.facebook.com/ja.meckpomm</t>
  </si>
  <si>
    <t>223637124480349</t>
  </si>
  <si>
    <t>https://www.instagram.com/jungealternative_mv/</t>
  </si>
  <si>
    <t>Junge Alternative Niedersachsen</t>
  </si>
  <si>
    <t>https://www.instagram.com/jungealternative_nds/</t>
  </si>
  <si>
    <t>Junge Alternative Nordrhein-Westfalen</t>
  </si>
  <si>
    <t>808180556726960128</t>
  </si>
  <si>
    <t>https://www.facebook.com/JungeAlternativeNRW</t>
  </si>
  <si>
    <t>298509536960727</t>
  </si>
  <si>
    <t>https://www.instagram.com/jungealternativenrw/</t>
  </si>
  <si>
    <t>Junge Alternative Rheinland-Pfalz</t>
  </si>
  <si>
    <t>1179035383503314944</t>
  </si>
  <si>
    <t>https://www.facebook.com/jungealternativerlp</t>
  </si>
  <si>
    <t>1391127071114876</t>
  </si>
  <si>
    <t>https://www.instagram.com/ja_rheinland.pfalz/</t>
  </si>
  <si>
    <t>Junge Alternative Saarland</t>
  </si>
  <si>
    <t>https://www.facebook.com/jungealternativesaarland</t>
  </si>
  <si>
    <t>257224927768773</t>
  </si>
  <si>
    <t>https://www.instagram.com/jungealternative_saar/</t>
  </si>
  <si>
    <t xml:space="preserve">Junge Alternative Sachsen </t>
  </si>
  <si>
    <t>1367439845489016840</t>
  </si>
  <si>
    <t>https://www.facebook.com/ja.sachsen</t>
  </si>
  <si>
    <t>219393411562829</t>
  </si>
  <si>
    <t>https://www.instagram.com/jungealternativesachsen/</t>
  </si>
  <si>
    <t>Junge Alternative Sachsen-Anhalt</t>
  </si>
  <si>
    <t>1218567198513541121</t>
  </si>
  <si>
    <t>https://www.facebook.com/jungealternative.lsa</t>
  </si>
  <si>
    <t>1453545051575736</t>
  </si>
  <si>
    <t>https://www.instagram.com/ja_sachsen_anhalt/</t>
  </si>
  <si>
    <t>Junge Alternative Schleswig-Holstein</t>
  </si>
  <si>
    <t>1411402510330478596</t>
  </si>
  <si>
    <t>https://www.facebook.com/jungealternativesh</t>
  </si>
  <si>
    <t>741571349199348</t>
  </si>
  <si>
    <t>https://www.instagram.com/jungealternativesh/</t>
  </si>
  <si>
    <t>Junge Alternative Thüringen</t>
  </si>
  <si>
    <t>https://www.facebook.com/jungealternativethueringen</t>
  </si>
  <si>
    <t>1380928688844693</t>
  </si>
  <si>
    <t>https://www.instagram.com/junge.alternative_thueringen/</t>
  </si>
  <si>
    <t>CDU/CSU Fraktion im Bundestag</t>
  </si>
  <si>
    <t>46085533</t>
  </si>
  <si>
    <t>https://www.facebook.com/cducsubundestagsfraktion</t>
  </si>
  <si>
    <t>190784743602</t>
  </si>
  <si>
    <t>https://www.instagram.com/cducsubt/</t>
  </si>
  <si>
    <t>SPD-Fraktion im Bundestag</t>
  </si>
  <si>
    <t>347792540</t>
  </si>
  <si>
    <t>https://www.facebook.com/spdbundestagsfraktion</t>
  </si>
  <si>
    <t>144380008933707</t>
  </si>
  <si>
    <t>https://www.instagram.com/spdbt/</t>
  </si>
  <si>
    <t>AfD-Fraktion im Bundestag</t>
  </si>
  <si>
    <t>910913583168573440</t>
  </si>
  <si>
    <t>https://www.facebook.com/afdimbundestag</t>
  </si>
  <si>
    <t>151974798719373</t>
  </si>
  <si>
    <t>https://www.instagram.com/afdimbundestag/</t>
  </si>
  <si>
    <t>FDP-Fraktion im Bundestag</t>
  </si>
  <si>
    <t>905516414257258497</t>
  </si>
  <si>
    <t>https://www.facebook.com/fdpbt</t>
  </si>
  <si>
    <t>341486659645594</t>
  </si>
  <si>
    <t>https://www.instagram.com/fdpbt/</t>
  </si>
  <si>
    <t>Bündnis90/Grüne-Fraktion im Bundestag</t>
  </si>
  <si>
    <t>24725119</t>
  </si>
  <si>
    <t>https://www.facebook.com/Gruene.im.Bundestag</t>
  </si>
  <si>
    <t>108841455115</t>
  </si>
  <si>
    <t>https://www.instagram.com/gruenebundestag/</t>
  </si>
  <si>
    <t>Baden-Württemberg CDU-Fraktion</t>
  </si>
  <si>
    <t>785422444119093248</t>
  </si>
  <si>
    <t>https://www.facebook.com/CDUFraktionBW</t>
  </si>
  <si>
    <t>131575460224638</t>
  </si>
  <si>
    <t>https://www.instagram.com/cdu_fraktion_bw/</t>
  </si>
  <si>
    <t>Baden-Württemberg BÜNDNIS 90/DIE GRÜNEN-Fraktion</t>
  </si>
  <si>
    <t>https://www.facebook.com/gruenelandtagbw</t>
  </si>
  <si>
    <t>117157858346169</t>
  </si>
  <si>
    <t>https://www.instagram.com/fraktiongruenbw/</t>
  </si>
  <si>
    <t>Baden-Württemberg SPD-Fraktion</t>
  </si>
  <si>
    <t>https://www.facebook.com/spdlandtagbw</t>
  </si>
  <si>
    <t>136815499687911</t>
  </si>
  <si>
    <t>https://www.instagram.com/spdlandtag_bw/</t>
  </si>
  <si>
    <t>Baden-Württemberg FDP-Fraktion</t>
  </si>
  <si>
    <t>https://www.facebook.com/fdplandtagbw</t>
  </si>
  <si>
    <t>131458137929</t>
  </si>
  <si>
    <t>https://www.instagram.com/fdplandtagbw/</t>
  </si>
  <si>
    <t>Baden-Württemberg AfD-Fraktion</t>
  </si>
  <si>
    <t>756416352122966016</t>
  </si>
  <si>
    <t>https://www.facebook.com/AfDFraktionBW</t>
  </si>
  <si>
    <t>137771196652740</t>
  </si>
  <si>
    <t>https://www.instagram.com/afd.fraktion.bw/</t>
  </si>
  <si>
    <t>Bayern CSU-Fraktion</t>
  </si>
  <si>
    <t>https://www.facebook.com/csu.landtag</t>
  </si>
  <si>
    <t>146453833478</t>
  </si>
  <si>
    <t>https://www.instagram.com/csu_lt/</t>
  </si>
  <si>
    <t>Bayern BÜNDNIS 90/DIE GRÜNEN-Fraktion</t>
  </si>
  <si>
    <t>https://www.instagram.com/gruenefraktionby/</t>
  </si>
  <si>
    <t>Bayern SPD-Fraktion</t>
  </si>
  <si>
    <t>https://www.facebook.com/bayernspd.landtag</t>
  </si>
  <si>
    <t>146049068749703</t>
  </si>
  <si>
    <t>https://www.instagram.com/bayernspd.landtag/</t>
  </si>
  <si>
    <t>Bayern FREIE WÄHLER-Fraktion</t>
  </si>
  <si>
    <t>https://www.facebook.com/fwlandtag</t>
  </si>
  <si>
    <t>147843911894259</t>
  </si>
  <si>
    <t>https://www.instagram.com/fwlandtag/</t>
  </si>
  <si>
    <t>Freie Wähler</t>
  </si>
  <si>
    <t>Bayern FREIE WÄHLER Landesgliederung</t>
  </si>
  <si>
    <t>https://www.facebook.com/fwbayern</t>
  </si>
  <si>
    <t>276040002549416</t>
  </si>
  <si>
    <t>https://www.instagram.com/fw_bayern/</t>
  </si>
  <si>
    <t>Bayern AfD-Fraktion</t>
  </si>
  <si>
    <t>1054370188429328384</t>
  </si>
  <si>
    <t>https://www.facebook.com/AfD.Bayern.Landtag</t>
  </si>
  <si>
    <t>2158012137543502</t>
  </si>
  <si>
    <t>https://www.instagram.com/afdlandtagbayern/</t>
  </si>
  <si>
    <t>Berlin CDU-Fraktion</t>
  </si>
  <si>
    <t>https://www.facebook.com/cdufraktionberlin</t>
  </si>
  <si>
    <t>119192498110884</t>
  </si>
  <si>
    <t>https://www.instagram.com/cdu.fraktion.berlin/</t>
  </si>
  <si>
    <t>Berlin BÜNDNIS 90/DIE GRÜNEN-Fraktion</t>
  </si>
  <si>
    <t>https://www.facebook.com/GrueneFraktionBerlin</t>
  </si>
  <si>
    <t>288175680415</t>
  </si>
  <si>
    <t>https://www.instagram.com/gruenefraktionb/</t>
  </si>
  <si>
    <t>Berlin SPD-Fraktion</t>
  </si>
  <si>
    <t>https://www.facebook.com/SPDFraktionBerlin</t>
  </si>
  <si>
    <t>289133734441736</t>
  </si>
  <si>
    <t>Berlin DIE LINKE-Fraktion</t>
  </si>
  <si>
    <t>https://www.facebook.com/LinksfraktionBerlin</t>
  </si>
  <si>
    <t>132505256799678</t>
  </si>
  <si>
    <t>https://www.instagram.com/linksfraktion_berlin/</t>
  </si>
  <si>
    <t>Berlin AfD-Fraktion</t>
  </si>
  <si>
    <t>3191760099</t>
  </si>
  <si>
    <t>https://www.facebook.com/Hauptstadtfraktion</t>
  </si>
  <si>
    <t>250121158707830</t>
  </si>
  <si>
    <t>https://www.instagram.com/afdfraktionagh/</t>
  </si>
  <si>
    <t>Brandenburg CDU-Fraktion</t>
  </si>
  <si>
    <t>https://www.facebook.com/cdufraktionbrandenburg</t>
  </si>
  <si>
    <t>1516172942029028</t>
  </si>
  <si>
    <t>Brandenburg SPD-Fraktion</t>
  </si>
  <si>
    <t>906117640250425344</t>
  </si>
  <si>
    <t>https://www.facebook.com/spdfraktionbrandenburg</t>
  </si>
  <si>
    <t>156288854392108</t>
  </si>
  <si>
    <t>https://www.instagram.com/spdfraktionbrandenburg/</t>
  </si>
  <si>
    <t>https://www.instagram.com/bvb_fw/</t>
  </si>
  <si>
    <t>Brandenburg AfD-Fraktion</t>
  </si>
  <si>
    <t>3042326650</t>
  </si>
  <si>
    <t>https://www.facebook.com/afdfraktionBB</t>
  </si>
  <si>
    <t>1479344942348052</t>
  </si>
  <si>
    <t>https://www.instagram.com/afdfraktionbb/</t>
  </si>
  <si>
    <t>Bremen CDU-Fraktion</t>
  </si>
  <si>
    <t>https://www.facebook.com/CDUFraktionBremen</t>
  </si>
  <si>
    <t>245106622258525</t>
  </si>
  <si>
    <t>Bremen BÜNDNIS 90/DIE GRÜNEN-Fraktion</t>
  </si>
  <si>
    <t>Bremen SPD-Fraktion</t>
  </si>
  <si>
    <t>965495323849383936</t>
  </si>
  <si>
    <t>https://www.facebook.com/spd.fraktion.bremen</t>
  </si>
  <si>
    <t>798672606828740</t>
  </si>
  <si>
    <t>Bremen DIE LINKE-Fraktion</t>
  </si>
  <si>
    <t>58050316</t>
  </si>
  <si>
    <t>https://www.facebook.com/LinksfraktionBremen</t>
  </si>
  <si>
    <t>178412932204779</t>
  </si>
  <si>
    <t>https://www.instagram.com/linksfraktion_bremen/</t>
  </si>
  <si>
    <t>Bremen FDP-Fraktion</t>
  </si>
  <si>
    <t>https://www.facebook.com/fdpfraktionhb</t>
  </si>
  <si>
    <t>160531500656482</t>
  </si>
  <si>
    <t>https://www.instagram.com/fraktionsstartup/</t>
  </si>
  <si>
    <t>Hamburg CDU-Fraktion</t>
  </si>
  <si>
    <t>467282887</t>
  </si>
  <si>
    <t>Hamburg BÜNDNIS 90/DIE GRÜNEN-Fraktion</t>
  </si>
  <si>
    <t>21385546</t>
  </si>
  <si>
    <t>Hamburg SPD-Fraktion</t>
  </si>
  <si>
    <t>20596523</t>
  </si>
  <si>
    <t>Hamburg DIE LINKE-Fraktion</t>
  </si>
  <si>
    <t>https://www.facebook.com/Fraktion.DIE.LINKE.Hamburg</t>
  </si>
  <si>
    <t>380885335256162</t>
  </si>
  <si>
    <t>https://www.instagram.com/linksfraktionhh/</t>
  </si>
  <si>
    <t>Hamburg AfD-Fraktion</t>
  </si>
  <si>
    <t>4491612755</t>
  </si>
  <si>
    <t>https://www.facebook.com/afd.fraktion.hamburg</t>
  </si>
  <si>
    <t>948945635150056</t>
  </si>
  <si>
    <t>https://www.instagram.com/afd.fraktion.hamburg/</t>
  </si>
  <si>
    <t>Hessen CDU-Fraktion</t>
  </si>
  <si>
    <t>https://www.instagram.com/cdufraktion/</t>
  </si>
  <si>
    <t>Hessen BÜNDNIS 90/DIE GRÜNEN-Fraktion</t>
  </si>
  <si>
    <t>213984085</t>
  </si>
  <si>
    <t>Hessen SPD-Fraktion</t>
  </si>
  <si>
    <t>Hessen FDP-Fraktion</t>
  </si>
  <si>
    <t>https://www.facebook.com/fdphlt</t>
  </si>
  <si>
    <t>138238532889523</t>
  </si>
  <si>
    <t>https://www.instagram.com/fdp_hlt/</t>
  </si>
  <si>
    <t>Hessen AfD-Fraktion</t>
  </si>
  <si>
    <t>https://www.facebook.com/afd.landtag.hessen</t>
  </si>
  <si>
    <t>572530603230497</t>
  </si>
  <si>
    <t>Mecklenburg-Vorpommern CDU-Fraktion</t>
  </si>
  <si>
    <t>1167001820474105856</t>
  </si>
  <si>
    <t>https://www.facebook.com/cdu.fraktion.mv.de</t>
  </si>
  <si>
    <t>744055308985961</t>
  </si>
  <si>
    <t>https://www.instagram.com/cdufraktionmv/</t>
  </si>
  <si>
    <t>Mecklenburg-Vorpommern SPD-Fraktion</t>
  </si>
  <si>
    <t>2870660013</t>
  </si>
  <si>
    <t>https://www.facebook.com/SPDLandtagsfraktionMV</t>
  </si>
  <si>
    <t>493734394101595</t>
  </si>
  <si>
    <t>https://www.instagram.com/spdlandtagsfraktionmv/</t>
  </si>
  <si>
    <t>Mecklenburg-Vorpommern DIE LINKE-Fraktion</t>
  </si>
  <si>
    <t>864372422631448579</t>
  </si>
  <si>
    <t>https://www.facebook.com/LinksfraktionMV</t>
  </si>
  <si>
    <t>155003957877599</t>
  </si>
  <si>
    <t>https://www.instagram.com/linksfraktionmv/</t>
  </si>
  <si>
    <t>Mecklenburg-Vorpommern AfD-Fraktion</t>
  </si>
  <si>
    <t>760860875242610688</t>
  </si>
  <si>
    <t>https://www.facebook.com/AfDFraktionMV</t>
  </si>
  <si>
    <t>580401892143117</t>
  </si>
  <si>
    <t>https://www.instagram.com/afdfraktion_mv/</t>
  </si>
  <si>
    <t>Niedersachsen CDU-Fraktion</t>
  </si>
  <si>
    <t>1087727287661940737</t>
  </si>
  <si>
    <t>https://www.facebook.com/CDU.LtFraktion.Nds</t>
  </si>
  <si>
    <t>205838956172472</t>
  </si>
  <si>
    <t>https://www.instagram.com/cdu.fraktion.nds/</t>
  </si>
  <si>
    <t>Niedersachsen BÜNDNIS 90/DIE GRÜNEN-Fraktion</t>
  </si>
  <si>
    <t>https://www.facebook.com/grueneltnds</t>
  </si>
  <si>
    <t>153273561381773</t>
  </si>
  <si>
    <t>https://www.instagram.com/gruene_fraktion_nds/</t>
  </si>
  <si>
    <t>Niedersachsen SPD-Fraktion</t>
  </si>
  <si>
    <t>https://www.facebook.com/spd.fraktion.niedersachsen</t>
  </si>
  <si>
    <t>287555251337661</t>
  </si>
  <si>
    <t>https://www.instagram.com/spd.fraktion.niedersachsen/</t>
  </si>
  <si>
    <t>Nordrhein-Westfalen CDU-Fraktion</t>
  </si>
  <si>
    <t>https://www.facebook.com/CDU.NRW.Fraktion</t>
  </si>
  <si>
    <t>139366599526413</t>
  </si>
  <si>
    <t>https://www.instagram.com/cdu_fraktion_nrw/</t>
  </si>
  <si>
    <t>Nordrhein-Westfalen BÜNDNIS 90/DIE GRÜNEN-Fraktion</t>
  </si>
  <si>
    <t>https://www.facebook.com/GrueneFraktionNrw</t>
  </si>
  <si>
    <t>201734626599186</t>
  </si>
  <si>
    <t>https://www.instagram.com/gruene_fraktion_nrw/</t>
  </si>
  <si>
    <t>Nordrhein-Westfalen SPD-Fraktion</t>
  </si>
  <si>
    <t>20131464</t>
  </si>
  <si>
    <t>https://www.facebook.com/spdfraktionnrw</t>
  </si>
  <si>
    <t>191016130947369</t>
  </si>
  <si>
    <t>https://www.instagram.com/spd_fraktion_nrw/</t>
  </si>
  <si>
    <t>Nordrhein-Westfalen FDP-Fraktion</t>
  </si>
  <si>
    <t>https://www.facebook.com/FDPFraktionNRW</t>
  </si>
  <si>
    <t>357029895386</t>
  </si>
  <si>
    <t>https://www.instagram.com/fdpltf_nrw/</t>
  </si>
  <si>
    <t>Nordrhein-Westfalen AfD-Fraktion</t>
  </si>
  <si>
    <t>794249472972849152</t>
  </si>
  <si>
    <t>https://www.facebook.com/afdfraktionNRW</t>
  </si>
  <si>
    <t>1919185338293853</t>
  </si>
  <si>
    <t>https://www.instagram.com/afd.fraktion.nrw/</t>
  </si>
  <si>
    <t>Rheinland-Pfalz CDU-Fraktion</t>
  </si>
  <si>
    <t>https://www.facebook.com/cdufraktionrlp</t>
  </si>
  <si>
    <t>361279990712164</t>
  </si>
  <si>
    <t>https://www.instagram.com/cdufraktionrlp/</t>
  </si>
  <si>
    <t>Rheinland-Pfalz BÜNDNIS 90/DIE GRÜNEN-Fraktion</t>
  </si>
  <si>
    <t>https://www.facebook.com/GrueneLtRLP</t>
  </si>
  <si>
    <t>265087723511402</t>
  </si>
  <si>
    <t>https://www.instagram.com/grueneltrlp/</t>
  </si>
  <si>
    <t>Rheinland-Pfalz SPD-Fraktion</t>
  </si>
  <si>
    <t>https://www.facebook.com/SPDFraktionRLP</t>
  </si>
  <si>
    <t>1401030796873711</t>
  </si>
  <si>
    <t>https://www.instagram.com/spdfraktionrlp/</t>
  </si>
  <si>
    <t>Rheinland-Pfalz FDP-Fraktion</t>
  </si>
  <si>
    <t>733647449257041920</t>
  </si>
  <si>
    <t>https://www.facebook.com/FDP.Fraktion.RLP</t>
  </si>
  <si>
    <t>833157910040047</t>
  </si>
  <si>
    <t>https://www.instagram.com/fdp_fraktion_rlp/</t>
  </si>
  <si>
    <t>Rheinland-Pfalz Freie Wähler-Fraktion</t>
  </si>
  <si>
    <t>https://www.facebook.com/fraktionfwrlp</t>
  </si>
  <si>
    <t>106561958185219</t>
  </si>
  <si>
    <t>https://www.instagram.com/fw.landtag.rlp/</t>
  </si>
  <si>
    <t>Rheinland-Pfalz AfD-Fraktion</t>
  </si>
  <si>
    <t>840194395026657280</t>
  </si>
  <si>
    <t>https://www.facebook.com/afdfraktionrlp</t>
  </si>
  <si>
    <t>1073271182734567</t>
  </si>
  <si>
    <t>https://www.instagram.com/afd_fraktion_rlp/</t>
  </si>
  <si>
    <t>Saarland CDU-Fraktion</t>
  </si>
  <si>
    <t>https://www.facebook.com/cdufraktionsaar</t>
  </si>
  <si>
    <t>151949161505233</t>
  </si>
  <si>
    <t>https://www.instagram.com/cdu_fraktion_saar/</t>
  </si>
  <si>
    <t>Saarland SPD-Fraktion</t>
  </si>
  <si>
    <t>https://www.facebook.com/spdfraktionsaar</t>
  </si>
  <si>
    <t>113959368688613</t>
  </si>
  <si>
    <t>https://www.instagram.com/spd.fraktion.saarland/</t>
  </si>
  <si>
    <t>Saarland AfD-Fraktion</t>
  </si>
  <si>
    <t>https://www.facebook.com/afdfraktionsaar</t>
  </si>
  <si>
    <t>130629980818261</t>
  </si>
  <si>
    <t>https://www.instagram.com/afdfraktionsaar/</t>
  </si>
  <si>
    <t>Sachsen CDU-Fraktion</t>
  </si>
  <si>
    <t>https://www.facebook.com/cdulandtagsfraktionsachsen</t>
  </si>
  <si>
    <t>195137827175331</t>
  </si>
  <si>
    <t>https://www.instagram.com/cdu_slt/</t>
  </si>
  <si>
    <t>Sachsen SPD-Fraktion</t>
  </si>
  <si>
    <t>https://www.facebook.com/SPDFraktionSachsen</t>
  </si>
  <si>
    <t>316067627870</t>
  </si>
  <si>
    <t>https://www.instagram.com/spdsaxlt/</t>
  </si>
  <si>
    <t>Sachsen DIE LINKE-Fraktion</t>
  </si>
  <si>
    <t>https://www.facebook.com/linksfraktionsachsen</t>
  </si>
  <si>
    <t>135005013192622</t>
  </si>
  <si>
    <t>https://www.instagram.com/linksfraktionsachsen/</t>
  </si>
  <si>
    <t>Sachsen BÜNDNIS 90/DIE GRÜNEN-Fraktion</t>
  </si>
  <si>
    <t>https://www.facebook.com/GrueneFraktionSachsen</t>
  </si>
  <si>
    <t>155171461584819</t>
  </si>
  <si>
    <t>https://www.instagram.com/gruenefraktionsachsen/</t>
  </si>
  <si>
    <t>Sachsen AfD-Fraktion</t>
  </si>
  <si>
    <t>3223889675</t>
  </si>
  <si>
    <t>https://www.facebook.com/AfD.Fraktion.Sachsen</t>
  </si>
  <si>
    <t>706758859393635</t>
  </si>
  <si>
    <t>https://www.instagram.com/afdslt/</t>
  </si>
  <si>
    <t>Sachsen-Anhalt CDU-Fraktion</t>
  </si>
  <si>
    <t>https://www.facebook.com/cdufraktionlsa/</t>
  </si>
  <si>
    <t>468498766534494</t>
  </si>
  <si>
    <t>Sachsen-Anhalt SPD-Fraktion</t>
  </si>
  <si>
    <t>769446460786106368</t>
  </si>
  <si>
    <t>https://www.facebook.com/SPDFraktionLSA</t>
  </si>
  <si>
    <t>181486545375086</t>
  </si>
  <si>
    <t>https://www.instagram.com/spd_fraktion_lsa/</t>
  </si>
  <si>
    <t>Sachsen-Anhalt DIE LINKE-Fraktion</t>
  </si>
  <si>
    <t>394842789</t>
  </si>
  <si>
    <t>https://www.facebook.com/FraktionDIELINKE.LSA</t>
  </si>
  <si>
    <t>177137239037270</t>
  </si>
  <si>
    <t>https://www.instagram.com/linksfraktion_lsa/</t>
  </si>
  <si>
    <t>Sachsen-Anhalt BÜNDNIS 90/DIE GRÜNEN-Fraktion</t>
  </si>
  <si>
    <t>725939031364632576</t>
  </si>
  <si>
    <t>https://www.facebook.com/GrueneFraktionLSA</t>
  </si>
  <si>
    <t>385647154829722</t>
  </si>
  <si>
    <t>https://www.instagram.com/gruenefraktionlsa/</t>
  </si>
  <si>
    <t>Sachsen-Anhalt AfD-Fraktion</t>
  </si>
  <si>
    <t>755394295809634304</t>
  </si>
  <si>
    <t>https://www.facebook.com/afdfraktion.lsa</t>
  </si>
  <si>
    <t>1078884028800904</t>
  </si>
  <si>
    <t>https://www.instagram.com/afdfraktion_lsa/</t>
  </si>
  <si>
    <t>Schleswig-Holstein CDU-Fraktion</t>
  </si>
  <si>
    <t>2148936456</t>
  </si>
  <si>
    <t>https://www.facebook.com/CDUFraktionSH</t>
  </si>
  <si>
    <t>1380320645521822</t>
  </si>
  <si>
    <t>https://www.instagram.com/cdufraktionsh</t>
  </si>
  <si>
    <t>Schleswig-Holstein SPD-Fraktion</t>
  </si>
  <si>
    <t>17808184</t>
  </si>
  <si>
    <t>Schleswig-Holstein FDP-Fraktion</t>
  </si>
  <si>
    <t>https://www.facebook.com/FDPFraktionSH</t>
  </si>
  <si>
    <t>1749776731967642</t>
  </si>
  <si>
    <t>https://www.instagram.com/fdpfraktion_sh/</t>
  </si>
  <si>
    <t>Schleswig-Holstein BÜNDNIS 90/DIE GRÜNEN-Fraktion</t>
  </si>
  <si>
    <t>https://www.instagram.com/gruenefraktionsh/</t>
  </si>
  <si>
    <t>Schleswig-Holstein SSW-Fraktion</t>
  </si>
  <si>
    <t>Schleswig-Holstein SSW-Landesgliederung</t>
  </si>
  <si>
    <t>628775217</t>
  </si>
  <si>
    <t>https://www.facebook.com/SSWpresse</t>
  </si>
  <si>
    <t>196616723733997</t>
  </si>
  <si>
    <t>Thüringen CDU-Fraktion</t>
  </si>
  <si>
    <t>https://www.facebook.com/cdu.landtag.de</t>
  </si>
  <si>
    <t>334931334040</t>
  </si>
  <si>
    <t>https://www.instagram.com/cdu_fraktion_th/</t>
  </si>
  <si>
    <t>Thüringen SPD-Fraktion</t>
  </si>
  <si>
    <t>151458334</t>
  </si>
  <si>
    <t>Thüringen DIE LINKE-Fraktion</t>
  </si>
  <si>
    <t>https://www.instagram.com/linke_thl</t>
  </si>
  <si>
    <t>Thüringen AfD-Fraktion</t>
  </si>
  <si>
    <t>880056206135611392</t>
  </si>
  <si>
    <t>https://www.instagram.com/afd_thl/</t>
  </si>
  <si>
    <t>FREIE WÄHLER (FREIE WÄHLER)</t>
  </si>
  <si>
    <t>https://www.facebook.com/freie.waehler.bundesvereinigung</t>
  </si>
  <si>
    <t>204327886385912</t>
  </si>
  <si>
    <t xml:space="preserve">NPD – Nationaldemokratische Partei Deutschlands </t>
  </si>
  <si>
    <t>Piratenpartei Deutschland (PIRATEN)</t>
  </si>
  <si>
    <t>https://www.facebook.com/Piratenpartei</t>
  </si>
  <si>
    <t>149871337782</t>
  </si>
  <si>
    <t>https://www.instagram.com/piratenpartei/</t>
  </si>
  <si>
    <t xml:space="preserve">Piratenpartei Deutschland </t>
  </si>
  <si>
    <t>Die Violetten (DIE VIOLETTEN)</t>
  </si>
  <si>
    <t>https://www.facebook.com/dievioletten</t>
  </si>
  <si>
    <t>646842262054819</t>
  </si>
  <si>
    <t xml:space="preserve">Die Violetten – für spirituelle Politik </t>
  </si>
  <si>
    <t>Bayernpartei (BP)</t>
  </si>
  <si>
    <t>https://www.facebook.com/Bayernpartei</t>
  </si>
  <si>
    <t>78309442751</t>
  </si>
  <si>
    <t>https://www.instagram.com/bayernpartei/</t>
  </si>
  <si>
    <t>Bayernpartei</t>
  </si>
  <si>
    <t>Ab jetzt…Demokratie durch Volksabstimmung 
(Volksabstimmung)</t>
  </si>
  <si>
    <t xml:space="preserve">Volksabstimmung – Ab jetzt … Demokratie durch Volksabstimmung </t>
  </si>
  <si>
    <t>PARTEI MENSCH UMWELT TIERSCHUTZ 
(Tierschutzpartei)</t>
  </si>
  <si>
    <t>https://www.facebook.com/Tierschutzpartei</t>
  </si>
  <si>
    <t>108568039165729</t>
  </si>
  <si>
    <t>https://www.instagram.com/tierschutzpartei/</t>
  </si>
  <si>
    <t>Tierschutzpartei – Partei Mensch Umwelt Tierschutz</t>
  </si>
  <si>
    <t>Familien-Partei Deutschlands (FAMILIE)</t>
  </si>
  <si>
    <t>https://www.facebook.com/FamilienParteiDeutschlands</t>
  </si>
  <si>
    <t>449943065100732</t>
  </si>
  <si>
    <t>https://www.instagram.com/familienpartei/</t>
  </si>
  <si>
    <t>Familien-Partei Deutschlands</t>
  </si>
  <si>
    <t>RENTNER Partei Deutschland (RENTNER)</t>
  </si>
  <si>
    <t xml:space="preserve">RENTNER – Rentner Partei Deutschland </t>
  </si>
  <si>
    <t>DIE REPUBLIKANER (REP)</t>
  </si>
  <si>
    <t>https://www.facebook.com/Republikaner</t>
  </si>
  <si>
    <t>103665731050</t>
  </si>
  <si>
    <t>Die Republikaner</t>
  </si>
  <si>
    <t>Bündnis 21/RRP (Bündnis 21/RRP)</t>
  </si>
  <si>
    <t xml:space="preserve">Bündnis 21/RRP </t>
  </si>
  <si>
    <t>Bürgerbewegung pro Deutschland (pro Deutschland)</t>
  </si>
  <si>
    <t xml:space="preserve">pro Deutschland – Bürgerbewegung pro Deutschland </t>
  </si>
  <si>
    <t>DIE RECHTE</t>
  </si>
  <si>
    <t>704434961030516736</t>
  </si>
  <si>
    <t xml:space="preserve">Die Rechte </t>
  </si>
  <si>
    <t>NEIN!-Idee (NEIN!)</t>
  </si>
  <si>
    <t xml:space="preserve">Nein!-Idee </t>
  </si>
  <si>
    <t>Partei für Arbeit, Rechtsstaat, Tierschutz, 
Elitenförderung und basisdemokratische Initiative (Die PARTEI)</t>
  </si>
  <si>
    <t>https://www.facebook.com/DiePARTEI</t>
  </si>
  <si>
    <t>104958082873562</t>
  </si>
  <si>
    <t>https://www.instagram.com/diepartei/</t>
  </si>
  <si>
    <t>Ökologisch-Demokratische Partei (ÖDP)</t>
  </si>
  <si>
    <t>https://www.facebook.com/oedp.de</t>
  </si>
  <si>
    <t>120655374567</t>
  </si>
  <si>
    <t>https://www.instagram.com/oedp.de/</t>
  </si>
  <si>
    <t xml:space="preserve">ÖDP – Ökologisch-Demokratische Partei </t>
  </si>
  <si>
    <t>Bund für Gesamtdeutschland (BGD)</t>
  </si>
  <si>
    <t xml:space="preserve">BGD – Bund für Gesamtdeutschland </t>
  </si>
  <si>
    <t>Bürgerrechtsbewegung Solidarität (BüSo)</t>
  </si>
  <si>
    <t>https://www.facebook.com/BueSoDeutschland</t>
  </si>
  <si>
    <t>166208683431531</t>
  </si>
  <si>
    <t xml:space="preserve">BüSo – Bürgerrechtsbewegung Solidarität </t>
  </si>
  <si>
    <t>Partei Bibeltreuer Christen (PBC)</t>
  </si>
  <si>
    <t>https://www.facebook.com/Partei-Bibeltreuer-Christen-348935858455806</t>
  </si>
  <si>
    <t>348935858455806</t>
  </si>
  <si>
    <t>PBC – Partei Bibeltreuer Christen</t>
  </si>
  <si>
    <t>Bündnis für Innovation &amp; Gerechtigkeit (BIG)</t>
  </si>
  <si>
    <t>https://www.facebook.com/BIGParteiDeutschland</t>
  </si>
  <si>
    <t>353378298097249</t>
  </si>
  <si>
    <t>https://www.instagram.com/bigpartei/</t>
  </si>
  <si>
    <t xml:space="preserve">BIG – Bündnis für Innovation und Gerechtigkeit </t>
  </si>
  <si>
    <t>Deutsche Kommunistische Partei (DKP)</t>
  </si>
  <si>
    <t>884539781706915840</t>
  </si>
  <si>
    <t>https://www.facebook.com/dkppv</t>
  </si>
  <si>
    <t>649556381904437</t>
  </si>
  <si>
    <t>https://www.instagram.com/kommunistischepartei/</t>
  </si>
  <si>
    <t xml:space="preserve">DKP – Deutsche Kommunistische Partei </t>
  </si>
  <si>
    <t>Marxistisch-Leninistische Partei Deutschlands (MLPD)</t>
  </si>
  <si>
    <t>867986267392270336</t>
  </si>
  <si>
    <t>https://www.facebook.com/mlpd.de</t>
  </si>
  <si>
    <t>461041840901568</t>
  </si>
  <si>
    <t>https://www.instagram.com/mlpd.de/</t>
  </si>
  <si>
    <t xml:space="preserve">MLPD – Marxistisch-Leninistische Partei Deutschlands </t>
  </si>
  <si>
    <t>Bergpartei, die "ÜberPartei" (B)</t>
  </si>
  <si>
    <t>753362509915164672</t>
  </si>
  <si>
    <t>https://www.facebook.com/Bergpartei</t>
  </si>
  <si>
    <t>405996162802965</t>
  </si>
  <si>
    <t>https://www.instagram.com/bergpartei/</t>
  </si>
  <si>
    <t>Partei der Nichtwähler</t>
  </si>
  <si>
    <t>https://www.facebook.com/parteinichtwaehler</t>
  </si>
  <si>
    <t>1185211841569882</t>
  </si>
  <si>
    <t xml:space="preserve">Partei der Nichtwähler </t>
  </si>
  <si>
    <t>Partei der Vernunft (PARTEI DER VERNUNFT)</t>
  </si>
  <si>
    <t>https://www.facebook.com/Parteidervernunft</t>
  </si>
  <si>
    <t>111036808966258</t>
  </si>
  <si>
    <t>https://www.instagram.com/parteidervernunft/</t>
  </si>
  <si>
    <t xml:space="preserve">Partei der Vernunft </t>
  </si>
  <si>
    <t>Feministische Partei DIE FRAUEN (DIE FRAUEN)</t>
  </si>
  <si>
    <t>https://www.facebook.com/feministischeparteidiefrauen</t>
  </si>
  <si>
    <t>1520000258283936</t>
  </si>
  <si>
    <t>https://www.instagram.com/partei_die_frauen/</t>
  </si>
  <si>
    <t>Feministische Partei Die Frauen</t>
  </si>
  <si>
    <t xml:space="preserve">Allianz Deutscher Demokraten </t>
  </si>
  <si>
    <t>749182097882025984</t>
  </si>
  <si>
    <t>https://www.facebook.com/ADD.Partei</t>
  </si>
  <si>
    <t>877237479047843</t>
  </si>
  <si>
    <t xml:space="preserve">Allianz für Menschenrechte, Tier- und Naturschutz </t>
  </si>
  <si>
    <t>3325013513</t>
  </si>
  <si>
    <t>https://www.facebook.com/Tierschutzallianz</t>
  </si>
  <si>
    <t>318201348243820</t>
  </si>
  <si>
    <t xml:space="preserve">Bündnis C - Christen für Deutschland </t>
  </si>
  <si>
    <t>3131209413</t>
  </si>
  <si>
    <t>https://www.facebook.com/buendnisC.de</t>
  </si>
  <si>
    <t>675671552542620</t>
  </si>
  <si>
    <t>https://www.instagram.com/buendnisc/</t>
  </si>
  <si>
    <t xml:space="preserve">Bündnis Grundeinkommen; Die Grundeinkommenspartei </t>
  </si>
  <si>
    <t>722928407256760320</t>
  </si>
  <si>
    <t>https://www.facebook.com/buendnis.grundeinkommen</t>
  </si>
  <si>
    <t>548285578684618</t>
  </si>
  <si>
    <t>https://www.instagram.com/buendnisgrundeinkommen/</t>
  </si>
  <si>
    <t xml:space="preserve">DEMOKRATIE IN BEWEGUNG </t>
  </si>
  <si>
    <t>821830743362011138</t>
  </si>
  <si>
    <t>https://www.facebook.com/demokratiebewegen</t>
  </si>
  <si>
    <t>1799478453653006</t>
  </si>
  <si>
    <t>https://www.instagram.com/demokratieinbewegung/</t>
  </si>
  <si>
    <t xml:space="preserve">Deutsche Mitte; Politik geht anders… </t>
  </si>
  <si>
    <t>1963121671</t>
  </si>
  <si>
    <t>https://www.facebook.com/DMDeutscheMitte</t>
  </si>
  <si>
    <t>536586303081475</t>
  </si>
  <si>
    <t xml:space="preserve">DIE EINHEIT </t>
  </si>
  <si>
    <t>3321068074</t>
  </si>
  <si>
    <t>https://www.instagram.com/die_einheit/</t>
  </si>
  <si>
    <t xml:space="preserve">Die Grauen – Für alle Generationen </t>
  </si>
  <si>
    <t>906546627812511744</t>
  </si>
  <si>
    <t>https://www.facebook.com/Die-Grauen-F%C3%BCr-alle-Generationen-417805518606522</t>
  </si>
  <si>
    <t>417805518606522</t>
  </si>
  <si>
    <t>https://www.instagram.com/diegrauen_partei/</t>
  </si>
  <si>
    <t xml:space="preserve">Die Urbane. Eine HipHop Partei </t>
  </si>
  <si>
    <t>865544309658890240</t>
  </si>
  <si>
    <t>https://www.facebook.com/DieUrbane</t>
  </si>
  <si>
    <t>1325396230840080</t>
  </si>
  <si>
    <t>https://www.instagram.com/dieurbane/</t>
  </si>
  <si>
    <t>Gartenpartei - Gartenpartei</t>
  </si>
  <si>
    <t>https://www.facebook.com/gartenpartei</t>
  </si>
  <si>
    <t>155913014603290</t>
  </si>
  <si>
    <t>https://www.instagram.com/gartenpartei/</t>
  </si>
  <si>
    <t xml:space="preserve">Menschliche Welt; für das Wohl und Glücklich-Sein aller </t>
  </si>
  <si>
    <t>2238168199</t>
  </si>
  <si>
    <t>https://www.facebook.com/MENSCHLICHE-WELT-245758938922923</t>
  </si>
  <si>
    <t>245758938922923</t>
  </si>
  <si>
    <t>https://www.instagram.com/menschliche.welt/</t>
  </si>
  <si>
    <t xml:space="preserve">Mieterpartei </t>
  </si>
  <si>
    <t>750102644346261504</t>
  </si>
  <si>
    <t>https://www.facebook.com/Mieterpartei</t>
  </si>
  <si>
    <t>1313937578621396</t>
  </si>
  <si>
    <t>https://www.instagram.com/mieterpartei_bund/</t>
  </si>
  <si>
    <t xml:space="preserve">Neue Liberale – Die Sozialliberalen </t>
  </si>
  <si>
    <t>170416497</t>
  </si>
  <si>
    <t>https://www.instagram.com/die_sozialliberalen/</t>
  </si>
  <si>
    <t xml:space="preserve">Partei der Humanisten </t>
  </si>
  <si>
    <t>2367527478</t>
  </si>
  <si>
    <t>https://www.facebook.com/parteiderhumanisten</t>
  </si>
  <si>
    <t>499613946840551</t>
  </si>
  <si>
    <t>https://www.instagram.com/parteiderhumanisten/</t>
  </si>
  <si>
    <t xml:space="preserve">Partei für Gesundheitsforschung </t>
  </si>
  <si>
    <t>807157051910717440</t>
  </si>
  <si>
    <t>https://www.facebook.com/parteifuergesundheitsforschung</t>
  </si>
  <si>
    <t>1508924632709603</t>
  </si>
  <si>
    <t>https://www.instagram.com/parteifuergesundheitsforschung/</t>
  </si>
  <si>
    <t xml:space="preserve">Sozialistische Gleichheitspartei, Vierte Internationale </t>
  </si>
  <si>
    <t>32947823</t>
  </si>
  <si>
    <t>https://www.facebook.com/Gleichheit</t>
  </si>
  <si>
    <t>90523314133</t>
  </si>
  <si>
    <t>https://www.instagram.com/sgp_ikvi/</t>
  </si>
  <si>
    <t xml:space="preserve">UNABHÄNGIGE für bürgernahe Demokratie </t>
  </si>
  <si>
    <t>https://www.facebook.com/Unabh%C3%A4ngige-f%C3%BCr-b%C3%BCrgernahe-Demokratie-110478781284579</t>
  </si>
  <si>
    <t>110478781284579</t>
  </si>
  <si>
    <t xml:space="preserve">V-Partei³ - Partei für Veränderung, Vegetarier und Veganer </t>
  </si>
  <si>
    <t>745238959349993472</t>
  </si>
  <si>
    <t>https://www.facebook.com/VPartei</t>
  </si>
  <si>
    <t>476883992349027</t>
  </si>
  <si>
    <t>https://www.instagram.com/v_partei/</t>
  </si>
  <si>
    <t>BVB/FREIE WÄHLER - Brandenburger Vereinigte Bürgerbewegungen / Freie Wähler</t>
  </si>
  <si>
    <t>https://www.facebook.com/BVBFreieWaehler</t>
  </si>
  <si>
    <t>379808979250786</t>
  </si>
  <si>
    <t>Brandenburger Vereinigte Bürgerbewegungen / Freie Wähler</t>
  </si>
  <si>
    <t>III. Weg - DER DRITTE WEG</t>
  </si>
  <si>
    <t>DER DRITTE WEG</t>
  </si>
  <si>
    <t>SSW - Südschleswiger Wählerverband</t>
  </si>
  <si>
    <t>https://www.instagram.com/sswpresse/</t>
  </si>
  <si>
    <t>LIEBE - Europäische Partei LIEBE</t>
  </si>
  <si>
    <t>https://www.facebook.com/LIEBE-partei-2396070127293164</t>
  </si>
  <si>
    <t>2396070127293164</t>
  </si>
  <si>
    <t>https://www.instagram.com/liebe_partei/</t>
  </si>
  <si>
    <t>dieBasis - Basisdemokratische Partei Deutschland</t>
  </si>
  <si>
    <t>1277649947786194948</t>
  </si>
  <si>
    <t>https://www.facebook.com/diebasispartei</t>
  </si>
  <si>
    <t>106516184465027</t>
  </si>
  <si>
    <t>https://www.instagram.com/diebasispartei/</t>
  </si>
  <si>
    <t>Volt - Volt Deutschland</t>
  </si>
  <si>
    <t>1009006866020683776</t>
  </si>
  <si>
    <t>https://www.facebook.com/VoltDeutschland</t>
  </si>
  <si>
    <t>134209407129787</t>
  </si>
  <si>
    <t>https://www.instagram.com/voltdeutschland/</t>
  </si>
  <si>
    <t>Team Todenhöfer - Team Todenhöfer – Die Gerechtigkeitspartei</t>
  </si>
  <si>
    <t>1362775037342871557</t>
  </si>
  <si>
    <t>https://www.facebook.com/TeamTodenhoeferPartei</t>
  </si>
  <si>
    <t>102768128479969</t>
  </si>
  <si>
    <t>https://www.instagram.com/teamtodenhoeferpartei/</t>
  </si>
  <si>
    <t>WiR2020</t>
  </si>
  <si>
    <t>1272197139574280193</t>
  </si>
  <si>
    <t>https://www.facebook.com/deinePartei</t>
  </si>
  <si>
    <t>100950158331714</t>
  </si>
  <si>
    <t>https://www.instagram.com/wir2020_offiziell/</t>
  </si>
  <si>
    <t>BÜNDNIS21 - diePinken/BÜNDNIS21</t>
  </si>
  <si>
    <t>1383921529314975748</t>
  </si>
  <si>
    <t>https://www.facebook.com/buendnis21</t>
  </si>
  <si>
    <t>1142073852626928</t>
  </si>
  <si>
    <t>https://www.instagram.com/buendnis21/</t>
  </si>
  <si>
    <t>SGV - SGV – Solidarität, Gerechtigkeit, Veränderung</t>
  </si>
  <si>
    <t>https://www.facebook.com/Solidarit%C3%A4t-Gerechtigkeit-Ver%C3%A4nderung-SGV-101986691812363</t>
  </si>
  <si>
    <t>101986691812363</t>
  </si>
  <si>
    <t>PdF - Partei des Fortschritts</t>
  </si>
  <si>
    <t>1236311969952681989</t>
  </si>
  <si>
    <t>https://www.facebook.com/Fortschrittspartei</t>
  </si>
  <si>
    <t>108634977419570</t>
  </si>
  <si>
    <t>https://www.instagram.com/pdf.bund/</t>
  </si>
  <si>
    <t xml:space="preserve">Graue Panther </t>
  </si>
  <si>
    <t>4849583201</t>
  </si>
  <si>
    <t>THP - Thüringer Heimatpartei</t>
  </si>
  <si>
    <t>1413155704924516354</t>
  </si>
  <si>
    <t>https://www.facebook.com/thueringer.heimatpartei</t>
  </si>
  <si>
    <t>113007570269326</t>
  </si>
  <si>
    <t>LKR - Liberal-Konservative Reformer</t>
  </si>
  <si>
    <t>https://www.instagram.com/lkr.bund/</t>
  </si>
  <si>
    <t>BÜRGERBEWEGUNG - Bürgerbewegung für Fortschritt und Wandel</t>
  </si>
  <si>
    <t>https://www.facebook.com/FortschrittUndWandel</t>
  </si>
  <si>
    <t>101876638554561</t>
  </si>
  <si>
    <t>https://www.instagram.com/buergerbewegung/</t>
  </si>
  <si>
    <t>LfK - &gt;&gt; Partei für Kinder, Jugendliche und Familien &lt;&lt; – Lobbyisten für Kinder –</t>
  </si>
  <si>
    <t>1424646699415490561</t>
  </si>
  <si>
    <t>https://www.facebook.com/Lobbyisten-f%C3%BCr-Kinder-104134151779869</t>
  </si>
  <si>
    <t>104134151779869</t>
  </si>
  <si>
    <t>https://www.instagram.com/lobbyisten_fuer_kinder/</t>
  </si>
  <si>
    <t>KlimalisteBW - Klimaliste Baden-Württemberg</t>
  </si>
  <si>
    <t>1290927118671585281</t>
  </si>
  <si>
    <t>https://www.facebook.com/KlimalisteBW</t>
  </si>
  <si>
    <t>112134150625060</t>
  </si>
  <si>
    <t>https://www.instagram.com/klimalistebw/</t>
  </si>
  <si>
    <t>sonstige - DIE SONSTIGEN</t>
  </si>
  <si>
    <t>https://www.facebook.com/diesonstigen</t>
  </si>
  <si>
    <t>106280101697423</t>
  </si>
  <si>
    <t>https://www.instagram.com/diesonstigen/</t>
  </si>
  <si>
    <t>Wir2020</t>
  </si>
  <si>
    <t>1271524518952140801</t>
  </si>
  <si>
    <t>B90/GRÜNE</t>
  </si>
  <si>
    <t>SPD</t>
  </si>
  <si>
    <t>AfD</t>
  </si>
  <si>
    <t>CDU</t>
  </si>
  <si>
    <t>FDP</t>
  </si>
  <si>
    <t>CSU</t>
  </si>
  <si>
    <t>T_Domaene_Behoerde</t>
  </si>
  <si>
    <t>LINKE</t>
  </si>
  <si>
    <t>Ad Hoc News</t>
  </si>
  <si>
    <t>https://www.facebook.com/ad.hoc.news</t>
  </si>
  <si>
    <t>https://www.instagram.com/ad_hoc_news/</t>
  </si>
  <si>
    <t>Online</t>
  </si>
  <si>
    <t>Aichacher Zeitung Online</t>
  </si>
  <si>
    <t>Almanyalilar</t>
  </si>
  <si>
    <t>743390640772358144</t>
  </si>
  <si>
    <t>https://www.facebook.com/almanyalilardeutschlaender</t>
  </si>
  <si>
    <t>Alstertal Lokal</t>
  </si>
  <si>
    <t>Altenkirchener Kurier</t>
  </si>
  <si>
    <t>85895613</t>
  </si>
  <si>
    <t>https://www.facebook.com/akkurier</t>
  </si>
  <si>
    <t>alwaysxcaro</t>
  </si>
  <si>
    <t>https://www.instagram.com/alwaysxcaro/</t>
  </si>
  <si>
    <t>Amy&amp;Pink</t>
  </si>
  <si>
    <t>https://www.facebook.com/AMYPINKcom/</t>
  </si>
  <si>
    <t>https://www.instagram.com/amypinkcom/</t>
  </si>
  <si>
    <t>androidnext</t>
  </si>
  <si>
    <t>https://www.instagram.com/androidnextofficial/</t>
  </si>
  <si>
    <t>apolut</t>
  </si>
  <si>
    <t>https://www.facebook.com/apolut/</t>
  </si>
  <si>
    <t>https://www.instagram.com/apolut_net/</t>
  </si>
  <si>
    <t>ATLAS</t>
  </si>
  <si>
    <t>Auf Klo</t>
  </si>
  <si>
    <t>https://www.instagram.com/aufklo/</t>
  </si>
  <si>
    <t>Aufgeklärt</t>
  </si>
  <si>
    <t>https://www.instagram.com/prof.aufgeklaert/</t>
  </si>
  <si>
    <t>Bad Abbacher Kurier</t>
  </si>
  <si>
    <t>https://www.facebook.com/likemanes/</t>
  </si>
  <si>
    <t>Basic Thinking</t>
  </si>
  <si>
    <t>https://www.facebook.com/basicthinking</t>
  </si>
  <si>
    <t>https://www.instagram.com/basicthinkingde/</t>
  </si>
  <si>
    <t>BBGLive - Das Salzlandmagazin</t>
  </si>
  <si>
    <t>102235367</t>
  </si>
  <si>
    <t>https://www.facebook.com/salzlandmagazin</t>
  </si>
  <si>
    <t>https://www.instagram.com/salzlandmagazin/</t>
  </si>
  <si>
    <t>Bildblog.</t>
  </si>
  <si>
    <t>Blogrebellen</t>
  </si>
  <si>
    <t>https://www.facebook.com/Blogrebellen/</t>
  </si>
  <si>
    <t>https://www.instagram.com/blogrebellen/</t>
  </si>
  <si>
    <t>Borlife</t>
  </si>
  <si>
    <t>https://www.facebook.com/BORLIFE</t>
  </si>
  <si>
    <t>Browser Ballet</t>
  </si>
  <si>
    <t>https://www.facebook.com/browserballett</t>
  </si>
  <si>
    <t>BRUDI</t>
  </si>
  <si>
    <t xml:space="preserve">BS-Live! </t>
  </si>
  <si>
    <t>https://www.instagram.com/bslivemagazin/</t>
  </si>
  <si>
    <t>BürgerZeitung Mönchengladbach</t>
  </si>
  <si>
    <t>68665263</t>
  </si>
  <si>
    <t>https://www.facebook.com/buergerzeitung.moenchengladbach/</t>
  </si>
  <si>
    <t>https://www.instagram.com/burgerzeitung/</t>
  </si>
  <si>
    <t>Buzzfeed (News)</t>
  </si>
  <si>
    <t>https://www.facebook.com/BuzzFeedDeutschland</t>
  </si>
  <si>
    <t>https://www.instagram.com/buzzfeednews/</t>
  </si>
  <si>
    <t>Buzzfeed Deutschland</t>
  </si>
  <si>
    <t>https://www.instagram.com/buzzfeedgermany/</t>
  </si>
  <si>
    <t>BYC News</t>
  </si>
  <si>
    <t>1234501957097869312</t>
  </si>
  <si>
    <t>https://www.facebook.com/BYCNews</t>
  </si>
  <si>
    <t>https://www.instagram.com/byc.news/</t>
  </si>
  <si>
    <t>BZ-Duisburg</t>
  </si>
  <si>
    <t>https://www.instagram.com/bz_duisburg/</t>
  </si>
  <si>
    <t>BZ-Niederrhein</t>
  </si>
  <si>
    <t>Carta.info</t>
  </si>
  <si>
    <t>https://www.facebook.com/carta.info</t>
  </si>
  <si>
    <t>https://www.instagram.com/carta.info/</t>
  </si>
  <si>
    <t>Caschys Blog</t>
  </si>
  <si>
    <t>https://www.facebook.com/CaschysBlog</t>
  </si>
  <si>
    <t>Celler Presse</t>
  </si>
  <si>
    <t>817699170421239808</t>
  </si>
  <si>
    <t>https://www.facebook.com/cellerpresse</t>
  </si>
  <si>
    <t>https://www.instagram.com/cellerpresse/</t>
  </si>
  <si>
    <t>Cinema Strikes Back</t>
  </si>
  <si>
    <t>951044975596331008</t>
  </si>
  <si>
    <t>https://www.instagram.com/cinemastrikesback/</t>
  </si>
  <si>
    <t>Coldmirror</t>
  </si>
  <si>
    <t>Compact</t>
  </si>
  <si>
    <t>https://www.instagram.com/compact.der_tag/</t>
  </si>
  <si>
    <t>Correktiv</t>
  </si>
  <si>
    <t>https://www.facebook.com/correctiv.org</t>
  </si>
  <si>
    <t>https://www.instagram.com/correctiv_org</t>
  </si>
  <si>
    <t>Crisis – Hinter der Front</t>
  </si>
  <si>
    <t>DarmstadtNews.de</t>
  </si>
  <si>
    <t>14627136</t>
  </si>
  <si>
    <t>https://www.facebook.com/DarmstadtNews.de</t>
  </si>
  <si>
    <t>https://www.instagram.com/darmstadtnews/</t>
  </si>
  <si>
    <t>Das schaffst du nie</t>
  </si>
  <si>
    <t>Datteltäter</t>
  </si>
  <si>
    <t>https://www.facebook.com/datteltaeter</t>
  </si>
  <si>
    <t>https://www.instagram.com/datteltaeter/</t>
  </si>
  <si>
    <t>deep und deutlich</t>
  </si>
  <si>
    <t>https://www.instagram.com/deep.und.deutlich/</t>
  </si>
  <si>
    <t>Dein HSK</t>
  </si>
  <si>
    <t>https://www.facebook.com/dein.hsk/</t>
  </si>
  <si>
    <t>https://www.instagram.com/dein_hsk/</t>
  </si>
  <si>
    <t>DelmeNews.de</t>
  </si>
  <si>
    <t>1344127760</t>
  </si>
  <si>
    <t>https://www.facebook.com/Delmenews/</t>
  </si>
  <si>
    <t>https://www.instagram.com/delmenews/</t>
  </si>
  <si>
    <t>Demokratie Spiegel MedienModul</t>
  </si>
  <si>
    <t>Der Biograph</t>
  </si>
  <si>
    <t>https://www.instagram.com/der_biograph/</t>
  </si>
  <si>
    <t>Der Fall</t>
  </si>
  <si>
    <t>Der Newsburger</t>
  </si>
  <si>
    <t>https://www.instagram.com/newsburger.de/</t>
  </si>
  <si>
    <t>Der Postillon</t>
  </si>
  <si>
    <t>https://www.instagram.com/realpostillon/</t>
  </si>
  <si>
    <t>DerWesten</t>
  </si>
  <si>
    <t>https://www.instagram.com/derwesten/</t>
  </si>
  <si>
    <t>Deutsche Mittelstands Nachrichten</t>
  </si>
  <si>
    <t>Deutsche Stimme</t>
  </si>
  <si>
    <t>3131292591</t>
  </si>
  <si>
    <t>https://www.facebook.com/DSVerlag/</t>
  </si>
  <si>
    <t>1582752065305561</t>
  </si>
  <si>
    <t>https://www.instagram.com/deutsche_stimme/</t>
  </si>
  <si>
    <t>Deutsche Wirtschaftsnachrichten</t>
  </si>
  <si>
    <t>https://www.instagram.com/deutschewirtschaftsnachrichten/</t>
  </si>
  <si>
    <t>Deutschland aktuell</t>
  </si>
  <si>
    <t>876382442206220288</t>
  </si>
  <si>
    <t>https://www.facebook.com/deuaktuell</t>
  </si>
  <si>
    <t>109131931460020</t>
  </si>
  <si>
    <t>https://www.instagram.com/deutschland.aktuell/</t>
  </si>
  <si>
    <t xml:space="preserve">Deutschland3000 </t>
  </si>
  <si>
    <t>https://www.facebook.com/Deutschland3000</t>
  </si>
  <si>
    <t>https://www.instagram.com/deutschland3000</t>
  </si>
  <si>
    <t>Die Achse des Guten</t>
  </si>
  <si>
    <t>https://www.facebook.com/achgut</t>
  </si>
  <si>
    <t>DIE DA OBEN!</t>
  </si>
  <si>
    <t>https://www.facebook.com/DieDaOben</t>
  </si>
  <si>
    <t>https://www.instagram.com/die.da.oben/</t>
  </si>
  <si>
    <t>Die Frage</t>
  </si>
  <si>
    <t>https://www.facebook.com/DieFrage</t>
  </si>
  <si>
    <t>https://www.instagram.com/diefrage_offiziell/</t>
  </si>
  <si>
    <t>Die Freiheitsliebe</t>
  </si>
  <si>
    <t>https://www.facebook.com/diefreiheitsliebe</t>
  </si>
  <si>
    <t>https://www.instagram.com/diefreiheitsliebe/</t>
  </si>
  <si>
    <t>die karrierebibel</t>
  </si>
  <si>
    <t>https://www.instagram.com/karrierebibel/</t>
  </si>
  <si>
    <t>Die Kolumnisten</t>
  </si>
  <si>
    <t>https://www.facebook.com/DieKolumnisten</t>
  </si>
  <si>
    <t>Donau-Ries-Aktuell</t>
  </si>
  <si>
    <t>https://www.instagram.com/donau_ries_aktuell/</t>
  </si>
  <si>
    <t>Dressed like Machines</t>
  </si>
  <si>
    <t>EANN</t>
  </si>
  <si>
    <t>101706300</t>
  </si>
  <si>
    <t>https://www.facebook.com/eann.redaktion</t>
  </si>
  <si>
    <t>echinger-zeitung.de</t>
  </si>
  <si>
    <t>ED-live.de</t>
  </si>
  <si>
    <t>1562521561</t>
  </si>
  <si>
    <t>https://www.facebook.com/EDLive.de</t>
  </si>
  <si>
    <t>https://www.instagram.com/edlive.de/</t>
  </si>
  <si>
    <t>Emsland Presse - das ONLINE Magazin</t>
  </si>
  <si>
    <t>engadget German</t>
  </si>
  <si>
    <t>Epoch Times</t>
  </si>
  <si>
    <t>https://www.facebook.com/EpochTimesDeutsch</t>
  </si>
  <si>
    <t>https://www.instagram.com/epochtimespanorama/</t>
  </si>
  <si>
    <t>Erfurter Tageblatt</t>
  </si>
  <si>
    <t>erkrath.jetzt</t>
  </si>
  <si>
    <t>1202941965253464064</t>
  </si>
  <si>
    <t>https://www.facebook.com/erkrath.jetzt/</t>
  </si>
  <si>
    <t>https://www.instagram.com/erkrath.jetzt/</t>
  </si>
  <si>
    <t>EU-Schwerbehinderung</t>
  </si>
  <si>
    <t>888399491023466497</t>
  </si>
  <si>
    <t>https://www.facebook.com/euschwerbehinderung/</t>
  </si>
  <si>
    <t>https://www.instagram.com/euschwerbehinderung/</t>
  </si>
  <si>
    <t>Excite</t>
  </si>
  <si>
    <t>ExtremNews</t>
  </si>
  <si>
    <t>https://www.facebook.com/ExtremNews.Nachrichten</t>
  </si>
  <si>
    <t>https://www.instagram.com/extremnews/</t>
  </si>
  <si>
    <t>EY JAMAL</t>
  </si>
  <si>
    <t>Fefes Blog</t>
  </si>
  <si>
    <t>https://www.facebook.com/Fefes-Blog-108492939198370/</t>
  </si>
  <si>
    <t>Flensburg-News</t>
  </si>
  <si>
    <t>1491190859227877380</t>
  </si>
  <si>
    <t>https://www.facebook.com/Flensburg.Nachrichten</t>
  </si>
  <si>
    <t>follow me.reports</t>
  </si>
  <si>
    <t>https://www.instagram.com/followme.reports/</t>
  </si>
  <si>
    <t>Frankfurt-Live</t>
  </si>
  <si>
    <t>Freenet Nachrichten</t>
  </si>
  <si>
    <t>https://www.instagram.com/freenet/</t>
  </si>
  <si>
    <t>Freiewelt.net</t>
  </si>
  <si>
    <t>https://www.instagram.com/freie_welt_net/</t>
  </si>
  <si>
    <t xml:space="preserve">Freudenberg Online </t>
  </si>
  <si>
    <t>https://www.instagram.com/freudenberg.online/</t>
  </si>
  <si>
    <t>fuldainfo.de</t>
  </si>
  <si>
    <t>69822405</t>
  </si>
  <si>
    <t>https://www.facebook.com/fuldainfo</t>
  </si>
  <si>
    <t>https://www.instagram.com/fuldainfo.de/</t>
  </si>
  <si>
    <t>funky - Jugendredaktion Funke Mediengruppe</t>
  </si>
  <si>
    <t>https://www.facebook.com/funky.jugendredaktion/</t>
  </si>
  <si>
    <t>https://www.instagram.com/funky.de/</t>
  </si>
  <si>
    <t>Game Two</t>
  </si>
  <si>
    <t>https://www.facebook.com/gametwo.official</t>
  </si>
  <si>
    <t>https://www.instagram.com/gametwo_official</t>
  </si>
  <si>
    <t>Geolitico</t>
  </si>
  <si>
    <t>https://www.facebook.com/people/Geolitico/100063838361994/</t>
  </si>
  <si>
    <t>https://www.instagram.com/geolitico/</t>
  </si>
  <si>
    <t>German Daily News (GDN)</t>
  </si>
  <si>
    <t>https://en-gb.facebook.com/GermanDailyNews</t>
  </si>
  <si>
    <t>Gersweiler Anzeiger</t>
  </si>
  <si>
    <t>https://www.facebook.com/Gersweiler-Anzeiger-113318846997192/</t>
  </si>
  <si>
    <t>https://www.instagram.com/gersweileranzeiger/</t>
  </si>
  <si>
    <t>GG-online</t>
  </si>
  <si>
    <t>137780561</t>
  </si>
  <si>
    <t>GIGA Android News</t>
  </si>
  <si>
    <t>GIGA Mac News</t>
  </si>
  <si>
    <t>https://www.facebook.com/GIGA.APPLE.DE</t>
  </si>
  <si>
    <t>gig-blog.net</t>
  </si>
  <si>
    <t>https://www.instagram.com/gigblog/</t>
  </si>
  <si>
    <t>Gizmodo</t>
  </si>
  <si>
    <t>2890961</t>
  </si>
  <si>
    <t>https://www.instagram.com/gizmodo/</t>
  </si>
  <si>
    <t>Gladbacher Tageblatt</t>
  </si>
  <si>
    <t>2172908540</t>
  </si>
  <si>
    <t>https://www.facebook.com/gladbacherblatt</t>
  </si>
  <si>
    <t>Glanz &amp; Natur</t>
  </si>
  <si>
    <t>https://www.instagram.com/glanzundnatur/</t>
  </si>
  <si>
    <t>gmx Nachrichten</t>
  </si>
  <si>
    <t>goodnews4.de</t>
  </si>
  <si>
    <t>41392741</t>
  </si>
  <si>
    <t>https://www.instagram.com/goodnews4.de/</t>
  </si>
  <si>
    <t>Hamburg Wandsbek</t>
  </si>
  <si>
    <t>Hamburger Nachrichtendienst</t>
  </si>
  <si>
    <t>https://www.facebook.com/HHNachrichtendienst/</t>
  </si>
  <si>
    <t>Hand Drauf</t>
  </si>
  <si>
    <t>https://www.instagram.com/hand.drauf/</t>
  </si>
  <si>
    <t>harburg-aktuell.de</t>
  </si>
  <si>
    <t>https://www.facebook.com/harburgaktuell/</t>
  </si>
  <si>
    <t>https://www.instagram.com/harburgaktuell/</t>
  </si>
  <si>
    <t>HASEPOST.de</t>
  </si>
  <si>
    <t>2912496699</t>
  </si>
  <si>
    <t>https://www.facebook.com/hasepost/</t>
  </si>
  <si>
    <t>https://www.instagram.com/hasepost/</t>
  </si>
  <si>
    <t>Heftig</t>
  </si>
  <si>
    <t>https://www.facebook.com/heftig.co</t>
  </si>
  <si>
    <t>https://www.instagram.com/heftigde/</t>
  </si>
  <si>
    <t>Heidelberg24.de</t>
  </si>
  <si>
    <t>2303163186</t>
  </si>
  <si>
    <t>https://www.instagram.com/heidelberg_24/</t>
  </si>
  <si>
    <t>Heise Online</t>
  </si>
  <si>
    <t>https://www.instagram.com/heiseonline/</t>
  </si>
  <si>
    <t>Herford-aktuell</t>
  </si>
  <si>
    <t>https://www.facebook.com/Herfordaktuell</t>
  </si>
  <si>
    <t>https://www.instagram.com/herford.aktuell/</t>
  </si>
  <si>
    <t>Herze Blog</t>
  </si>
  <si>
    <t>3302636158</t>
  </si>
  <si>
    <t>https://www.instagram.com/herzebrockclarholz/</t>
  </si>
  <si>
    <t>HH-Heute</t>
  </si>
  <si>
    <t>https://www.facebook.com/HeuteInHamburg/</t>
  </si>
  <si>
    <t>https://www.instagram.com/ainohamburg.byhaspa/</t>
  </si>
  <si>
    <t>Highperformer Henning</t>
  </si>
  <si>
    <t>Hildesheimer Presse</t>
  </si>
  <si>
    <t>HipHopHolic.de</t>
  </si>
  <si>
    <t>https://www.instagram.com/hiphopholicde/</t>
  </si>
  <si>
    <t>HL-live.de</t>
  </si>
  <si>
    <t>72364931</t>
  </si>
  <si>
    <t>Hochrhein-Zeitung</t>
  </si>
  <si>
    <t>https://www.facebook.com/hochrheinzeitung</t>
  </si>
  <si>
    <t>Huffington Post Deutschland</t>
  </si>
  <si>
    <t>HYPECULTURE</t>
  </si>
  <si>
    <t>https://www.instagram.com/hypeculture.de/</t>
  </si>
  <si>
    <t>iam.justmyself</t>
  </si>
  <si>
    <t>https://www.instagram.com/iam.justmyself/</t>
  </si>
  <si>
    <t>ifun</t>
  </si>
  <si>
    <t>Ignant</t>
  </si>
  <si>
    <t>18212398</t>
  </si>
  <si>
    <t>https://www.facebook.com/ignant</t>
  </si>
  <si>
    <t>https://www.instagram.com/ignant/</t>
  </si>
  <si>
    <t>IKNews</t>
  </si>
  <si>
    <t>input aktuell</t>
  </si>
  <si>
    <t>224998046</t>
  </si>
  <si>
    <t>https://www.instagram.com/inputmedienbossmann/</t>
  </si>
  <si>
    <t xml:space="preserve">Iserlohner-Nachrichten </t>
  </si>
  <si>
    <t>247667458</t>
  </si>
  <si>
    <t>https://www.facebook.com/iserlohner.nachrichten</t>
  </si>
  <si>
    <t>Isselburg-Live</t>
  </si>
  <si>
    <t>journalistenwatch</t>
  </si>
  <si>
    <t>https://www.instagram.com/jouwatch/</t>
  </si>
  <si>
    <t>Karlsruhe News</t>
  </si>
  <si>
    <t>kathweb - Katholische Nachrichten</t>
  </si>
  <si>
    <t>Kinderdisco</t>
  </si>
  <si>
    <t>Klagemauer.tv</t>
  </si>
  <si>
    <t>https://www.facebook.com/klagemauerTV</t>
  </si>
  <si>
    <t>klatsch-tratsch.de</t>
  </si>
  <si>
    <t>https://www.facebook.com/KlatschTratschDE</t>
  </si>
  <si>
    <t>https://www.instagram.com/klatsch_tratsch.de/</t>
  </si>
  <si>
    <t>kobinet</t>
  </si>
  <si>
    <t>https://www.facebook.com/kobinet.ev</t>
  </si>
  <si>
    <t>Kopp Online</t>
  </si>
  <si>
    <t>KostNixx</t>
  </si>
  <si>
    <t>Krautreporter</t>
  </si>
  <si>
    <t>https://www.facebook.com/Krautreporter</t>
  </si>
  <si>
    <t>https://www.instagram.com/krautreporter.de/</t>
  </si>
  <si>
    <t>Krefelder Tageblatt</t>
  </si>
  <si>
    <t xml:space="preserve">Kritisches Netzwerk </t>
  </si>
  <si>
    <t>Kurzgesagt</t>
  </si>
  <si>
    <t>kwerfeldein</t>
  </si>
  <si>
    <t>https://www.instagram.com/kwerfeldein/</t>
  </si>
  <si>
    <t>Landfunker.de</t>
  </si>
  <si>
    <t>lead Digital</t>
  </si>
  <si>
    <t>LeineBlick</t>
  </si>
  <si>
    <t>Leipzig-Seiten</t>
  </si>
  <si>
    <t>22029885</t>
  </si>
  <si>
    <t>https://www.facebook.com/LeipzigSeitenNews</t>
  </si>
  <si>
    <t>leverkusen.com</t>
  </si>
  <si>
    <t>https://www.instagram.com/leverkusencom/</t>
  </si>
  <si>
    <t>Lintorfer</t>
  </si>
  <si>
    <t>https://www.instagram.com/lintorfer/</t>
  </si>
  <si>
    <t>Lippstadt Online Stadtmagazin</t>
  </si>
  <si>
    <t>2731136424</t>
  </si>
  <si>
    <t>LizzyNet</t>
  </si>
  <si>
    <t>19589768</t>
  </si>
  <si>
    <t>https://www.facebook.com/Lizzynet.Portal</t>
  </si>
  <si>
    <t>https://www.instagram.com/lizzynet.de/</t>
  </si>
  <si>
    <t>Lokal-Anzeiger Hamburg</t>
  </si>
  <si>
    <t>Lokalkompass</t>
  </si>
  <si>
    <t>https://www.instagram.com/lokalkompass/</t>
  </si>
  <si>
    <t>LokalPlus</t>
  </si>
  <si>
    <t>https://www.facebook.com/lokalplus.nrw</t>
  </si>
  <si>
    <t>https://www.instagram.com/lokalplus.nrw/</t>
  </si>
  <si>
    <t>LOZ Lokale Online-Zeitung</t>
  </si>
  <si>
    <t>248692855</t>
  </si>
  <si>
    <t>https://www.facebook.com/LOZRedaktion</t>
  </si>
  <si>
    <t>Ludwigshafen24.de</t>
  </si>
  <si>
    <t>849611944009105408</t>
  </si>
  <si>
    <t>https://www.facebook.com/ludwigshafen24</t>
  </si>
  <si>
    <t>https://www.instagram.com/ludwigshafen_24/</t>
  </si>
  <si>
    <t>Macerkopf</t>
  </si>
  <si>
    <t>https://www.facebook.com/Macerkopf</t>
  </si>
  <si>
    <t>https://www.instagram.com/macerkopf/</t>
  </si>
  <si>
    <t>Mädelsabende</t>
  </si>
  <si>
    <t>https://www.instagram.com/maedelsabende</t>
  </si>
  <si>
    <t>Mainfranken24.de</t>
  </si>
  <si>
    <t>52029214</t>
  </si>
  <si>
    <t>https://www.facebook.com/mainfranken24</t>
  </si>
  <si>
    <t>mainkur:ier</t>
  </si>
  <si>
    <t>https://www.instagram.com/mainkurier.info/</t>
  </si>
  <si>
    <t>Mainz&amp;</t>
  </si>
  <si>
    <t>2279729606</t>
  </si>
  <si>
    <t>https://www.facebook.com/www.mainzund.de</t>
  </si>
  <si>
    <t>https://www.instagram.com/mainzund/</t>
  </si>
  <si>
    <t>Majanische Gedanken</t>
  </si>
  <si>
    <t>männersache</t>
  </si>
  <si>
    <t>895287540650999808</t>
  </si>
  <si>
    <t>https://www.instagram.com/dasbleibtmaennersache/</t>
  </si>
  <si>
    <t>Mannheim24.de</t>
  </si>
  <si>
    <t>2303172289</t>
  </si>
  <si>
    <t>https://www.facebook.com/mannheim24</t>
  </si>
  <si>
    <t>https://www.instagram.com/mannheim_24/</t>
  </si>
  <si>
    <t>mayenerleben.de</t>
  </si>
  <si>
    <t>881567111256125440</t>
  </si>
  <si>
    <t>https://www.facebook.com/mayenerleben/</t>
  </si>
  <si>
    <t>MeiDresden.de</t>
  </si>
  <si>
    <t>https://www.facebook.com/MeiDresden.de/</t>
  </si>
  <si>
    <t>https://www.instagram.com/meidresden.de/</t>
  </si>
  <si>
    <t>meier – Das Magazin und Internetportal</t>
  </si>
  <si>
    <t>Merkurist (Mainz)</t>
  </si>
  <si>
    <t>1350015278726475776</t>
  </si>
  <si>
    <t>https://www.facebook.com/merkuristmz</t>
  </si>
  <si>
    <t>https://www.instagram.com/merkurist.mainz/</t>
  </si>
  <si>
    <t>Merkurist (Wiesbaden)</t>
  </si>
  <si>
    <t>https://www.facebook.com/merkuristwi</t>
  </si>
  <si>
    <t>https://www.instagram.com/merkurist.wiesbaden/</t>
  </si>
  <si>
    <t>Metropolico</t>
  </si>
  <si>
    <t>MiGAZIN</t>
  </si>
  <si>
    <t>21043853</t>
  </si>
  <si>
    <t>https://www.facebook.com/MiGAZIN</t>
  </si>
  <si>
    <t>Mindener Rundschau</t>
  </si>
  <si>
    <t>227316378</t>
  </si>
  <si>
    <t>https://www.facebook.com/Mindenerrundsch/</t>
  </si>
  <si>
    <t>https://www.instagram.com/mindenerrundschau/</t>
  </si>
  <si>
    <t>Mit Vergnügen</t>
  </si>
  <si>
    <t>https://www.facebook.com/mitvergnuegen</t>
  </si>
  <si>
    <t>https://www.instagram.com/mitvergnuegen/</t>
  </si>
  <si>
    <t>Mittelstands Nachrichten</t>
  </si>
  <si>
    <t>68642546</t>
  </si>
  <si>
    <t>https://www.facebook.com/MittelstandNachrichten</t>
  </si>
  <si>
    <t>MKK-Echo</t>
  </si>
  <si>
    <t>mobiFlip</t>
  </si>
  <si>
    <t>https://www.facebook.com/mobiFlip</t>
  </si>
  <si>
    <t>https://www.instagram.com/mobiflip/</t>
  </si>
  <si>
    <t>MOIN.DE</t>
  </si>
  <si>
    <t>https://www.facebook.com/moinde.news/</t>
  </si>
  <si>
    <t>https://www.instagram.com/moin.de/</t>
  </si>
  <si>
    <t>molo.news</t>
  </si>
  <si>
    <t>1057265458800406530</t>
  </si>
  <si>
    <t>https://www.facebook.com/app.molo.news/</t>
  </si>
  <si>
    <t>https://www.instagram.com/molo.news/</t>
  </si>
  <si>
    <t>MRN News</t>
  </si>
  <si>
    <t>375256273</t>
  </si>
  <si>
    <t>https://www.instagram.com/mrnnews/</t>
  </si>
  <si>
    <t>MrWissen2go</t>
  </si>
  <si>
    <t>https://www.facebook.com/wissen2go</t>
  </si>
  <si>
    <t>MrWissen2go Geschichte</t>
  </si>
  <si>
    <t>myheimat</t>
  </si>
  <si>
    <t>https://www.instagram.com/myheimat.de/</t>
  </si>
  <si>
    <t>NachDenkSeiten</t>
  </si>
  <si>
    <t>Nachrichten München</t>
  </si>
  <si>
    <t>46066944</t>
  </si>
  <si>
    <t>https://www.facebook.com/nachrichtenmuenchen</t>
  </si>
  <si>
    <t>https://www.instagram.com/nachrichten_muc</t>
  </si>
  <si>
    <t>Nachrichten.de</t>
  </si>
  <si>
    <t>46657930</t>
  </si>
  <si>
    <t>NBA Overtime</t>
  </si>
  <si>
    <t>https://www.instagram.com/nbaovertime/</t>
  </si>
  <si>
    <t>Neopresse</t>
  </si>
  <si>
    <t>https://www.facebook.com/neopr/</t>
  </si>
  <si>
    <t>https://www.instagram.com/neopresse/</t>
  </si>
  <si>
    <t>netzfrauen</t>
  </si>
  <si>
    <t>https://www.facebook.com/Netzfrauen</t>
  </si>
  <si>
    <t>https://www.instagram.com/netzfrauen___/</t>
  </si>
  <si>
    <t>netzpolitik.org</t>
  </si>
  <si>
    <t>724500636365144064</t>
  </si>
  <si>
    <t>https://www.instagram.com/netzpolitikorg/</t>
  </si>
  <si>
    <t>netzwertig.com</t>
  </si>
  <si>
    <t>https://www.facebook.com/netzwertig</t>
  </si>
  <si>
    <t>Neue Henneberger Zeitung online</t>
  </si>
  <si>
    <t>https://www.facebook.com/RedaktionOnline</t>
  </si>
  <si>
    <t>neue nordhäuser zeitung</t>
  </si>
  <si>
    <t>Neuerdings</t>
  </si>
  <si>
    <t>Neusser Tageblatt</t>
  </si>
  <si>
    <t>Neuwied-Rhein Kurier</t>
  </si>
  <si>
    <t>300207918</t>
  </si>
  <si>
    <t>https://www.facebook.com/nrkurier</t>
  </si>
  <si>
    <t>new-facts.eu</t>
  </si>
  <si>
    <t>1292898693079863296</t>
  </si>
  <si>
    <t>https://www.facebook.com/PolizeiAktuell/</t>
  </si>
  <si>
    <t>https://www.instagram.com/new_facts_eu/</t>
  </si>
  <si>
    <t>News aus Baden</t>
  </si>
  <si>
    <t>https://www.instagram.com/newsausbaden/</t>
  </si>
  <si>
    <t>news.de</t>
  </si>
  <si>
    <t>https://www.facebook.com/News.de/</t>
  </si>
  <si>
    <t>https://www.instagram.com/newsde/</t>
  </si>
  <si>
    <t>News38</t>
  </si>
  <si>
    <t>https://www.facebook.com/news38.de.funke</t>
  </si>
  <si>
    <t>https://www.instagram.com/news38/</t>
  </si>
  <si>
    <t>Newsportal Köln</t>
  </si>
  <si>
    <t>1164293658058854400</t>
  </si>
  <si>
    <t>https://www.facebook.com/newsportal.koeln/</t>
  </si>
  <si>
    <t>Newsraid</t>
  </si>
  <si>
    <t>News-Stadt.de</t>
  </si>
  <si>
    <t>1127215445675786241</t>
  </si>
  <si>
    <t>https://www.facebook.com/newsstadt/</t>
  </si>
  <si>
    <t>https://www.instagram.com/news.stadt/</t>
  </si>
  <si>
    <t>NextPit Deutschland</t>
  </si>
  <si>
    <t>https://www.facebook.com/nextpit</t>
  </si>
  <si>
    <t>https://www.instagram.com/nextpit.de/</t>
  </si>
  <si>
    <t>Nienburg-online</t>
  </si>
  <si>
    <t>2530154155</t>
  </si>
  <si>
    <t>https://www.facebook.com/NienburgOnline</t>
  </si>
  <si>
    <t>N-News.de</t>
  </si>
  <si>
    <t>Nordhessen-Rundschau.de</t>
  </si>
  <si>
    <t>https://www.instagram.com/nordhessen_rundschau/</t>
  </si>
  <si>
    <t>Nord-Ostsee-Magazine</t>
  </si>
  <si>
    <t>19810885</t>
  </si>
  <si>
    <t>https://www.facebook.com/NordOstsee.Magazine/</t>
  </si>
  <si>
    <t>https://www.instagram.com/nordostseemagazine.de</t>
  </si>
  <si>
    <t>Oberberg-Aktuell</t>
  </si>
  <si>
    <t>42850307</t>
  </si>
  <si>
    <t>https://www.facebook.com/oberbergaktuell/</t>
  </si>
  <si>
    <t>https://www.instagram.com/oberbergaktuell/</t>
  </si>
  <si>
    <t>Oberberg-Heute</t>
  </si>
  <si>
    <t>Oberberg-Nachrichten.de</t>
  </si>
  <si>
    <t>29683529</t>
  </si>
  <si>
    <t>https://www.facebook.com/oberberg.nachrichten/</t>
  </si>
  <si>
    <t>oberlahn.de</t>
  </si>
  <si>
    <t>https://www.facebook.com/oberlahn.de</t>
  </si>
  <si>
    <t>oderland.news</t>
  </si>
  <si>
    <t>https://www.instagram.com/oderland_news/</t>
  </si>
  <si>
    <t>offen un’ ehrlich</t>
  </si>
  <si>
    <t>Oldenburger Onlinezeitung</t>
  </si>
  <si>
    <t>1374742958</t>
  </si>
  <si>
    <t>https://www.facebook.com/OldenburgerOnlinezeitung</t>
  </si>
  <si>
    <t>https://www.instagram.com/oozeitung/</t>
  </si>
  <si>
    <t>OnlineMarketing.de</t>
  </si>
  <si>
    <t>https://www.facebook.com/OnlineMarketing.de</t>
  </si>
  <si>
    <t>https://www.instagram.com/onlinemarketingde/</t>
  </si>
  <si>
    <t>Opposition 24</t>
  </si>
  <si>
    <t>osna.live</t>
  </si>
  <si>
    <t>813726786488070144</t>
  </si>
  <si>
    <t>https://www.facebook.com/osna.live/</t>
  </si>
  <si>
    <t>https://www.instagram.com/osna.live/</t>
  </si>
  <si>
    <t>Osthessen News</t>
  </si>
  <si>
    <t>https://www.facebook.com/osthessennews/</t>
  </si>
  <si>
    <t>https://www.instagram.com/osthessennews/</t>
  </si>
  <si>
    <t>Osthessen-Zeitung.de</t>
  </si>
  <si>
    <t>2292534260</t>
  </si>
  <si>
    <t>https://www.facebook.com/OsthessenZeitung/</t>
  </si>
  <si>
    <t>https://www.instagram.com/osthessenzeitung/</t>
  </si>
  <si>
    <t>Parshad</t>
  </si>
  <si>
    <t>Phil Laude</t>
  </si>
  <si>
    <t>https://www.facebook.com/phillaude4real</t>
  </si>
  <si>
    <t>https://www.instagram.com/phillaude/</t>
  </si>
  <si>
    <t>Philosophia-Perennis</t>
  </si>
  <si>
    <t>112981901</t>
  </si>
  <si>
    <t>https://www.facebook.com/auszeitundewigkeit</t>
  </si>
  <si>
    <t>https://www.instagram.com/davidbergerberlin/</t>
  </si>
  <si>
    <t>Politically Incorrect</t>
  </si>
  <si>
    <t>POLITIK EXPRESS</t>
  </si>
  <si>
    <t>235165549</t>
  </si>
  <si>
    <t>https://www.facebook.com/politikexpress/</t>
  </si>
  <si>
    <t>Politikstube</t>
  </si>
  <si>
    <t>1414170831429713922</t>
  </si>
  <si>
    <t>Prenzlauer Berg Nachrichten</t>
  </si>
  <si>
    <t>223449701</t>
  </si>
  <si>
    <t>https://www.facebook.com/prenzlauerbergnachrichten</t>
  </si>
  <si>
    <t>https://www.instagram.com/prenzlette/</t>
  </si>
  <si>
    <t>Presse Augsburg</t>
  </si>
  <si>
    <t>2152895365</t>
  </si>
  <si>
    <t>https://www.facebook.com/PresseAugsburg/</t>
  </si>
  <si>
    <t>https://www.instagram.com/presse_augsburg/</t>
  </si>
  <si>
    <t>Presseportal</t>
  </si>
  <si>
    <t>https://www.instagram.com/presseportal.de/</t>
  </si>
  <si>
    <t>ProfiPress</t>
  </si>
  <si>
    <t>https://www.facebook.com/AgenturProfiPress/</t>
  </si>
  <si>
    <t>promicabana</t>
  </si>
  <si>
    <t>https://www.instagram.com/promicabana/</t>
  </si>
  <si>
    <t>Promiflash</t>
  </si>
  <si>
    <t>https://www.facebook.com/Promiflash</t>
  </si>
  <si>
    <t>https://www.instagram.com/promiflash/</t>
  </si>
  <si>
    <t>Promipool</t>
  </si>
  <si>
    <t>https://www.instagram.com/promipool/</t>
  </si>
  <si>
    <t>Qantara.de</t>
  </si>
  <si>
    <t>50604513</t>
  </si>
  <si>
    <t>https://www.facebook.com/en.qantara.de</t>
  </si>
  <si>
    <t>queer.de</t>
  </si>
  <si>
    <t>18118245</t>
  </si>
  <si>
    <t>https://www.facebook.com/lgbtgermany</t>
  </si>
  <si>
    <t>https://www.instagram.com/queer.de/</t>
  </si>
  <si>
    <t>Radio Utopie</t>
  </si>
  <si>
    <t>regio-aktuell24</t>
  </si>
  <si>
    <t>47726202</t>
  </si>
  <si>
    <t>https://www.instagram.com/regioaktuell24/</t>
  </si>
  <si>
    <t>Region im Blick</t>
  </si>
  <si>
    <t>824163673455394816</t>
  </si>
  <si>
    <t>https://www.facebook.com/Region.im.blick</t>
  </si>
  <si>
    <t>https://www.instagram.com/region_im_blick/</t>
  </si>
  <si>
    <t>reporter</t>
  </si>
  <si>
    <t>https://www.facebook.com/reporter.offiziell</t>
  </si>
  <si>
    <t>Reporter 24</t>
  </si>
  <si>
    <t>Report-K.de</t>
  </si>
  <si>
    <t>526574573</t>
  </si>
  <si>
    <t>https://www.facebook.com/Reportk</t>
  </si>
  <si>
    <t>RheinMainTaunus-Onlinemagazin</t>
  </si>
  <si>
    <t>Rheinneckarblog</t>
  </si>
  <si>
    <t>https://www.instagram.com/rheinneckarblog.de/</t>
  </si>
  <si>
    <t>Rosa kocht grün</t>
  </si>
  <si>
    <t>https://www.instagram.com/rosakochtgruen/</t>
  </si>
  <si>
    <t>Rubikon.news</t>
  </si>
  <si>
    <t>ruhrbarone</t>
  </si>
  <si>
    <t>https://www.facebook.com/ruhrbarone</t>
  </si>
  <si>
    <t>https://www.instagram.com/ruhrbarone/</t>
  </si>
  <si>
    <t>RUMS</t>
  </si>
  <si>
    <t>1242049775777832961</t>
  </si>
  <si>
    <t>https://www.facebook.com/rums.muenster</t>
  </si>
  <si>
    <t>https://www.instagram.com/rums.muenster/</t>
  </si>
  <si>
    <t>Rundschau Duisburg</t>
  </si>
  <si>
    <t>792351919</t>
  </si>
  <si>
    <t>https://www.facebook.com/RundschauDuisburg</t>
  </si>
  <si>
    <t>Russia Today Deutschland</t>
  </si>
  <si>
    <t>https://www.instagram.com/de_rt_com/</t>
  </si>
  <si>
    <t>saarnews</t>
  </si>
  <si>
    <t>252965705</t>
  </si>
  <si>
    <t>https://www.facebook.com/saarnachrichten/</t>
  </si>
  <si>
    <t>https://www.instagram.com/saarnews/</t>
  </si>
  <si>
    <t>scharf links</t>
  </si>
  <si>
    <t>Schattenblick</t>
  </si>
  <si>
    <t>195328359</t>
  </si>
  <si>
    <t>schleissheimer-zeitung.de</t>
  </si>
  <si>
    <t>SmartDroid</t>
  </si>
  <si>
    <t>https://www.facebook.com/SmartDroid/</t>
  </si>
  <si>
    <t>smypathisch</t>
  </si>
  <si>
    <t>SOL.DE</t>
  </si>
  <si>
    <t>398079429</t>
  </si>
  <si>
    <t>https://www.facebook.com/saarlandonline</t>
  </si>
  <si>
    <t>https://www.instagram.com/saarlandonline/</t>
  </si>
  <si>
    <t>Sott.net</t>
  </si>
  <si>
    <t>Speyer 24/7 News</t>
  </si>
  <si>
    <t>https://www.facebook.com/Speyer24News/</t>
  </si>
  <si>
    <t>https://www.instagram.com/speyernews/</t>
  </si>
  <si>
    <t>Stadtreporter.de</t>
  </si>
  <si>
    <t>2989008401</t>
  </si>
  <si>
    <t>https://www.facebook.com/Stadtreporter/</t>
  </si>
  <si>
    <t>https://www.instagram.com/stadtreporter.de/</t>
  </si>
  <si>
    <t>STRG F</t>
  </si>
  <si>
    <t>933993704666402816</t>
  </si>
  <si>
    <t>https://www.instagram.com/strg_f/</t>
  </si>
  <si>
    <t>Studiblog</t>
  </si>
  <si>
    <t>https://www.facebook.com/Studiblog.net</t>
  </si>
  <si>
    <t>https://www.instagram.com/studiblog/</t>
  </si>
  <si>
    <t>STUGGI.TV</t>
  </si>
  <si>
    <t>383950665</t>
  </si>
  <si>
    <t>https://www.facebook.com/stuggitv</t>
  </si>
  <si>
    <t>https://www.instagram.com/stuggitv/</t>
  </si>
  <si>
    <t>Stuttgart Express</t>
  </si>
  <si>
    <t>Sylt TV</t>
  </si>
  <si>
    <t>8482562</t>
  </si>
  <si>
    <t>https://www.instagram.com/sylt_tv/</t>
  </si>
  <si>
    <t>Taeglich.ME</t>
  </si>
  <si>
    <t>https://www.facebook.com/taeglich.me</t>
  </si>
  <si>
    <t>https://www.instagram.com/taeglichme/</t>
  </si>
  <si>
    <t>Tag 24</t>
  </si>
  <si>
    <t>2780869477</t>
  </si>
  <si>
    <t>https://www.instagram.com/tag24.de/</t>
  </si>
  <si>
    <t>Tegernseer Stimme</t>
  </si>
  <si>
    <t>133338256</t>
  </si>
  <si>
    <t>https://www.instagram.com/tegernseerstimme/</t>
  </si>
  <si>
    <t>Telepolis</t>
  </si>
  <si>
    <t>https://www.facebook.com/telepolis.de</t>
  </si>
  <si>
    <t>Testspiel.de</t>
  </si>
  <si>
    <t>https://www.facebook.com/testspiel</t>
  </si>
  <si>
    <t>https://www.instagram.com/testspiel/</t>
  </si>
  <si>
    <t>The Business Beast</t>
  </si>
  <si>
    <t>912297117871411201</t>
  </si>
  <si>
    <t>https://www.facebook.com/wmpeurocom/</t>
  </si>
  <si>
    <t>https://www.instagram.com/thebusinessbeastcom/</t>
  </si>
  <si>
    <t>Thueringen 24</t>
  </si>
  <si>
    <t>717633241625333760</t>
  </si>
  <si>
    <t>https://www.facebook.com/thueringen24/</t>
  </si>
  <si>
    <t>https://www.instagram.com/thueringen24/</t>
  </si>
  <si>
    <t>Tichys Einblick</t>
  </si>
  <si>
    <t>https://www.instagram.com/tichyseinblick/</t>
  </si>
  <si>
    <t>T-Online Nachrichten</t>
  </si>
  <si>
    <t>266517562</t>
  </si>
  <si>
    <t>https://www.facebook.com/tonline/</t>
  </si>
  <si>
    <t>https://www.instagram.com/tonline.de/</t>
  </si>
  <si>
    <t>transfermarkt</t>
  </si>
  <si>
    <t>https://www.facebook.com/transfermarkt</t>
  </si>
  <si>
    <t>https://www.instagram.com/transfermarkt_official/</t>
  </si>
  <si>
    <t>TRU DOKU</t>
  </si>
  <si>
    <t>https://www.instagram.com/trudoku/</t>
  </si>
  <si>
    <t>Uelzener Presse</t>
  </si>
  <si>
    <t>Ukonio</t>
  </si>
  <si>
    <t>https://www.facebook.com/ukonio</t>
  </si>
  <si>
    <t>ulm-news</t>
  </si>
  <si>
    <t>https://www.instagram.com/ulm_news/</t>
  </si>
  <si>
    <t>Urbanshit</t>
  </si>
  <si>
    <t>https://www.facebook.com/urbanshit</t>
  </si>
  <si>
    <t>https://www.instagram.com/urbanshit_official/</t>
  </si>
  <si>
    <t>Völklingen im Wandel</t>
  </si>
  <si>
    <t>489843216</t>
  </si>
  <si>
    <t>https://www.facebook.com/VoelklingenimWandel/</t>
  </si>
  <si>
    <t>https://www.instagram.com/voelklingenimwandel/</t>
  </si>
  <si>
    <t>wahrscheinlich peinlich</t>
  </si>
  <si>
    <t>weblogit</t>
  </si>
  <si>
    <t>https://www.facebook.com/weblogit.net</t>
  </si>
  <si>
    <t>Webnews</t>
  </si>
  <si>
    <t>Webzeitung Ludwigsburg</t>
  </si>
  <si>
    <t>https://www.facebook.com/DieWebzeitung</t>
  </si>
  <si>
    <t>Webzeitung Stuttgart</t>
  </si>
  <si>
    <t>Weserbergland-Nachrichten.de</t>
  </si>
  <si>
    <t>Weser-Ith News</t>
  </si>
  <si>
    <t>https://www.facebook.com/meineonlinezeitung</t>
  </si>
  <si>
    <t>https://www.instagram.com/weserithnews/</t>
  </si>
  <si>
    <t>Westerwald Kurier</t>
  </si>
  <si>
    <t>128329613</t>
  </si>
  <si>
    <t>https://www.facebook.com/wwkurier</t>
  </si>
  <si>
    <t>Whudat</t>
  </si>
  <si>
    <t>https://www.instagram.com/mathiaswinks/</t>
  </si>
  <si>
    <t>wickede.ruhr HEIMAT ONLINE</t>
  </si>
  <si>
    <t>https://www.instagram.com/wickede.ruhr_heimat_online/</t>
  </si>
  <si>
    <t>Wikinews</t>
  </si>
  <si>
    <t>https://www.facebook.com/wikinews</t>
  </si>
  <si>
    <t>World-Wide-Wohnzimmer</t>
  </si>
  <si>
    <t>56718898</t>
  </si>
  <si>
    <t>https://www.facebook.com/twintv</t>
  </si>
  <si>
    <t>https://www.instagram.com/wwwshow/</t>
  </si>
  <si>
    <t>WorringenPur</t>
  </si>
  <si>
    <t>https://www.instagram.com/worringenpur/</t>
  </si>
  <si>
    <t>WUMMS</t>
  </si>
  <si>
    <t>2504089134</t>
  </si>
  <si>
    <t>https://www.facebook.com/wumms</t>
  </si>
  <si>
    <t>https://www.instagram.com/wummssport</t>
  </si>
  <si>
    <t>Wunderweib</t>
  </si>
  <si>
    <t>https://www.facebook.com/wunderweib.de</t>
  </si>
  <si>
    <t>https://www.instagram.com/wunderweib_de/</t>
  </si>
  <si>
    <t>wyme</t>
  </si>
  <si>
    <t>https://www.facebook.com/wymeblog/</t>
  </si>
  <si>
    <t>xity</t>
  </si>
  <si>
    <t>97187053</t>
  </si>
  <si>
    <t>https://www.facebook.com/xity.lokalnachrichten</t>
  </si>
  <si>
    <t>Y-Kollektiv</t>
  </si>
  <si>
    <t>737202208194895872</t>
  </si>
  <si>
    <t>https://www.facebook.com/YKollektiv</t>
  </si>
  <si>
    <t>https://www.instagram.com/y_kollektiv</t>
  </si>
  <si>
    <t>Your Money</t>
  </si>
  <si>
    <t>Zdnet</t>
  </si>
  <si>
    <t>https://www.facebook.com/ZDNet.de</t>
  </si>
  <si>
    <t>https://www.instagram.com/zdnet_official/</t>
  </si>
  <si>
    <t>ze.tt</t>
  </si>
  <si>
    <t>https://www.facebook.com/zett.home</t>
  </si>
  <si>
    <t>https://www.instagram.com/zett/</t>
  </si>
  <si>
    <t>Zeitfokus</t>
  </si>
  <si>
    <t>197903206</t>
  </si>
  <si>
    <t>https://www.facebook.com/Zeitfokus/</t>
  </si>
  <si>
    <t>Bundespräsident</t>
  </si>
  <si>
    <t>1509211459938570242</t>
  </si>
  <si>
    <t>https://www.facebook.com/Bundespraesident.Steinmeier/</t>
  </si>
  <si>
    <t>https://www.instagram.com/bundespraesident.steinmeier/</t>
  </si>
  <si>
    <t>Verfassungsorgan Bund</t>
  </si>
  <si>
    <t>Deutscher Bundestag</t>
  </si>
  <si>
    <t>3088296873</t>
  </si>
  <si>
    <t>Bundesverfassungsgericht</t>
  </si>
  <si>
    <t>Bundesrat</t>
  </si>
  <si>
    <t>76644468</t>
  </si>
  <si>
    <t>https://www.instagram.com/bundesrat/</t>
  </si>
  <si>
    <t>Bundesregierung</t>
  </si>
  <si>
    <t>https://www.facebook.com/Bundesregierung/</t>
  </si>
  <si>
    <t>Bundespräsidialamt</t>
  </si>
  <si>
    <t>Oberste Bundesbehörde</t>
  </si>
  <si>
    <t>Verwaltung des Deutschen Bundestages</t>
  </si>
  <si>
    <t>Sekretariat des Bundesrates</t>
  </si>
  <si>
    <t>Bundesverfassungsgericht (soweit als Behörde tätig)</t>
  </si>
  <si>
    <t>Bundesrechnungshof</t>
  </si>
  <si>
    <t>Bundeskanzleramt</t>
  </si>
  <si>
    <t>3293854329</t>
  </si>
  <si>
    <t>Beauftragter der Bundesregierung für Kultur und Medien</t>
  </si>
  <si>
    <t>824888938103844864</t>
  </si>
  <si>
    <t>https://www.instagram.com/bundeskultur/</t>
  </si>
  <si>
    <t>Presse- und Informationsamt der Bundesregierung</t>
  </si>
  <si>
    <t>Bundesministerium für Wirtschaft und Klimaschutz</t>
  </si>
  <si>
    <t>947587280</t>
  </si>
  <si>
    <t>https://www.facebook.com/BMWK/</t>
  </si>
  <si>
    <t>https://www.instagram.com/bmwk_bund/</t>
  </si>
  <si>
    <t>Bundesministerium der Finanzen</t>
  </si>
  <si>
    <t>https://www.facebook.com/finanzministerium/</t>
  </si>
  <si>
    <t>https://www.instagram.com/bundesfinanzministerium/</t>
  </si>
  <si>
    <t>Bundesministerium des Innern und für Heimat</t>
  </si>
  <si>
    <t>588242800</t>
  </si>
  <si>
    <t>https://www.instagram.com/innenministerium/</t>
  </si>
  <si>
    <t>Auswärtiges Amt</t>
  </si>
  <si>
    <t>https://www.facebook.com/AuswaertigesAmt/</t>
  </si>
  <si>
    <t>https://www.instagram.com/auswaertigesamt/</t>
  </si>
  <si>
    <t>Bundesministerium der Justiz</t>
  </si>
  <si>
    <t>2313799808</t>
  </si>
  <si>
    <t>https://www.facebook.com/bundesjustizministerium/</t>
  </si>
  <si>
    <t>https://www.instagram.com/bundesjustizministerium/</t>
  </si>
  <si>
    <t>Bundesministerium für Arbeit und Soziales</t>
  </si>
  <si>
    <t>1543415318</t>
  </si>
  <si>
    <t>https://www.facebook.com/BMAS.Bund/</t>
  </si>
  <si>
    <t>https://www.instagram.com/bmas_bund/</t>
  </si>
  <si>
    <t>Bundesministerium der Verteidigung</t>
  </si>
  <si>
    <t>1121700961125314560</t>
  </si>
  <si>
    <t>https://www.facebook.com/Bundeswehr/</t>
  </si>
  <si>
    <t>https://www.instagram.com/bundeswehr/</t>
  </si>
  <si>
    <t>Bundesministerium für Ernährung und Landwirtschaft</t>
  </si>
  <si>
    <t>https://www.instagram.com/lebensministerium/</t>
  </si>
  <si>
    <t>Bundesministerium für Familie, Senioren, Frauen und Jugend</t>
  </si>
  <si>
    <t>https://www.facebook.com/bmfsfj</t>
  </si>
  <si>
    <t>https://www.instagram.com/bmfsfj/</t>
  </si>
  <si>
    <t>Bundesministerium für Gesundheit</t>
  </si>
  <si>
    <t>2478349112</t>
  </si>
  <si>
    <t>https://www.facebook.com/bmg.bund/</t>
  </si>
  <si>
    <t>https://www.instagram.com/bundesgesundheitsministerium/</t>
  </si>
  <si>
    <t>Bundesministerium für Digitales und Verkehr</t>
  </si>
  <si>
    <t>252952532</t>
  </si>
  <si>
    <t>https://www.facebook.com/bmdv/</t>
  </si>
  <si>
    <t>https://www.instagram.com/bmdv/</t>
  </si>
  <si>
    <t>Bundesministerium für Umwelt, Naturschutz, nukleare Sicherheit und Verbraucherschutz</t>
  </si>
  <si>
    <t>164620984</t>
  </si>
  <si>
    <t>https://www.facebook.com/BMUV.bund</t>
  </si>
  <si>
    <t>https://www.instagram.com/umweltministerium/</t>
  </si>
  <si>
    <t>Bundesministerium für Bildung und Forschung</t>
  </si>
  <si>
    <t>https://www.facebook.com/bmbf.de/</t>
  </si>
  <si>
    <t>https://www.instagram.com/bmbf.bund/</t>
  </si>
  <si>
    <t>Bundesministerium für wirtschaftliche Zusammenarbeit und Entwicklung</t>
  </si>
  <si>
    <t>https://www.facebook.com/BMZ.Bund/</t>
  </si>
  <si>
    <t>https://www.instagram.com/bmz_bund/</t>
  </si>
  <si>
    <t>Bundesministerium für Wohnen, Stadtentwicklung und Bauwesen</t>
  </si>
  <si>
    <t>1469289892094033927</t>
  </si>
  <si>
    <t>Zentrale der Deutschen Bundesbank</t>
  </si>
  <si>
    <t>https://de-de.facebook.com/deutsche.bundesbank</t>
  </si>
  <si>
    <t>https://www.instagram.com/deutsche.bundesbank/</t>
  </si>
  <si>
    <t>Bundesbeauftragter für den Datenschutz und die Informationsfreiheit</t>
  </si>
  <si>
    <t>Bundesgerichtshof (soweit als Behörde tätig)</t>
  </si>
  <si>
    <t>1105111175199670272</t>
  </si>
  <si>
    <t>Bundesarbeitsgericht (soweit als Behörde tätig)</t>
  </si>
  <si>
    <t>Bundesfinanzhof (soweit als Behörde tätig)</t>
  </si>
  <si>
    <t>702784178211921920</t>
  </si>
  <si>
    <t>Bundessozialgericht (soweit als Behörde tätig)</t>
  </si>
  <si>
    <t>1152106671646347264</t>
  </si>
  <si>
    <t>Bundesverwaltungsgericht (soweit als Behörde tätig)</t>
  </si>
  <si>
    <t>3429537346</t>
  </si>
  <si>
    <t>Unabhängiger Kontrollrat</t>
  </si>
  <si>
    <t>Bildungszentrum der Bundeswehr</t>
  </si>
  <si>
    <t>1194238392852271105</t>
  </si>
  <si>
    <t>Bundesoberbehörde</t>
  </si>
  <si>
    <t>Bundesausgleichsamt</t>
  </si>
  <si>
    <t>Bundesamt für Ausrüstung, Informationstechnik und Nutzung der Bundeswehr</t>
  </si>
  <si>
    <t>Bundesamt für Auswärtige Angelegenheiten</t>
  </si>
  <si>
    <t>273468342</t>
  </si>
  <si>
    <t>Bundesamt für Wirtschaft und Ausfuhrkontrolle</t>
  </si>
  <si>
    <t>1690160708</t>
  </si>
  <si>
    <t>Bundesamt für Familie und zivilgesellschaftliche Aufgaben</t>
  </si>
  <si>
    <t>Bundesamt für Infrastruktur, Umweltschutz und Dienstleistungen der Bundeswehr</t>
  </si>
  <si>
    <t>Bundesamt für Migration und Flüchtlinge</t>
  </si>
  <si>
    <t>1086609698</t>
  </si>
  <si>
    <t>https://de-de.facebook.com/bamf.socialmedia</t>
  </si>
  <si>
    <t>https://www.instagram.com/bamf_bund/</t>
  </si>
  <si>
    <t>Bundesamt für äußere Restitutionen</t>
  </si>
  <si>
    <t>Bundesarchiv</t>
  </si>
  <si>
    <t>1094924097602179073</t>
  </si>
  <si>
    <t>https://www.instagram.com/bundesarchivd/</t>
  </si>
  <si>
    <t>Bundesamt für zentrale Dienste und offene Vermögensfragen</t>
  </si>
  <si>
    <t>Bundesamt für das Personalmanagement der Bundeswehr</t>
  </si>
  <si>
    <t>Bundesanstalt für Verwaltungsdienstleistungen</t>
  </si>
  <si>
    <t>Bundesamt für Bevölkerungsschutz und Katastrophenhilfe</t>
  </si>
  <si>
    <t>3002862341</t>
  </si>
  <si>
    <t>https://www.instagram.com/bbk_in_aktion/</t>
  </si>
  <si>
    <t>Bundesamt für Bauwesen und Raumordnung</t>
  </si>
  <si>
    <t>Beschaffungsamt des Bundesministeriums des Innern</t>
  </si>
  <si>
    <t>Bundesinstitut für Arzneimittel und Medizinprodukte</t>
  </si>
  <si>
    <t>803246507688394752</t>
  </si>
  <si>
    <t>Bundesstelle für Eisenbahnunfalluntersuchung</t>
  </si>
  <si>
    <t>Bundesamt für die Sicherheit der nuklearen Entsorgung</t>
  </si>
  <si>
    <t>Bundesamt für Naturschutz</t>
  </si>
  <si>
    <t>1307491902</t>
  </si>
  <si>
    <t>https://www.facebook.com/bfn.de</t>
  </si>
  <si>
    <t>Bundesamt für Strahlenschutz</t>
  </si>
  <si>
    <t>1197491153538572288</t>
  </si>
  <si>
    <t>https://www.instagram.com/strahlenschutz_bfs/</t>
  </si>
  <si>
    <t>Bundesstelle für Flugunfalluntersuchung</t>
  </si>
  <si>
    <t>Bundesaufsichtsamt für Flugsicherung</t>
  </si>
  <si>
    <t>Bundesamt für Verfassungsschutz</t>
  </si>
  <si>
    <t>1013703637250560005</t>
  </si>
  <si>
    <t>Bundesamt für Justiz</t>
  </si>
  <si>
    <t>Bundeskriminalamt</t>
  </si>
  <si>
    <t>743052501398749184</t>
  </si>
  <si>
    <t>https://www.facebook.com/bundeskriminalamt.bka/</t>
  </si>
  <si>
    <t>https://www.instagram.com/Bundeskriminalamt/</t>
  </si>
  <si>
    <t>Bundesamt für Kartographie und Geodäsie</t>
  </si>
  <si>
    <t>833617709271285760</t>
  </si>
  <si>
    <t>https://www.instagram.com/bkg.bund/</t>
  </si>
  <si>
    <t>Bundesinstitut für Kultur und Geschichte der Deutschen im östlichen Europa</t>
  </si>
  <si>
    <t>Bundesnachrichtendienst</t>
  </si>
  <si>
    <t>https://www.instagram.com/bndkarriere/</t>
  </si>
  <si>
    <t>Bundespolizeipräsidium</t>
  </si>
  <si>
    <t>Bundesamt für Sicherheit in der Informationstechnik</t>
  </si>
  <si>
    <t>3305381595</t>
  </si>
  <si>
    <t>https://www.facebook.com/bsi.fuer.buerger</t>
  </si>
  <si>
    <t>https://www.instagram.com/bsi_bund/</t>
  </si>
  <si>
    <t>Bundesamt für Seeschifffahrt und Hydrographie</t>
  </si>
  <si>
    <t>https://www.facebook.com/maritime.Behoerde/</t>
  </si>
  <si>
    <t>Bundesstelle für Seeunfalluntersuchung</t>
  </si>
  <si>
    <t>Bundeskartellamt</t>
  </si>
  <si>
    <t>828915699250782208</t>
  </si>
  <si>
    <t>Bundeszentrale für Kinder- und Jugendmedienschutz</t>
  </si>
  <si>
    <t>Bundessortenamt</t>
  </si>
  <si>
    <t>Bundessprachenamt</t>
  </si>
  <si>
    <t>Bundesamt für Soziale Sicherung</t>
  </si>
  <si>
    <t>Bundesverwaltungsamt</t>
  </si>
  <si>
    <t>https://www.instagram.com/bva.bund/</t>
  </si>
  <si>
    <t>Bundesamt für Verbraucherschutz und Lebensmittelsicherheit</t>
  </si>
  <si>
    <t>2563408369</t>
  </si>
  <si>
    <t>Bundeszentrale für gesundheitliche Aufklärung</t>
  </si>
  <si>
    <t>https://www.facebook.com/bzga.de/</t>
  </si>
  <si>
    <t>Bundeszentralamt für Steuern</t>
  </si>
  <si>
    <t>https://www.facebook.com/bzst.karriere/</t>
  </si>
  <si>
    <t>https://www.instagram.com/bzst.karriere/</t>
  </si>
  <si>
    <t>Deutsches Patent- und Markenamt</t>
  </si>
  <si>
    <t>Eisenbahn-Bundesamt</t>
  </si>
  <si>
    <t>Evangelisches Kirchenamt für die Bundeswehr</t>
  </si>
  <si>
    <t>Fernstraßen-Bundesamt</t>
  </si>
  <si>
    <t>Generalzolldirektion</t>
  </si>
  <si>
    <t>https://de-de.facebook.com/Zoll.Karriere/</t>
  </si>
  <si>
    <t>https://www.instagram.com/zoll.karriere/</t>
  </si>
  <si>
    <t>Helmut-Schmidt-Universität/Universität der Bundeswehr Hamburg</t>
  </si>
  <si>
    <t>53367525</t>
  </si>
  <si>
    <t>https://www.facebook.com/HSU.Hamburg</t>
  </si>
  <si>
    <t>Informationstechnikzentrum Bund</t>
  </si>
  <si>
    <t>Katholisches Militärbischofsamt</t>
  </si>
  <si>
    <t>Kraftfahrt-Bundesamt</t>
  </si>
  <si>
    <t>Luftfahrt-Bundesamt</t>
  </si>
  <si>
    <t>Luftfahrtamt der Bundeswehr</t>
  </si>
  <si>
    <t>Bundesamt für den Militärischen Abschirmdienst</t>
  </si>
  <si>
    <t>Planungsamt der Bundeswehr</t>
  </si>
  <si>
    <t>Bundesnetzagentur für Elektrizität, Gas, Telekommunikation, Post und Eisenbahnen</t>
  </si>
  <si>
    <t>https://www.facebook.com/Netzausbau/</t>
  </si>
  <si>
    <t>Statistisches Bundesamt</t>
  </si>
  <si>
    <t>https://www.instagram.com/statistisches.bundesamt/</t>
  </si>
  <si>
    <t>Umweltbundesamt</t>
  </si>
  <si>
    <t>https://www.facebook.com/umweltbundesamt.de</t>
  </si>
  <si>
    <t>https://www.instagram.com/umweltbundesamt/</t>
  </si>
  <si>
    <t>Universität der Bundeswehr München</t>
  </si>
  <si>
    <t>1223188283301289984</t>
  </si>
  <si>
    <t>https://www.facebook.com/UniBwMuc</t>
  </si>
  <si>
    <t>https://www.instagram.com/unibwmuc/</t>
  </si>
  <si>
    <t>Zollkriminalamt (als Direktion VIII der Generalzolldirektion)</t>
  </si>
  <si>
    <t>Bundesanstalt für Materialforschung und -prüfung</t>
  </si>
  <si>
    <t>Bundesanstalt für Straßenwesen</t>
  </si>
  <si>
    <t>Bundesanstalt für Arbeitsschutz und Arbeitsmedizin[4]</t>
  </si>
  <si>
    <t>Bundesanstalt für Wasserbau</t>
  </si>
  <si>
    <t>https://www.facebook.com/BAWasserbau/</t>
  </si>
  <si>
    <t>https://www.instagram.com/bundesanstalt_fuer_wasserbau/</t>
  </si>
  <si>
    <t>Bundesanstalt für Gewässerkunde</t>
  </si>
  <si>
    <t>Bundesanstalt für Geowissenschaften und Rohstoffe</t>
  </si>
  <si>
    <t>Bundesinstitut für Bevölkerungsforschung</t>
  </si>
  <si>
    <t>1090611142345543681</t>
  </si>
  <si>
    <t>Bundesinstitut für Sportwissenschaft</t>
  </si>
  <si>
    <t>Deutsches Archäologisches Institut</t>
  </si>
  <si>
    <t>https://de-de.facebook.com/dainst/</t>
  </si>
  <si>
    <t>Physikalisch-Technische Bundesanstalt</t>
  </si>
  <si>
    <t>https://www.facebook.com/profile.php?id=100027309056381</t>
  </si>
  <si>
    <t>Friedrich-Loeffler-Institut – Bundesforschungsinstitut für Tiergesundheit</t>
  </si>
  <si>
    <t>1147131531124756481</t>
  </si>
  <si>
    <t>Julius Kühn-Institut – Bundesforschungsinstitut für Kulturpflanzen</t>
  </si>
  <si>
    <t>1612217574</t>
  </si>
  <si>
    <t>Max Rubner-Institut – Bundesforschungsinstitut für Ernährung und Lebensmittel</t>
  </si>
  <si>
    <t>1172282724</t>
  </si>
  <si>
    <t>Paul-Ehrlich-Institut – Bundesinstitut für Impfstoffe und biomedizinische Arzneimittel</t>
  </si>
  <si>
    <t>2396380621</t>
  </si>
  <si>
    <t>https://www.instagram.com/pei_germany/</t>
  </si>
  <si>
    <t>Robert Koch-Institut – Bundesinstitut für Infektionskrankheiten und nicht übertragbare Krankheiten</t>
  </si>
  <si>
    <t>1364378809</t>
  </si>
  <si>
    <t>https://www.instagram.com/rki_fuer_euch/</t>
  </si>
  <si>
    <t>Johann Heinrich von Thünen-Institut – Bundesforschungsinstitut für Ländliche Räume, Wald und Fischerei</t>
  </si>
  <si>
    <t>771344148616060928</t>
  </si>
  <si>
    <t>Bundesanstalt Technisches Hilfswerk</t>
  </si>
  <si>
    <t>https://www.facebook.com/thw.de/</t>
  </si>
  <si>
    <t>Zentrale Stelle für Informationstechnik im Sicherheitsbereich</t>
  </si>
  <si>
    <t>Bundesanstalt für Finanzdienstleistungsaufsicht</t>
  </si>
  <si>
    <t>1514521814894055424</t>
  </si>
  <si>
    <t>Bundesanstalt</t>
  </si>
  <si>
    <t>Bundesanstalt für Post und Telekommunikation Deutsche Bundespost</t>
  </si>
  <si>
    <t>Bundesanstalt für den Digitalfunk der Behörden und Organisationen mit Sicherheitsaufgaben</t>
  </si>
  <si>
    <t>Bundesinstitut für Risikobewertung</t>
  </si>
  <si>
    <t>https://www.instagram.com/bfrde/</t>
  </si>
  <si>
    <t>Bundesinstitut für Berufsbildung</t>
  </si>
  <si>
    <t>1285940582</t>
  </si>
  <si>
    <t>https://www.facebook.com/profile.php?id=100068561446937</t>
  </si>
  <si>
    <t>Bundesanstalt für Immobilienaufgaben</t>
  </si>
  <si>
    <t>Bundesanstalt für Landwirtschaft und Ernährung</t>
  </si>
  <si>
    <t>Deutsche Nationalbibliothek</t>
  </si>
  <si>
    <t>714103813</t>
  </si>
  <si>
    <t>https://www.facebook.com/DeutscheNationalbibliothek</t>
  </si>
  <si>
    <t>Deutscher Wetterdienst (teilrechtsfähig)</t>
  </si>
  <si>
    <t>https://www.facebook.com/DeutscherWetterdienst/</t>
  </si>
  <si>
    <t>https://www.instagram.com/deutscherwetterdienst/</t>
  </si>
  <si>
    <t>Versorgungsanstalt des Bundes und der Länder</t>
  </si>
  <si>
    <t>Bundeszentrale für politische Bildung</t>
  </si>
  <si>
    <t>https://www.facebook.com/bpb.de</t>
  </si>
  <si>
    <t>https://www.instagram.com/bpb_de/</t>
  </si>
  <si>
    <t>Bundesagentur für Arbeit</t>
  </si>
  <si>
    <t>https://www.facebook.com/bundesagenturfuerarbeit/</t>
  </si>
  <si>
    <t>https://www.instagram.com/bundesagenturfuerarbeit/</t>
  </si>
  <si>
    <t>Rechtsfähige Körperschaft des öffentlichen Rechts</t>
  </si>
  <si>
    <t>Deutsche Rentenversicherung Bund</t>
  </si>
  <si>
    <t>https://www.facebook.com/DeutscheRentenversicherung/</t>
  </si>
  <si>
    <t>https://www.instagram.com/drvbunt/</t>
  </si>
  <si>
    <t>Deutsche Rentenversicherung Knappschaft-Bahn-See</t>
  </si>
  <si>
    <t>Unfallversicherung Bund und Bahn</t>
  </si>
  <si>
    <t>Krankenversorgung der Bundesbahnbeamten</t>
  </si>
  <si>
    <t>Bundesakademie der öffentlichen Verwaltung</t>
  </si>
  <si>
    <t>selbstständige Dienststelle</t>
  </si>
  <si>
    <t>Bundesakademie für Sicherheitspolitik</t>
  </si>
  <si>
    <t>3035400207</t>
  </si>
  <si>
    <t>https://www.facebook.com/baks.bund/</t>
  </si>
  <si>
    <t>Bundespolizei</t>
  </si>
  <si>
    <t>https://www.facebook.com/BundespolizeiKarriere</t>
  </si>
  <si>
    <t>https://www.instagram.com/bundespolizeikarriere</t>
  </si>
  <si>
    <t>Bundespolizeiakademie</t>
  </si>
  <si>
    <t>Bundesbereitschaftspolizei</t>
  </si>
  <si>
    <t>4876078570</t>
  </si>
  <si>
    <t>Bundespolizeidirektion Berlin</t>
  </si>
  <si>
    <t>4894289259</t>
  </si>
  <si>
    <t>Bundespolizeidirektion Flughafen Frankfurt</t>
  </si>
  <si>
    <t>4876082704</t>
  </si>
  <si>
    <t>Bundespolizeidirektion Koblenz</t>
  </si>
  <si>
    <t>4876041179</t>
  </si>
  <si>
    <t>Bundespolizeidirektion Bad Bramstedt</t>
  </si>
  <si>
    <t>4876076194</t>
  </si>
  <si>
    <t>Bundespolizeidirektion Hannover</t>
  </si>
  <si>
    <t>4876085224</t>
  </si>
  <si>
    <t>Bundespolizeidirektion St. Augustin</t>
  </si>
  <si>
    <t>4876116922</t>
  </si>
  <si>
    <t>Bundespolizeidirektion Pirna</t>
  </si>
  <si>
    <t>4876107298</t>
  </si>
  <si>
    <t>Bundespolizeidirektion München</t>
  </si>
  <si>
    <t>Bundespolizeidirektion Stuttgart</t>
  </si>
  <si>
    <t>Bundespolizeidirektion 11 (Spezialkräfte)</t>
  </si>
  <si>
    <t>861669952847323137</t>
  </si>
  <si>
    <t>Bundeswehr</t>
  </si>
  <si>
    <t>https://de-de.facebook.com/Bundeswehr/</t>
  </si>
  <si>
    <t>Generaldirektion Wasserstraßen und Schifffahrt</t>
  </si>
  <si>
    <t>1379377737664753665</t>
  </si>
  <si>
    <t>Bundesmittelbehörde</t>
  </si>
  <si>
    <t>Baden-Württemberg Landesparlament</t>
  </si>
  <si>
    <t>1968838140</t>
  </si>
  <si>
    <t>https://www.facebook.com/LandtagBW</t>
  </si>
  <si>
    <t>https://www.instagram.com/landtag_bw/</t>
  </si>
  <si>
    <t>Verfassungsorgan Land</t>
  </si>
  <si>
    <t>Landesregierung von Baden-Württemberg</t>
  </si>
  <si>
    <t>https://www.facebook.com/landesvertretung.bw/</t>
  </si>
  <si>
    <t>https://www.instagram.com/regierung_bw/</t>
  </si>
  <si>
    <t>Staatsministerium Baden-Württemberg</t>
  </si>
  <si>
    <t>Oberste Landesbehörde</t>
  </si>
  <si>
    <t>Ministerium für Umwelt, Klima und Energiewirtschaft (BaWü)</t>
  </si>
  <si>
    <t>https://www.facebook.com/UmweltministeriumBW</t>
  </si>
  <si>
    <t>Ministerium des Inneren, für Digitalisierung und Kommunen (BaWü)</t>
  </si>
  <si>
    <t>779000835313401864</t>
  </si>
  <si>
    <t>Ministerium für Finanzen (BaWü)</t>
  </si>
  <si>
    <t>1406952305681969163</t>
  </si>
  <si>
    <t>https://www.facebook.com/finanzministerium.bw/</t>
  </si>
  <si>
    <t>https://www.instagram.com/finanzenbw/</t>
  </si>
  <si>
    <t>Ministerium für Kultus, Jugend und Sport (BaWü)</t>
  </si>
  <si>
    <t>4503539854</t>
  </si>
  <si>
    <t>Ministerium für Wirtschaft, Arbeit und Tourismus (BaWü)</t>
  </si>
  <si>
    <t>766234035546910720</t>
  </si>
  <si>
    <t>https://www.facebook.com/wm.bwl/</t>
  </si>
  <si>
    <t>https://www.instagram.com/wirtschaftsministerium_bw/</t>
  </si>
  <si>
    <t>Ministerium für Soziales, Gesundheit und Integration (BaWü)</t>
  </si>
  <si>
    <t>732502888413421568</t>
  </si>
  <si>
    <t>https://www.facebook.com/MSI.BW/</t>
  </si>
  <si>
    <t>https://www.instagram.com/msi_bw/</t>
  </si>
  <si>
    <t>Ministerium für Ernährung, Ländlichen Raum und Verbraucherschutz (BaWü)</t>
  </si>
  <si>
    <t>https://www.facebook.com/MLR.BW/</t>
  </si>
  <si>
    <t>https://www.instagram.com/mlr_bw/</t>
  </si>
  <si>
    <t>Ministerium der Justiz und für Migration</t>
  </si>
  <si>
    <t>https://www.facebook.com/JustizministeriumBW</t>
  </si>
  <si>
    <t>Ministerium für Verkehr (BaWü)</t>
  </si>
  <si>
    <t>55505382</t>
  </si>
  <si>
    <t>https://www.facebook.com/bmdv</t>
  </si>
  <si>
    <t>https://www.instagram.com/verkehrsministerium_bw/</t>
  </si>
  <si>
    <t>Ministerium für Wissenschaft, Forschung und Kunst (BaWü)</t>
  </si>
  <si>
    <t>2226445668</t>
  </si>
  <si>
    <t>https://www.facebook.com/MinisterinPetraOlschowski</t>
  </si>
  <si>
    <t>https://www.instagram.com/wissenschaftsministerium_bw/</t>
  </si>
  <si>
    <t>Ministerium für Landesentwicklung und Wohnen (BaWü)</t>
  </si>
  <si>
    <t>https://www.instagram.com/bauministerium_bw/</t>
  </si>
  <si>
    <t>Verfassungsgericht für das Land Baden-Württemberg</t>
  </si>
  <si>
    <t>Landeskriminalamt Baden-Württemberg</t>
  </si>
  <si>
    <t>814455464394182656</t>
  </si>
  <si>
    <t>Landesoberbehörde</t>
  </si>
  <si>
    <t>Bayerischer Landtag</t>
  </si>
  <si>
    <t>https://www.facebook.com/Bayern.Landtag/</t>
  </si>
  <si>
    <t>https://www.instagram.com/bayerischer.landtag/</t>
  </si>
  <si>
    <t>Bayerische Staatsregierung</t>
  </si>
  <si>
    <t>https://www.facebook.com/bayern/</t>
  </si>
  <si>
    <t>Bayerische Staatskanzlei</t>
  </si>
  <si>
    <t>42651849</t>
  </si>
  <si>
    <t>https://www.facebook.com/pages/Bayerische-Staatskanzlei/128206267234364</t>
  </si>
  <si>
    <t>Bayerisches Staatsministerium der Finanzen und für Heimat</t>
  </si>
  <si>
    <t>2204530357</t>
  </si>
  <si>
    <t>https://www.facebook.com/BayerischesStaatsministeriumDerFinanzen</t>
  </si>
  <si>
    <t>https://www.instagram.com/finanzen_heimat_bayern/</t>
  </si>
  <si>
    <t>Bayerisches Staatsministerium des Inneren, für Sport und Integration</t>
  </si>
  <si>
    <t>998506962450042880</t>
  </si>
  <si>
    <t>https://www.facebook.com/BayStMI/</t>
  </si>
  <si>
    <t>https://www.instagram.com/baystmi/</t>
  </si>
  <si>
    <t>Bayerisches Staatsministerium für Wohnen, Bau und Verkehr</t>
  </si>
  <si>
    <t>1029013209955659781</t>
  </si>
  <si>
    <t>https://www.facebook.com/lebenbauenbewegen</t>
  </si>
  <si>
    <t>https://www.instagram.com/lebenbauenbewegen/</t>
  </si>
  <si>
    <t>Bayerisches Staatsministerium für Unterricht und Kultus</t>
  </si>
  <si>
    <t>1035098541545451520</t>
  </si>
  <si>
    <t>Bayerisches Staatsministerium für Wissenschaft und Kunst</t>
  </si>
  <si>
    <t>https://www.instagram.com/wissenschaft.kunst.bayern/</t>
  </si>
  <si>
    <t>Bayerisches Staatsministerium für Wirtschaft, Landesentwicklung und Energie</t>
  </si>
  <si>
    <t>1192772203860901896</t>
  </si>
  <si>
    <t>https://www.facebook.com/wirtschaft.bayern</t>
  </si>
  <si>
    <t>https://www.instagram.com/wirtschaft.bayern/</t>
  </si>
  <si>
    <t>Bayerisches Staatsministerium der Justiz</t>
  </si>
  <si>
    <t>Bayerisches Staatsministerium für Umwelt und Verbraucherschutz</t>
  </si>
  <si>
    <t>2974715026</t>
  </si>
  <si>
    <t>https://www.facebook.com/lebensministerium/</t>
  </si>
  <si>
    <t>https://www.instagram.com/umweltministerium_bayern/</t>
  </si>
  <si>
    <t>https://www.facebook.com/Land.Schafft.Bayern/</t>
  </si>
  <si>
    <t>https://www.instagram.com/Land.Schafft.Bayern/</t>
  </si>
  <si>
    <t>Bayerisches Staatsministerium für Familie, Arbeit und Soziales</t>
  </si>
  <si>
    <t>1321799710294855680</t>
  </si>
  <si>
    <t>https://www.facebook.com/bayerischessozialministerium/</t>
  </si>
  <si>
    <t>https://www.instagram.com/bayerisches_sozialministerium/</t>
  </si>
  <si>
    <t>1318570860651909123</t>
  </si>
  <si>
    <t>https://www.instagram.com/gesundheit.pflege.bayern/</t>
  </si>
  <si>
    <t>Bayerisches Staatsministerium für Digitales</t>
  </si>
  <si>
    <t>Bayerischer Verfassungsgerichthof</t>
  </si>
  <si>
    <t>Bayerisches Landeskriminalamt</t>
  </si>
  <si>
    <t>Abgeordnetenhaus von Berlin</t>
  </si>
  <si>
    <t>1014090077960638464</t>
  </si>
  <si>
    <t>Senat von Berlin</t>
  </si>
  <si>
    <t>875683644668604416</t>
  </si>
  <si>
    <t>https://www.facebook.com/RegBerlin/</t>
  </si>
  <si>
    <t>https://www.instagram.com/regberlin/</t>
  </si>
  <si>
    <t>Senatskanzlei (Berlin)</t>
  </si>
  <si>
    <t>816930550153957377</t>
  </si>
  <si>
    <t>Senatsverwaltung für Wirtschaft, Energie und Betriebe (Berlin)</t>
  </si>
  <si>
    <t>800266108049600512</t>
  </si>
  <si>
    <t>https://www.facebook.com/SenWiEnBe/</t>
  </si>
  <si>
    <t>https://www.instagram.com/senwienbe/</t>
  </si>
  <si>
    <t>1224250299369578496</t>
  </si>
  <si>
    <t>Senatsverwaltung für Bildung, Jugend und Familie (Berlin)</t>
  </si>
  <si>
    <t>919117700726706177</t>
  </si>
  <si>
    <t>https://www.facebook.com/senbildjugfam/</t>
  </si>
  <si>
    <t>Senatsverwaltung für Finanzen (Berlin)</t>
  </si>
  <si>
    <t>3888432941</t>
  </si>
  <si>
    <t>https://www.facebook.com/SenFinBerlin</t>
  </si>
  <si>
    <t>https://www.instagram.com/senfin_b/</t>
  </si>
  <si>
    <t>831436628551933952</t>
  </si>
  <si>
    <t>816589217455345664</t>
  </si>
  <si>
    <t>Senatsverwaltung für Stadtentwicklung, Bauen und Wohnen (Berlin)</t>
  </si>
  <si>
    <t>956497759686873088</t>
  </si>
  <si>
    <t>884428257617215489</t>
  </si>
  <si>
    <t>https://www.facebook.com/senumvkberlin</t>
  </si>
  <si>
    <t>Verfassungsgerichthof des Landes Berlin</t>
  </si>
  <si>
    <t>Landeskriminalamt Berlin</t>
  </si>
  <si>
    <t>Landtag Brandenburg</t>
  </si>
  <si>
    <t>1127889206422986752</t>
  </si>
  <si>
    <t>Brandenburgische Landesregierung</t>
  </si>
  <si>
    <t>1032213336916680704</t>
  </si>
  <si>
    <t>https://www.facebook.com/staatskanzleibb/</t>
  </si>
  <si>
    <t>Brandenburgerische Senatskanzlei</t>
  </si>
  <si>
    <t>Ministerium der Finanzen und für Europa (Brandenburg)</t>
  </si>
  <si>
    <t>https://www.facebook.com/FinanzministeriumBrandenburg</t>
  </si>
  <si>
    <t>https://www.instagram.com/finanzministeriumbrandenburg/</t>
  </si>
  <si>
    <t>Ministerium der Justiz (Brandenburg)</t>
  </si>
  <si>
    <t>Ministerium des Innern und für Kommunales (Brandenburg)</t>
  </si>
  <si>
    <t>1374313023381368836</t>
  </si>
  <si>
    <t>https://www.facebook.com/brandenburg.mik</t>
  </si>
  <si>
    <t>Ministerium für Soziales, Gesundheit, Integration und Verbraucherschutz (Brandenburg)</t>
  </si>
  <si>
    <t>1234759595983331331</t>
  </si>
  <si>
    <t>Ministerium für Bildung, Jugend und Sport (Brandenburg)</t>
  </si>
  <si>
    <t>935877381180534786</t>
  </si>
  <si>
    <t>Ministerium für Infrastruktur und Landesplanung (Brandenburg)</t>
  </si>
  <si>
    <t>1373913277890236417</t>
  </si>
  <si>
    <t>Ministerium für Landwirtschaft, Umwelt und Klimaschutz (Brandenburg)</t>
  </si>
  <si>
    <t>976792494854803456</t>
  </si>
  <si>
    <t>Ministerium für Wirtschaft, Arbeit und Energie (Brandenburg)</t>
  </si>
  <si>
    <t xml:space="preserve">Ministerium für Wissenschaft, Forschung und Kultur </t>
  </si>
  <si>
    <t>1239538302165946369</t>
  </si>
  <si>
    <t>https://www.facebook.com/Brandenburg.MWFK</t>
  </si>
  <si>
    <t>Verfassungsgericht des Landes Brandenburg</t>
  </si>
  <si>
    <t>Landeskriminalamt Brandenburg</t>
  </si>
  <si>
    <t>Bremische Bürgerschaft</t>
  </si>
  <si>
    <t>https://www.facebook.com/bremischebuergerschaft</t>
  </si>
  <si>
    <t>Senat der Freien Hansestadt Bremen</t>
  </si>
  <si>
    <t>2215395932</t>
  </si>
  <si>
    <t>Senatskanzlei des Landes Bremen</t>
  </si>
  <si>
    <t>Der Senator für Finanzen (Bremen)</t>
  </si>
  <si>
    <t>Die Senatorin für Justiz und Verfassung (Bremen)</t>
  </si>
  <si>
    <t>1214857219596062720</t>
  </si>
  <si>
    <t>Die Senatorin für Kinder und Bildung (Bremen)</t>
  </si>
  <si>
    <t>1009372604338237442</t>
  </si>
  <si>
    <t>Die Senatorin für Gesundheit, Frauen und Verbraucherschutz (Bremen)</t>
  </si>
  <si>
    <t>1242450379658452993</t>
  </si>
  <si>
    <t>1162286477537157120</t>
  </si>
  <si>
    <t>Staatsgerichthof der Freien Hansestadt Bremen</t>
  </si>
  <si>
    <t>Landeskriminalamt Bremen</t>
  </si>
  <si>
    <t>Hamburgische Bürgerschaft</t>
  </si>
  <si>
    <t>https://www.facebook.com/buergerschaftHH</t>
  </si>
  <si>
    <t>https://www.instagram.com/buergerschafthh/</t>
  </si>
  <si>
    <t>Senat der Freien und Hansestadt Hamburg</t>
  </si>
  <si>
    <t>3439152657</t>
  </si>
  <si>
    <t>https://www.facebook.com/senat.hamburg</t>
  </si>
  <si>
    <t>https://www.instagram.com/senat_hamburg/</t>
  </si>
  <si>
    <t>Senatskanzlei (HH)</t>
  </si>
  <si>
    <t>Finanzbehörde (HH)</t>
  </si>
  <si>
    <t>2591333348</t>
  </si>
  <si>
    <t>Behörde für Arbeit, Gesundheit, Soziales, Familie und Integration (HH)</t>
  </si>
  <si>
    <t>1964486767</t>
  </si>
  <si>
    <t>https://www.facebook.com/sozialbehoerde</t>
  </si>
  <si>
    <t>Behörde für Wirtschaft und Innovation (HH)</t>
  </si>
  <si>
    <t>1577086597</t>
  </si>
  <si>
    <t>Behörde für Verkehr und Mobilitätswende (HH)</t>
  </si>
  <si>
    <t>1283696965365137408</t>
  </si>
  <si>
    <t>Behörde für Umwelt, Klima, Energie und Agrarwirtschaft (HH)</t>
  </si>
  <si>
    <t>3313172303</t>
  </si>
  <si>
    <t xml:space="preserve">Behörde für Kultur und Medien (HH) </t>
  </si>
  <si>
    <t>877494041327398912</t>
  </si>
  <si>
    <t>https://www.instagram.com/bkm_hh/</t>
  </si>
  <si>
    <t>Behörde für Inneres und Sport (HH)</t>
  </si>
  <si>
    <t>Behörde für Schule und Berufsbildung (HH)</t>
  </si>
  <si>
    <t>2577038779</t>
  </si>
  <si>
    <t>Behörde für Stadtentwicklung und Wohnen (HH)</t>
  </si>
  <si>
    <t>925655365554966529</t>
  </si>
  <si>
    <t>Behörde für Justiz und Verbraucherschutz (HH)</t>
  </si>
  <si>
    <t>Behörde für Wissenschaft, Forschung, Gleichstellung und Bezirke (HH)</t>
  </si>
  <si>
    <t>3354792748</t>
  </si>
  <si>
    <t>Hamburgisches Verfassungsgericht</t>
  </si>
  <si>
    <t>Landeskriminalamt Hamburg</t>
  </si>
  <si>
    <t>Hessischer Landtag</t>
  </si>
  <si>
    <t>1159092882973872128</t>
  </si>
  <si>
    <t>https://www.facebook.com/SocialMediaLandtagHessen</t>
  </si>
  <si>
    <t>https://www.instagram.com/hessischerlandtag/</t>
  </si>
  <si>
    <t>Hessische Landesregierung</t>
  </si>
  <si>
    <t>https://www.facebook.com/hessen.de</t>
  </si>
  <si>
    <t>https://www.instagram.com/regierunghessen/</t>
  </si>
  <si>
    <t>Hessische Staatskanzlei</t>
  </si>
  <si>
    <t>Hessisches Ministerium für Wirtschaft, Energie, Verkehr und Wohnen</t>
  </si>
  <si>
    <t>4256988442</t>
  </si>
  <si>
    <t>https://www.facebook.com/wirtschaftsministeriumhessen</t>
  </si>
  <si>
    <t>https://www.instagram.com/wirtschafthessen/</t>
  </si>
  <si>
    <t>Hessisches Ministerium des Innern und für Sport</t>
  </si>
  <si>
    <t>Hessisches Ministerium der Finanzen</t>
  </si>
  <si>
    <t>3046782921</t>
  </si>
  <si>
    <t>https://www.facebook.com/FinanzenHessen/</t>
  </si>
  <si>
    <t>https://www.instagram.com/finanzenhessen/</t>
  </si>
  <si>
    <t xml:space="preserve">Hessisches Ministerium der Justiz </t>
  </si>
  <si>
    <t>709286629698105344</t>
  </si>
  <si>
    <t>Hessisches Kultusministerium</t>
  </si>
  <si>
    <t>1499669684995694592</t>
  </si>
  <si>
    <t>https://www.instagram.com/schulehessen/</t>
  </si>
  <si>
    <t xml:space="preserve">Hessisches Ministerium für Wissenschaft und Kunst </t>
  </si>
  <si>
    <t>1105414348183347200</t>
  </si>
  <si>
    <t>Hessisches Ministerium für Umwelt, Klimaschutz, Landwirtschaft und Verbraucherschutz</t>
  </si>
  <si>
    <t>3113882733</t>
  </si>
  <si>
    <t>https://www.facebook.com/umwelthessen</t>
  </si>
  <si>
    <t>https://www.instagram.com/UmweltHessen/</t>
  </si>
  <si>
    <t xml:space="preserve">Hessisches Ministerium für Soziales und Integration </t>
  </si>
  <si>
    <t>965505304610865153</t>
  </si>
  <si>
    <t>https://www.facebook.com/SozialHessen/</t>
  </si>
  <si>
    <t>https://www.instagram.com/sozialhessen/</t>
  </si>
  <si>
    <t>Hessisches Ministerium für Digitale Strategie und Entwicklung</t>
  </si>
  <si>
    <t>1085522171697467392</t>
  </si>
  <si>
    <t>https://www.facebook.com/DigitalministeriumHessen</t>
  </si>
  <si>
    <t>https://www.instagram.com/digitaleshessen/</t>
  </si>
  <si>
    <t>Staatsgerichthof des Landes Hessen</t>
  </si>
  <si>
    <t>Hessisches Landeskriminalamt</t>
  </si>
  <si>
    <t>3224572949</t>
  </si>
  <si>
    <t>Landtag Mecklenburg-Vorpommern</t>
  </si>
  <si>
    <t>Landesregierung von Mecklenburg-Vorpommern</t>
  </si>
  <si>
    <t>Staatskanzlei des Landes Mecklenburg-Vorpommern</t>
  </si>
  <si>
    <t>https://www.facebook.com/StaatskanzleiMV/</t>
  </si>
  <si>
    <t>https://www.instagram.com/staatskanzlei.mv/</t>
  </si>
  <si>
    <t>Ministerium für Inneres, Bau und Digitalisierung (MV)</t>
  </si>
  <si>
    <t>1182255114691719168</t>
  </si>
  <si>
    <t>https://www.facebook.com/Innenministerium.mv/</t>
  </si>
  <si>
    <t>https://www.instagram.com/innenministeriummv/</t>
  </si>
  <si>
    <t>Finanzministerium (MV)</t>
  </si>
  <si>
    <t>https://www.facebook.com/FinMinMV/</t>
  </si>
  <si>
    <t>https://www.instagram.com/finminmv/</t>
  </si>
  <si>
    <t>Ministerium für Wirtschaft, Infrastruktur, Tourismus und Arbeit (MV)</t>
  </si>
  <si>
    <t xml:space="preserve">Ministerium für Klimaschutz, Landwirtschaft, ländliche Räume und Umwelt (MV) </t>
  </si>
  <si>
    <t>https://www.facebook.com/landwirtschaftundumwelt.mv/</t>
  </si>
  <si>
    <t>https://www.instagram.com/landwirtschaft_und_umwelt_mv/</t>
  </si>
  <si>
    <t>Ministerium für Bildung und Kindertagesförderung (MV)</t>
  </si>
  <si>
    <t>https://www.facebook.com/bildungmv</t>
  </si>
  <si>
    <t>https://www.instagram.com/bildungmv/</t>
  </si>
  <si>
    <t>Ministerium für Wissenschaft, Kultur, Bundes- und Europaangelegenheiten (MV)</t>
  </si>
  <si>
    <t>https://www.facebook.com/wkmmv/</t>
  </si>
  <si>
    <t>https://www.instagram.com/wkm_mv/</t>
  </si>
  <si>
    <t>Ministerium für Soziales, Gesundheit und Sport (MV)</t>
  </si>
  <si>
    <t>953967560197844993</t>
  </si>
  <si>
    <t>https://www.facebook.com/sozial.mv/</t>
  </si>
  <si>
    <t>https://www.instagram.com/sozialministerium/</t>
  </si>
  <si>
    <t>Landesverfassungsgericht Mecklenburg-Vorpommern</t>
  </si>
  <si>
    <t>Landeskriminalamt Mecklenburg-Vorpommern</t>
  </si>
  <si>
    <t>Niedersächsischer Landtag</t>
  </si>
  <si>
    <t>Niedersächsische Landesregierung</t>
  </si>
  <si>
    <t>https://www.facebook.com/Niedersachsen</t>
  </si>
  <si>
    <t>https://www.instagram.com/niedersachsen.de/</t>
  </si>
  <si>
    <t>Niedersäschsische Staatskanzlei</t>
  </si>
  <si>
    <t>https://www.facebook.com/Ministerpraesident.Stephan.Weil/</t>
  </si>
  <si>
    <t>https://www.instagram.com/stephan.weil/</t>
  </si>
  <si>
    <t>Finanzministerium (Niedersachsen)</t>
  </si>
  <si>
    <t>Niedersächsisches Ministerium für Inneres und Sport</t>
  </si>
  <si>
    <t>Justizministerium (Niedersachsen)</t>
  </si>
  <si>
    <t>Kultusministerium (Niedersachsen)</t>
  </si>
  <si>
    <t>https://www.instagram.com/mk_niedersachsen/</t>
  </si>
  <si>
    <t>Niedersächsisches Ministerium für Soziales, Arbeit, Gesundheit und Gleichstellung</t>
  </si>
  <si>
    <t>https://www.facebook.com/SozialministeriumNds/</t>
  </si>
  <si>
    <t>https://www.instagram.com/dabehrens</t>
  </si>
  <si>
    <t>Niedersächsisches Ministerium für Wirtschaft, Verkehr, Bauen und Digitalisierung</t>
  </si>
  <si>
    <t>Niedersächsisches Ministerium für Umwelt, Energie und Klimaschutz</t>
  </si>
  <si>
    <t>4156811218</t>
  </si>
  <si>
    <t>Niedersächsisches Ministerium für Wissenschaft und Kultur</t>
  </si>
  <si>
    <t>Niedersächsisches Ministerium für Ernährung, Landwirtschaft und Verbraucherschutz</t>
  </si>
  <si>
    <t>979286249856028677</t>
  </si>
  <si>
    <t>https://www.instagram.com/mlniedersachsen/</t>
  </si>
  <si>
    <t>Niedersächsisches Ministerium für Bundes- und Europaangelegenheiten und Regionale Entwicklung</t>
  </si>
  <si>
    <t>Niedersächsischer Staatsgerichtshof</t>
  </si>
  <si>
    <t>Landeskriminalamt Niedersachsen</t>
  </si>
  <si>
    <t>762921189476032513</t>
  </si>
  <si>
    <t>Landtag Nordrhein-Westfalen</t>
  </si>
  <si>
    <t>1009231044</t>
  </si>
  <si>
    <t>https://www.instagram.com/landtag_nrw/</t>
  </si>
  <si>
    <t>Landesregierung Nordrhein-Westfalen</t>
  </si>
  <si>
    <t>247262571</t>
  </si>
  <si>
    <t>https://www.facebook.com/NRW</t>
  </si>
  <si>
    <t>https://www.instagram.com/land.nrw/</t>
  </si>
  <si>
    <t>Staatskanzlei des Landes Nordhein-Westfalen</t>
  </si>
  <si>
    <t>Ministerium für Wirtschaft, Industrie, Klimaschutz und Energie (NRW)</t>
  </si>
  <si>
    <t>1874916482</t>
  </si>
  <si>
    <t>https://www.facebook.com/WirtschaftNRW</t>
  </si>
  <si>
    <t>https://www.instagram.com/wirtschaftnrw/</t>
  </si>
  <si>
    <t>Ministerium für Landwirtschaft und Verbraucherschutz</t>
  </si>
  <si>
    <t>Ministerium für Kinder, Jugend, Familie, Gleichstellung, Flucht und Integration (NRW)</t>
  </si>
  <si>
    <t>882214499507458049</t>
  </si>
  <si>
    <t>https://www.facebook.com/ChancenNRW/</t>
  </si>
  <si>
    <t>https://www.instagram.com/chancen_nrw/</t>
  </si>
  <si>
    <t>Ministerium der Finanzen (NRW)</t>
  </si>
  <si>
    <t>739818566145413120</t>
  </si>
  <si>
    <t>https://www.facebook.com/finanzverwaltung.fuer.nrw</t>
  </si>
  <si>
    <t>https://www.instagram.com/finanzverwaltung.nrw/</t>
  </si>
  <si>
    <t>Ministerium des Innern (NRW)</t>
  </si>
  <si>
    <t>788285807828340736</t>
  </si>
  <si>
    <t>Ministerium für Arbeit, Gesundheit und Soziales (NRW)</t>
  </si>
  <si>
    <t>818771579261882368</t>
  </si>
  <si>
    <t>https://www.facebook.com/MAGSNRW</t>
  </si>
  <si>
    <t>Ministerin für Schule und Bildung (NRW)</t>
  </si>
  <si>
    <t>899678575204478976</t>
  </si>
  <si>
    <t>https://www.facebook.com/BildungslandNRW</t>
  </si>
  <si>
    <t>Ministerium für Heimat, Kommunales, Bau und Digitalisierung (NRW)</t>
  </si>
  <si>
    <t>895369738070708224</t>
  </si>
  <si>
    <t>https://www.facebook.com/MHKBD.NRW</t>
  </si>
  <si>
    <t>Ministerium der Justiz (NRW)</t>
  </si>
  <si>
    <t>66365383</t>
  </si>
  <si>
    <t>https://www.facebook.com/Justiz.NRWKarriere/</t>
  </si>
  <si>
    <t>Ministerium für Umwelt, Naturschutz und Verkehr (NRW)</t>
  </si>
  <si>
    <t>881814005358243845</t>
  </si>
  <si>
    <t>https://www.facebook.com/UmweltministeriumNRW</t>
  </si>
  <si>
    <t>https://www.instagram.com/umwelt_nrw/</t>
  </si>
  <si>
    <t>Ministerium für Kultur und Wissenschaft</t>
  </si>
  <si>
    <t>193328135</t>
  </si>
  <si>
    <t>https://www.instagram.com/mkw_nrw/</t>
  </si>
  <si>
    <t>Minister für Bundes- und Europaangelegenheiten, Internationales sowie Medien des Landes Nordrhein-Westfalen und Chef der Staatskanzlei</t>
  </si>
  <si>
    <t>707879703701549056</t>
  </si>
  <si>
    <t>Verfassungsgericht für das Land Nordrhein-Westfalen</t>
  </si>
  <si>
    <t>Landeskriminalamt Nordrhein-Westfalen</t>
  </si>
  <si>
    <t>Landtag Rheinland-Pfalz</t>
  </si>
  <si>
    <t>872786791174111233</t>
  </si>
  <si>
    <t>https://www.facebook.com/LandtagRheinlandPfalz</t>
  </si>
  <si>
    <t>https://www.instagram.com/landtagrheinlandpfalz/</t>
  </si>
  <si>
    <t>Landesregierung von Rheinland-Pfalz</t>
  </si>
  <si>
    <t>20506239</t>
  </si>
  <si>
    <t>https://www.facebook.com/landesregierungrheinlandpfalz/</t>
  </si>
  <si>
    <t>Staatskanzlei Rheinland-Pfalz</t>
  </si>
  <si>
    <t>Ministerium für Klimaschutz, Umwelt, Energie und Mobilität (Rheinland-Pfalz)</t>
  </si>
  <si>
    <t>753164008862126080</t>
  </si>
  <si>
    <t>https://www.facebook.com/UmweltRLP/</t>
  </si>
  <si>
    <t>Ministerium der Finanzen (Rheinland-Pfalz)</t>
  </si>
  <si>
    <t>891919239434686465</t>
  </si>
  <si>
    <t>Ministerium des Innern und für Sport (Rheinland-Pfalz)</t>
  </si>
  <si>
    <t>823118756</t>
  </si>
  <si>
    <t>https://www.facebook.com/innen.rlp</t>
  </si>
  <si>
    <t>https://www.instagram.com/innen.rlp/</t>
  </si>
  <si>
    <t>Ministerium für Arbeit, Soziales, Transformation und Digitalisierung (Rheinland-Pfalz)</t>
  </si>
  <si>
    <t>840138127599587329</t>
  </si>
  <si>
    <t>https://www.facebook.com/Sozialministerium.RLP</t>
  </si>
  <si>
    <t>Ministerium für Bildung (Rheinland-Pfalz)</t>
  </si>
  <si>
    <t>873089987553615872</t>
  </si>
  <si>
    <t>https://www.instagram.com/bildung_rlp/</t>
  </si>
  <si>
    <t>Ministerium für Wissenschaft und Gesundheit (Rheinland-Pfalz)</t>
  </si>
  <si>
    <t>935809179977121792</t>
  </si>
  <si>
    <t>https://www.facebook.com/MWGRLP</t>
  </si>
  <si>
    <t>https://www.instagram.com/mwg.rlp/</t>
  </si>
  <si>
    <t>Ministerium für Wirtschaft, Verkehr, Landwirtschaft und Weinbau (Rheinland-Pfalz)</t>
  </si>
  <si>
    <t>Ministerium der Justiz (Rheinland-Pfalz)</t>
  </si>
  <si>
    <t>3330100911</t>
  </si>
  <si>
    <t>https://www.facebook.com/Justiz.RLP</t>
  </si>
  <si>
    <t>Ministerium für Familie, Frauen, Kultur und Integration (Rheinland-Pfalz)</t>
  </si>
  <si>
    <t>1143775105883037696</t>
  </si>
  <si>
    <t xml:space="preserve">Verfassungsgerichtshof Rheinland-Pfalz </t>
  </si>
  <si>
    <t>Landeskriminalamt Rheinland-Pfalz</t>
  </si>
  <si>
    <t>903250640004055040</t>
  </si>
  <si>
    <t>Landtag des Saarlandes</t>
  </si>
  <si>
    <t>Saarländische Landesregierung</t>
  </si>
  <si>
    <t>142335745</t>
  </si>
  <si>
    <t>https://www.facebook.com/saarland.de</t>
  </si>
  <si>
    <t>https://www.instagram.com/saarland_de/</t>
  </si>
  <si>
    <t>Saarländische Staatskanzlei</t>
  </si>
  <si>
    <t>273392496</t>
  </si>
  <si>
    <t>https://www.facebook.com/Staatskanzlei.Saarland/</t>
  </si>
  <si>
    <t>https://www.instagram.com/staatskanzlei_des_saarlandes/</t>
  </si>
  <si>
    <t>Ministerium für Wirtschaft, Innovation, Digitales und Energie (Saarland)</t>
  </si>
  <si>
    <t>Ministerium der Finanzen und für Wissenschaft (Saarland)</t>
  </si>
  <si>
    <t>https://www.facebook.com/MinisteriumderFinanzenundfuerWissenschaft</t>
  </si>
  <si>
    <t>Ministerium für Inneres, Bauen und Sport (Saarland)</t>
  </si>
  <si>
    <t>https://www.facebook.com/innen.saarland/</t>
  </si>
  <si>
    <t>Ministerium für Arbeit, Soziales, Frauen und Gesundheit (Saarland)</t>
  </si>
  <si>
    <t>https://www.facebook.com/soziales.saarland/</t>
  </si>
  <si>
    <t>Ministerium für Bildung und Kultur (Saarland)</t>
  </si>
  <si>
    <t>598665098</t>
  </si>
  <si>
    <t>https://www.facebook.com/MBKSaarland</t>
  </si>
  <si>
    <t>https://www.instagram.com/kultusministerium_saarland/</t>
  </si>
  <si>
    <t>Ministerium für Umwelt, Klima, Mobilität, Agrar und Verbraucherschutz (Saarland)</t>
  </si>
  <si>
    <t>https://www.facebook.com/umwelt.saarland.de</t>
  </si>
  <si>
    <t>https://www.instagram.com/umweltministerium_saarland/</t>
  </si>
  <si>
    <t>Ministerium der Justiz (Saarland)</t>
  </si>
  <si>
    <t>Verfassungsgerichtshof des Saarlandes</t>
  </si>
  <si>
    <t>Landeskriminalamt Saarland</t>
  </si>
  <si>
    <t>Sächsischer Landtag</t>
  </si>
  <si>
    <t>3314737599</t>
  </si>
  <si>
    <t>https://www.facebook.com/SaechsischerLandtag</t>
  </si>
  <si>
    <t>https://www.instagram.com/sachsen_landtag/</t>
  </si>
  <si>
    <t>Sächsische Staatsregierung</t>
  </si>
  <si>
    <t>Sächsische Staatskanzlei</t>
  </si>
  <si>
    <t>2967538241</t>
  </si>
  <si>
    <t>Sächsisches Staatsministerium des Innern</t>
  </si>
  <si>
    <t>2578567356</t>
  </si>
  <si>
    <t>https://www.facebook.com/SMIsachsen/</t>
  </si>
  <si>
    <t>https://www.instagram.com/smisachsen/</t>
  </si>
  <si>
    <t>Staatsministerium für Kultus (Sachsen)</t>
  </si>
  <si>
    <t>https://www.facebook.com/SMKsachsen</t>
  </si>
  <si>
    <t>https://www.instagram.com/smksachsen/</t>
  </si>
  <si>
    <t>Sächsisches Staatsministerium für Soziales und Gesellschaftlichen Zusammenhalt</t>
  </si>
  <si>
    <t>https://www.facebook.com/SozialministeriumSachsen</t>
  </si>
  <si>
    <t>https://www.instagram.com/sms_sachsen/</t>
  </si>
  <si>
    <t>Sächsisches Staatsministerium für Wirtschaft, Arbeit und Verkehr</t>
  </si>
  <si>
    <t>3245984241</t>
  </si>
  <si>
    <t>https://www.facebook.com/smwa.sachsen</t>
  </si>
  <si>
    <t>Staatsministerium der Finanzen (Sachsen)</t>
  </si>
  <si>
    <t>https://www.facebook.com/smfsachsen</t>
  </si>
  <si>
    <t>Sächsisches Staatsministerium der Justiz und für Demokratie, Europa und Gleichstellung</t>
  </si>
  <si>
    <t>1333693208027668480</t>
  </si>
  <si>
    <t>https://www.instagram.com/smjusdeg/</t>
  </si>
  <si>
    <t>Sächsisches Staatsministerium für Wissenschaft, Kultur und Tourismus</t>
  </si>
  <si>
    <t>Sächsisches Staatsministerium für Energie, Klimaschutz, Umwelt und Landwirtschaft</t>
  </si>
  <si>
    <t>1349735282505990144</t>
  </si>
  <si>
    <t>Sächsisches Staatsministerium für Regionalentwicklung</t>
  </si>
  <si>
    <t>Verfassungsgerichtshof des Freistaates Sachsen</t>
  </si>
  <si>
    <t>Landeskriminalamt Sachsen</t>
  </si>
  <si>
    <t>Landtag von Sachsen-Anhalt</t>
  </si>
  <si>
    <t>925714347162251264</t>
  </si>
  <si>
    <t>https://www.facebook.com/LandtagLSA/</t>
  </si>
  <si>
    <t>https://www.instagram.com/landtag_lsa/</t>
  </si>
  <si>
    <t>Landesregierung von Sachsen-Anhalt</t>
  </si>
  <si>
    <t>https://www.facebook.com/Land.Sachsen.Anhalt</t>
  </si>
  <si>
    <t>https://www.instagram.com/sachsenanhalt/</t>
  </si>
  <si>
    <t>Staatskanzlei und Ministerium für Kultur des Landes Sachsen-Anhalt</t>
  </si>
  <si>
    <t>3019779304</t>
  </si>
  <si>
    <t>Ministerium für Inneres und Sport (Sachsen-Anhalt)</t>
  </si>
  <si>
    <t>1135897032646938624</t>
  </si>
  <si>
    <t>Ministerium für Justiz und Verbraucherschutz (Sachsen-Anhalt)</t>
  </si>
  <si>
    <t>1509181178837966848</t>
  </si>
  <si>
    <t>Ministerium der Finanzen (Sachsen-Anhalt)</t>
  </si>
  <si>
    <t>Ministerium für Arbeit, Soziales, Gesundheit und Gleichstellung</t>
  </si>
  <si>
    <t>1069573064155955201</t>
  </si>
  <si>
    <t>Ministerium für Bildung (Sachsen-Anhalt)</t>
  </si>
  <si>
    <t>1096473017977356290</t>
  </si>
  <si>
    <t>Ministerium für Wissenschaft, Energie, Klimaschutz und Umwelt (Sachsen-Anhalt)</t>
  </si>
  <si>
    <t>1088803418901278722</t>
  </si>
  <si>
    <t>https://www.facebook.com/MWU.SachsenAnhalt</t>
  </si>
  <si>
    <t>https://www.instagram.com/mwu.lsa/</t>
  </si>
  <si>
    <t>Ministerium für Wirtschaft, Tourismus, Landwirtschaft und Forsten (Sachsen-Anhalt)</t>
  </si>
  <si>
    <t>781024589367373824</t>
  </si>
  <si>
    <t>https://www.facebook.com/MWL.SachsenAnhalt</t>
  </si>
  <si>
    <t>https://www.instagram.com/mwl_sachsenanhalt/</t>
  </si>
  <si>
    <t>Ministerium für Infrastruktur und Digitales (Sachsen-Anhalt)</t>
  </si>
  <si>
    <t>Landesverfassungsgericht Sachsen-Anhalt</t>
  </si>
  <si>
    <t>Landeskriminalamt Sachsen-Anhalt</t>
  </si>
  <si>
    <t>Schleswig-Holsteinischer Landtag</t>
  </si>
  <si>
    <t>https://www.instagram.com/wirtschaftsland.sh/</t>
  </si>
  <si>
    <t>Landesregierung von Schleswig-Holstein</t>
  </si>
  <si>
    <t>https://www.facebook.com/SchleswigHolstein</t>
  </si>
  <si>
    <t>Staatskanzlei des Landes Schleswig-Holstein</t>
  </si>
  <si>
    <t>Ministerium für Wirtschaft, Verkehr, Arbeit, Technologie und Tourismus (SH)</t>
  </si>
  <si>
    <t>Ministerium für Allgemeine und Berufliche Bildung,
Wissenschaft, Forschung und Kultur (SH)</t>
  </si>
  <si>
    <t>Finanzministerium (SH)</t>
  </si>
  <si>
    <t>https://www.facebook.com/Finanzministerium.SH?fref=ts</t>
  </si>
  <si>
    <t>Ministerium für Inneres, Kommunales, Wohnen und Sport (SH)</t>
  </si>
  <si>
    <t>https://www.facebook.com/innenministerium.sh</t>
  </si>
  <si>
    <t>Ministerium für Justiz und Gesundheit (SH)</t>
  </si>
  <si>
    <t>https://www.facebook.com/JustizministeriumSchleswigHolstein/</t>
  </si>
  <si>
    <t>Ministerium für Soziales, Jugend, Familie, Senioren, Integration und Gleichstellung</t>
  </si>
  <si>
    <t>1083669435506982912</t>
  </si>
  <si>
    <t>https://www.facebook.com/Sozialministerium.SH</t>
  </si>
  <si>
    <t>https://www.instagram.com/sozialministerium.sh/</t>
  </si>
  <si>
    <t>Ministerium für Landwirtschaft, ländliche Räume, Europa und Verbraucherschutz</t>
  </si>
  <si>
    <t>https://www.instagram.com/mlvnrw/</t>
  </si>
  <si>
    <t>Schleswig-Holsteinisches Landesverfassungsgericht</t>
  </si>
  <si>
    <t>Landeskriminalamt Schleswig-Holstein</t>
  </si>
  <si>
    <t>Thüringer Landtag</t>
  </si>
  <si>
    <t>702516905530228736</t>
  </si>
  <si>
    <t>https://www.facebook.com/thueringer.landtag/</t>
  </si>
  <si>
    <t>https://www.instagram.com/thueringerlandtag/</t>
  </si>
  <si>
    <t>Thüringer Landesregierung</t>
  </si>
  <si>
    <t>1212310728</t>
  </si>
  <si>
    <t>https://www.facebook.com/FreistaatThueringen/</t>
  </si>
  <si>
    <t>https://www.instagram.com/thueringen.de/</t>
  </si>
  <si>
    <t>Thüringer Staatskanzlei</t>
  </si>
  <si>
    <t>Thüringer Ministerium für Bildung, Jugend und Sport</t>
  </si>
  <si>
    <t>https://www.facebook.com/BildungTH/</t>
  </si>
  <si>
    <t>https://www.instagram.com/BildungTH/</t>
  </si>
  <si>
    <t>Thüringer Finanzministerium</t>
  </si>
  <si>
    <t>Thüringer Ministerium für Infrastruktur und Landwirtschaft</t>
  </si>
  <si>
    <t>Thüringer Ministerium für Inneres und Kommunales</t>
  </si>
  <si>
    <t>872000381794082816</t>
  </si>
  <si>
    <t>https://www.facebook.com/stadt.land.zukunft/</t>
  </si>
  <si>
    <t>Thüringer Ministerium für Migration, Justiz und Verbraucherschutz</t>
  </si>
  <si>
    <t>https://www.facebook.com/thueringerinnenministerium/</t>
  </si>
  <si>
    <t>https://www.instagram.com/thueringerinnenministerium/</t>
  </si>
  <si>
    <t>Thüringer Ministerium für Arbeit, Soziales, Gesundheit, Frauen und Familie</t>
  </si>
  <si>
    <t>940240948092686336</t>
  </si>
  <si>
    <t>https://www.facebook.com/SozialesTH</t>
  </si>
  <si>
    <t>Thüringer Ministerium für Umwelt, Energie und Naturschutz</t>
  </si>
  <si>
    <t>3062340244</t>
  </si>
  <si>
    <t>https://www.facebook.com/TMUEN/</t>
  </si>
  <si>
    <t>https://www.instagram.com/umwelt_th/</t>
  </si>
  <si>
    <t>Thüringer Ministerium für Wirtschaft, Wissenschaft und Digitale Gesellschaft</t>
  </si>
  <si>
    <t>1239933134134743046</t>
  </si>
  <si>
    <t>https://www.facebook.com/tmwwdg/</t>
  </si>
  <si>
    <t xml:space="preserve">Thüringer Verfassungshof </t>
  </si>
  <si>
    <t>Landeskriminalamt Thüringen</t>
  </si>
  <si>
    <t>Ahmadi, Gollaleh</t>
  </si>
  <si>
    <t>762578485030297600</t>
  </si>
  <si>
    <t>https://www.facebook.com/Gollaleh.A</t>
  </si>
  <si>
    <t>https://www.instagram.com/gollaleh_ahmadi/</t>
  </si>
  <si>
    <t>weiblich</t>
  </si>
  <si>
    <t>Altug, Dr. Turgut</t>
  </si>
  <si>
    <t>https://www.facebook.com/profile.php?id=1291951986</t>
  </si>
  <si>
    <t>1291951986</t>
  </si>
  <si>
    <t>männlich</t>
  </si>
  <si>
    <t>Atli, Sebahat</t>
  </si>
  <si>
    <t>716506483735863296</t>
  </si>
  <si>
    <t>https://www.facebook.com/profile.php?id=100010983101435</t>
  </si>
  <si>
    <t>100010983101435</t>
  </si>
  <si>
    <t>Auricht, Jeannette</t>
  </si>
  <si>
    <t>826402742893760512</t>
  </si>
  <si>
    <t>https://www.facebook.com/Jeannette-Auricht-MdA-109775244497753</t>
  </si>
  <si>
    <t>109775244497753</t>
  </si>
  <si>
    <t>https://www.instagram.com/jeannette_auricht/</t>
  </si>
  <si>
    <t>Aydin, Sevim</t>
  </si>
  <si>
    <t>1372641580650270730</t>
  </si>
  <si>
    <t>https://www.facebook.com/infoaydin</t>
  </si>
  <si>
    <t>1271754220</t>
  </si>
  <si>
    <t>https://www.instagram.com/aydinsevim/</t>
  </si>
  <si>
    <t>Balzer, Frank</t>
  </si>
  <si>
    <t>https://www.facebook.com/FrankBalzerBerlin</t>
  </si>
  <si>
    <t>101306745479644</t>
  </si>
  <si>
    <t>Becker, Franziska</t>
  </si>
  <si>
    <t>https://www.facebook.com/franziska.becker2011</t>
  </si>
  <si>
    <t>100001590456673</t>
  </si>
  <si>
    <t>https://www.instagram.com/franziska.cmb/</t>
  </si>
  <si>
    <t>Billig, Daniela</t>
  </si>
  <si>
    <t>2967515615</t>
  </si>
  <si>
    <t>https://www.facebook.com/danielabillig</t>
  </si>
  <si>
    <t>103548707697557</t>
  </si>
  <si>
    <t>https://www.instagram.com/danielabillig/</t>
  </si>
  <si>
    <t>Breitenbach, Elke</t>
  </si>
  <si>
    <t>437349362</t>
  </si>
  <si>
    <t>https://www.facebook.com/elke.breitenbach</t>
  </si>
  <si>
    <t>100006988087297</t>
  </si>
  <si>
    <t>Brinker, Dr. Kristin</t>
  </si>
  <si>
    <t>https://www.facebook.com/DrKristinBrinker</t>
  </si>
  <si>
    <t>108313499637735</t>
  </si>
  <si>
    <t>Bronson, Dr. Hugh</t>
  </si>
  <si>
    <t>https://www.facebook.com/DrHughBronson</t>
  </si>
  <si>
    <t>1285623548123430</t>
  </si>
  <si>
    <t>https://www.instagram.com/hugh.bronson/</t>
  </si>
  <si>
    <t>Brousek, Antonin</t>
  </si>
  <si>
    <t>1401223573071609857</t>
  </si>
  <si>
    <t>https://www.facebook.com/antonin.brousek.50</t>
  </si>
  <si>
    <t>100064552244095</t>
  </si>
  <si>
    <t>Brychcy, Franziska</t>
  </si>
  <si>
    <t>837467563604979712</t>
  </si>
  <si>
    <t>https://www.facebook.com/franziska.brychcy</t>
  </si>
  <si>
    <t>1042807971</t>
  </si>
  <si>
    <t>https://www.instagram.com/franziska_brychcy/</t>
  </si>
  <si>
    <t>Buchner, Dennis</t>
  </si>
  <si>
    <t>https://www.facebook.com/dennis.buchner.berlin</t>
  </si>
  <si>
    <t>1224169080941050</t>
  </si>
  <si>
    <t>https://www.instagram.com/dennis.buchner.mda/</t>
  </si>
  <si>
    <t>Bung, Stefanie</t>
  </si>
  <si>
    <t>https://www.facebook.com/stefanie.bung</t>
  </si>
  <si>
    <t>100000500476158</t>
  </si>
  <si>
    <t>https://www.instagram.com/stefaniebung/</t>
  </si>
  <si>
    <t>Burkert-Eulitz, Marianne</t>
  </si>
  <si>
    <t>https://www.facebook.com/marianne.burkerteulitz</t>
  </si>
  <si>
    <t>1275339749</t>
  </si>
  <si>
    <t>https://www.instagram.com/burkerteulitz/</t>
  </si>
  <si>
    <t>Caglar, Derya</t>
  </si>
  <si>
    <t>https://www.facebook.com/derya.caglar.spd</t>
  </si>
  <si>
    <t>1002891199767911</t>
  </si>
  <si>
    <t>https://www.instagram.com/derya_neukoelln/</t>
  </si>
  <si>
    <t>Czyborra, Dr. Ina</t>
  </si>
  <si>
    <t>https://www.facebook.com/ina.czyborra</t>
  </si>
  <si>
    <t>1509767320</t>
  </si>
  <si>
    <t>https://www.instagram.com/inaczyborra_mda/</t>
  </si>
  <si>
    <t>Dietmann, Michael</t>
  </si>
  <si>
    <t>754715121906253824</t>
  </si>
  <si>
    <t>https://www.facebook.com/dietmann.mda</t>
  </si>
  <si>
    <t>202474916483746</t>
  </si>
  <si>
    <t>https://www.instagram.com/michael_dietmann_mda/</t>
  </si>
  <si>
    <t>Düsterhöft, Lars</t>
  </si>
  <si>
    <t>https://www.facebook.com/larsduesterhoeft1981</t>
  </si>
  <si>
    <t>1663624833888357</t>
  </si>
  <si>
    <t>https://www.instagram.com/lars.duesterhoeft_mda/</t>
  </si>
  <si>
    <t>Eralp, Elif</t>
  </si>
  <si>
    <t>1464589056</t>
  </si>
  <si>
    <t>https://www.facebook.com/elif.eralp.77</t>
  </si>
  <si>
    <t>728497501</t>
  </si>
  <si>
    <t>Evers, Stefan</t>
  </si>
  <si>
    <t>https://www.facebook.com/stefanevers.cdu</t>
  </si>
  <si>
    <t>365789826766113</t>
  </si>
  <si>
    <t>https://www.instagram.com/stefanevers.cdu/</t>
  </si>
  <si>
    <t>Förster, Christopher</t>
  </si>
  <si>
    <t>2252060904</t>
  </si>
  <si>
    <t>https://www.facebook.com/christopher.foerster</t>
  </si>
  <si>
    <t>962515153832894</t>
  </si>
  <si>
    <t>https://www.instagram.com/christopher.foerster/</t>
  </si>
  <si>
    <t>Franco, Vasili</t>
  </si>
  <si>
    <t>1229412486</t>
  </si>
  <si>
    <t>https://www.instagram.com/vasi_f/</t>
  </si>
  <si>
    <t>Freymark, Danny</t>
  </si>
  <si>
    <t>https://www.facebook.com/dannyfreymark.cdu</t>
  </si>
  <si>
    <t>225436390816202</t>
  </si>
  <si>
    <t>https://www.instagram.com/dannyfreymark/</t>
  </si>
  <si>
    <t>Friederici, Oliver</t>
  </si>
  <si>
    <t>https://www.facebook.com/oliver.friederici.3</t>
  </si>
  <si>
    <t>100047376082399</t>
  </si>
  <si>
    <t>Gebel, Silke</t>
  </si>
  <si>
    <t>https://www.facebook.com/SilkeGebel</t>
  </si>
  <si>
    <t>623061035</t>
  </si>
  <si>
    <t>https://www.instagram.com/silkegebel/</t>
  </si>
  <si>
    <t>Gennburg, Katalin</t>
  </si>
  <si>
    <t>716987646938058752</t>
  </si>
  <si>
    <t>https://www.facebook.com/KatalinGennburg</t>
  </si>
  <si>
    <t>976441475766481</t>
  </si>
  <si>
    <t>https://www.instagram.com/politikinmode/</t>
  </si>
  <si>
    <t>Gläser, Ronald</t>
  </si>
  <si>
    <t>https://www.facebook.com/ronaldglaeserberlin</t>
  </si>
  <si>
    <t>299463247151487</t>
  </si>
  <si>
    <t>https://www.instagram.com/ronaldglaeserberlin/</t>
  </si>
  <si>
    <t>Goiny, Christian</t>
  </si>
  <si>
    <t>757577562742816768</t>
  </si>
  <si>
    <t>https://www.facebook.com/Christian-Goiny-MdA-140091366077586</t>
  </si>
  <si>
    <t>140091366077586</t>
  </si>
  <si>
    <t>https://www.instagram.com/christiangoiny/</t>
  </si>
  <si>
    <t>Golm, Mirjam</t>
  </si>
  <si>
    <t>https://www.facebook.com/mirjam.golm</t>
  </si>
  <si>
    <t>https://www.instagram.com/mirjamgolm/</t>
  </si>
  <si>
    <t>Graf, Werner</t>
  </si>
  <si>
    <t>16683687</t>
  </si>
  <si>
    <t>https://www.facebook.com/werner.s.graf</t>
  </si>
  <si>
    <t>1213094046</t>
  </si>
  <si>
    <t>https://www.instagram.com/grafwer/</t>
  </si>
  <si>
    <t>Gräff, Christian</t>
  </si>
  <si>
    <t>798811366735781888</t>
  </si>
  <si>
    <t>https://www.facebook.com/ChGraeff</t>
  </si>
  <si>
    <t>665868366805987</t>
  </si>
  <si>
    <t>https://www.instagram.com/christiangraeffberlin/</t>
  </si>
  <si>
    <t>Grasse, Adrian</t>
  </si>
  <si>
    <t>1010054360171274243</t>
  </si>
  <si>
    <t>https://www.facebook.com/AdrianGrasseMdA</t>
  </si>
  <si>
    <t>1960597520878663</t>
  </si>
  <si>
    <t>https://www.instagram.com/adrian_grasse/</t>
  </si>
  <si>
    <t>Günther-Wünsch, Katharina</t>
  </si>
  <si>
    <t>https://www.facebook.com/katharina.guntherwunsch</t>
  </si>
  <si>
    <t>100060416947631</t>
  </si>
  <si>
    <t>https://www.instagram.com/katharina.guenther_wuensch/</t>
  </si>
  <si>
    <t>Hack, Ariturel</t>
  </si>
  <si>
    <t>https://www.facebook.com/ariturel.hack</t>
  </si>
  <si>
    <t>102386281965003</t>
  </si>
  <si>
    <t>https://www.instagram.com/ariturel.hack/</t>
  </si>
  <si>
    <t>Haghanipour, Dr. Bahar</t>
  </si>
  <si>
    <t>2351568721</t>
  </si>
  <si>
    <t>https://www.instagram.com/baharhaghanipour/</t>
  </si>
  <si>
    <t>Hansel, Frank-Christian</t>
  </si>
  <si>
    <t>https://www.facebook.com/fhansel1</t>
  </si>
  <si>
    <t>1271779973</t>
  </si>
  <si>
    <t>Hassepaß, Oda</t>
  </si>
  <si>
    <t>1336052520465166337</t>
  </si>
  <si>
    <t>https://www.facebook.com/ODAfuerPankow</t>
  </si>
  <si>
    <t>105215618445573</t>
  </si>
  <si>
    <t>https://www.instagram.com/oda_hassepass/</t>
  </si>
  <si>
    <t>Haußdörfer, Ellen</t>
  </si>
  <si>
    <t>https://www.facebook.com/haussdoerfer</t>
  </si>
  <si>
    <t>227565720590249</t>
  </si>
  <si>
    <t>Heinemann, Sven</t>
  </si>
  <si>
    <t>https://www.facebook.com/SvenHeinemannMdA</t>
  </si>
  <si>
    <t>224410304422069</t>
  </si>
  <si>
    <t>https://www.instagram.com/res_ok_sh/</t>
  </si>
  <si>
    <t>Helm, Anne</t>
  </si>
  <si>
    <t>https://www.facebook.com/SeeroiberJenny</t>
  </si>
  <si>
    <t>146882712139241</t>
  </si>
  <si>
    <t>Herrmann, Alexander J.</t>
  </si>
  <si>
    <t>https://www.facebook.com/herrmann.mda</t>
  </si>
  <si>
    <t>100003574099661</t>
  </si>
  <si>
    <t>https://www.instagram.com/alexander.j.herrmann/</t>
  </si>
  <si>
    <t>Hopp, Marcel</t>
  </si>
  <si>
    <t>1355144012</t>
  </si>
  <si>
    <t>https://www.facebook.com/marcel.s.hopp</t>
  </si>
  <si>
    <t>100000192403298</t>
  </si>
  <si>
    <t>https://www.instagram.com/hopp_stagram</t>
  </si>
  <si>
    <t>Juhnke, Dr. Robbin</t>
  </si>
  <si>
    <t>https://www.facebook.com/drrobbin.juhnke</t>
  </si>
  <si>
    <t>195006627280103</t>
  </si>
  <si>
    <t>Kahlefeld, Dr. Susanna</t>
  </si>
  <si>
    <t>https://www.facebook.com/susanna.kahlefeld.mda</t>
  </si>
  <si>
    <t>958456700918659</t>
  </si>
  <si>
    <t>Kapek, Antje</t>
  </si>
  <si>
    <t>https://www.instagram.com/antje_kapek/</t>
  </si>
  <si>
    <t>Khalatbari, Sandra</t>
  </si>
  <si>
    <t>1363462298988331011</t>
  </si>
  <si>
    <t>https://www.facebook.com/sandra.khalatbari</t>
  </si>
  <si>
    <t>100000119232668</t>
  </si>
  <si>
    <t>https://www.instagram.com/sandra.khalatbari/</t>
  </si>
  <si>
    <t>King, Dr. Alexander</t>
  </si>
  <si>
    <t>https://www.facebook.com/alexander.king.berlin</t>
  </si>
  <si>
    <t>Klein, Hendrikje</t>
  </si>
  <si>
    <t>https://www.facebook.com/hendrikjeklein.berlin</t>
  </si>
  <si>
    <t>1499493156979337</t>
  </si>
  <si>
    <t>https://www.instagram.com/henrinette.lichtenberg/</t>
  </si>
  <si>
    <t>Kocak, Ferat</t>
  </si>
  <si>
    <t>779003465938984960</t>
  </si>
  <si>
    <t>https://www.facebook.com/neukoellner</t>
  </si>
  <si>
    <t>100040993411315</t>
  </si>
  <si>
    <t>https://www.instagram.com/der_neukoellner/</t>
  </si>
  <si>
    <t>Kollatz, Dr. Matthias</t>
  </si>
  <si>
    <t>https://www.facebook.com/Matthias.Kollatz</t>
  </si>
  <si>
    <t>228061710909562</t>
  </si>
  <si>
    <t>König, Bettina</t>
  </si>
  <si>
    <t>https://www.facebook.com/bettina.koenig.MdA</t>
  </si>
  <si>
    <t>125369477540130</t>
  </si>
  <si>
    <t>https://www.instagram.com/bettina_reinickendorf/</t>
  </si>
  <si>
    <t>Körber, Scott</t>
  </si>
  <si>
    <t>https://www.facebook.com/scott.korber</t>
  </si>
  <si>
    <t>1554492405</t>
  </si>
  <si>
    <t>Kraft, Johannes</t>
  </si>
  <si>
    <t>705397252899135488</t>
  </si>
  <si>
    <t>https://www.facebook.com/Johannes.Kraft.Pankow</t>
  </si>
  <si>
    <t>203843739662928</t>
  </si>
  <si>
    <t>https://www.instagram.com/johkraft/</t>
  </si>
  <si>
    <t>Krüger, Louis</t>
  </si>
  <si>
    <t>2440854459</t>
  </si>
  <si>
    <t>https://www.facebook.com/louiskrueger.de</t>
  </si>
  <si>
    <t>105896461575222</t>
  </si>
  <si>
    <t>https://www.instagram.com/louisvonkrueger/</t>
  </si>
  <si>
    <t>Kühnemann-Grunow, Melanie</t>
  </si>
  <si>
    <t>https://www.facebook.com/MelanieKuehnemannSPD</t>
  </si>
  <si>
    <t>1154496837894668</t>
  </si>
  <si>
    <t>https://www.instagram.com/diekuehnefrau/</t>
  </si>
  <si>
    <t>Kurt, Taylan</t>
  </si>
  <si>
    <t>748825985173389312</t>
  </si>
  <si>
    <t>https://www.facebook.com/Taylan123</t>
  </si>
  <si>
    <t>1226830143</t>
  </si>
  <si>
    <t>https://www.instagram.com/taylan_kurt/</t>
  </si>
  <si>
    <t>Laatsch, Harald</t>
  </si>
  <si>
    <t>735201486913835010</t>
  </si>
  <si>
    <t>https://www.facebook.com/haraldlaatsch</t>
  </si>
  <si>
    <t>1753997878177251</t>
  </si>
  <si>
    <t>https://www.instagram.com/haraldlaatsch/</t>
  </si>
  <si>
    <t>Lehmann, Jan</t>
  </si>
  <si>
    <t>39708912</t>
  </si>
  <si>
    <t>https://www.facebook.com/JanLehmannBerlin</t>
  </si>
  <si>
    <t>1367892173</t>
  </si>
  <si>
    <t>https://www.instagram.com/jan_lehmann_mda/</t>
  </si>
  <si>
    <t>Lindemann, Gunnar</t>
  </si>
  <si>
    <t>743119080421490688</t>
  </si>
  <si>
    <t>https://www.facebook.com/afdlindemann</t>
  </si>
  <si>
    <t>659320797543272</t>
  </si>
  <si>
    <t>https://www.instagram.com/gunnar_norbert_lindemann_mda/</t>
  </si>
  <si>
    <t>Lüdke, Tamara</t>
  </si>
  <si>
    <t>1176745551213322240</t>
  </si>
  <si>
    <t>https://www.facebook.com/tamara.luedke.MdA</t>
  </si>
  <si>
    <t>106114748151901</t>
  </si>
  <si>
    <t>https://www.instagram.com/tamara.luedke/</t>
  </si>
  <si>
    <t>100001574258609</t>
  </si>
  <si>
    <t>Melzer, Heiko</t>
  </si>
  <si>
    <t>https://www.facebook.com/HalloHeiko</t>
  </si>
  <si>
    <t>104083345277877</t>
  </si>
  <si>
    <t>https://www.instagram.com/melzer.heiko/</t>
  </si>
  <si>
    <t>Meyer, Sven</t>
  </si>
  <si>
    <t>https://www.facebook.com/SvenMeyerSPDReinickendorf</t>
  </si>
  <si>
    <t>101551318567002</t>
  </si>
  <si>
    <t>https://www.instagram.com/svenmeyerreinickendorf/</t>
  </si>
  <si>
    <t>Neugebauer, Laura</t>
  </si>
  <si>
    <t>100840229</t>
  </si>
  <si>
    <t>https://www.facebook.com/laura.neugebauer.94</t>
  </si>
  <si>
    <t>100000663393272</t>
  </si>
  <si>
    <t>https://www.instagram.com/laaaleeeluuulaura/</t>
  </si>
  <si>
    <t>Omar, Jian</t>
  </si>
  <si>
    <t>2343645934</t>
  </si>
  <si>
    <t>https://www.facebook.com/jianomr</t>
  </si>
  <si>
    <t>100001822931830</t>
  </si>
  <si>
    <t>https://www.instagram.com/jianoma/</t>
  </si>
  <si>
    <t>Otto, Andreas</t>
  </si>
  <si>
    <t>https://www.facebook.com/otto.direkt</t>
  </si>
  <si>
    <t>100002483361612</t>
  </si>
  <si>
    <t>https://www.instagram.com/otto_direkt/</t>
  </si>
  <si>
    <t>Özdemir, Orkan</t>
  </si>
  <si>
    <t>101549582</t>
  </si>
  <si>
    <t>https://www.facebook.com/orkanoezdemirMdA/</t>
  </si>
  <si>
    <t>115005446965572</t>
  </si>
  <si>
    <t>https://www.instagram.com/orkan_oezdemir/</t>
  </si>
  <si>
    <t>Pätzold, Prof. Dr. Martin</t>
  </si>
  <si>
    <t>https://www.facebook.com/martinpaetzold.cdu</t>
  </si>
  <si>
    <t>186227614874497</t>
  </si>
  <si>
    <t>Penn, Maik</t>
  </si>
  <si>
    <t>817086809935114240</t>
  </si>
  <si>
    <t>https://www.facebook.com/maik.penn</t>
  </si>
  <si>
    <t>Pieroth-Manelli, Catherine</t>
  </si>
  <si>
    <t>https://www.facebook.com/catherina.pieroth</t>
  </si>
  <si>
    <t>100001477193838</t>
  </si>
  <si>
    <t>Rauchfuß, Lars</t>
  </si>
  <si>
    <t>4228878744</t>
  </si>
  <si>
    <t>https://www.facebook.com/RauchfussMariendorf</t>
  </si>
  <si>
    <t>104202831541588</t>
  </si>
  <si>
    <t>https://www.instagram.com/rauchfusslars/</t>
  </si>
  <si>
    <t>Rissmann, Sven</t>
  </si>
  <si>
    <t>https://www.facebook.com/rissmann.sven</t>
  </si>
  <si>
    <t>220020581695922</t>
  </si>
  <si>
    <t>Ronnenburg, Kristian</t>
  </si>
  <si>
    <t>https://www.instagram.com/kristian.ronneburg/</t>
  </si>
  <si>
    <t>Saleh, Raed</t>
  </si>
  <si>
    <t>1001389807728242689</t>
  </si>
  <si>
    <t>https://www.facebook.com/raed.saleh.7169</t>
  </si>
  <si>
    <t>1707657632</t>
  </si>
  <si>
    <t>https://www.instagram.com/raed_saleh_berlin/</t>
  </si>
  <si>
    <t>Schatz, Carsten</t>
  </si>
  <si>
    <t>https://www.facebook.com/carsten.schatz</t>
  </si>
  <si>
    <t>521582206</t>
  </si>
  <si>
    <t>https://www.instagram.com/carsten_schatz/</t>
  </si>
  <si>
    <t>Schedlich, Klara</t>
  </si>
  <si>
    <t>985249356486987777</t>
  </si>
  <si>
    <t>https://www.facebook.com/KlaraSchedlichBerlin</t>
  </si>
  <si>
    <t>100176655653827</t>
  </si>
  <si>
    <t>https://www.instagram.com/klarasche/</t>
  </si>
  <si>
    <t>Schenker, Niklas</t>
  </si>
  <si>
    <t>1028740820596346888</t>
  </si>
  <si>
    <t>https://www.facebook.com/schenker.niklas</t>
  </si>
  <si>
    <t>1810397156</t>
  </si>
  <si>
    <t>https://www.instagram.com/niklasschenktein/</t>
  </si>
  <si>
    <t>Schlüsselburg, Sebastian</t>
  </si>
  <si>
    <t>https://www.facebook.com/sebastian.schlusselburg</t>
  </si>
  <si>
    <t>100002309806592</t>
  </si>
  <si>
    <t>https://www.instagram.com/schluesselburg/</t>
  </si>
  <si>
    <t>Schmidberger, Katrin</t>
  </si>
  <si>
    <t>https://www.facebook.com/katrin.schmidberger.9</t>
  </si>
  <si>
    <t>1840557461</t>
  </si>
  <si>
    <t>https://www.instagram.com/schmidbergerkatrin/</t>
  </si>
  <si>
    <t>Schmidt, Dr. Manuela</t>
  </si>
  <si>
    <t>https://www.facebook.com/drmanuelaschmidt</t>
  </si>
  <si>
    <t>642313669134895</t>
  </si>
  <si>
    <t>Schmidt, Ines</t>
  </si>
  <si>
    <t>743326711815626754</t>
  </si>
  <si>
    <t>https://www.facebook.com/dielinke.ines.schmidt</t>
  </si>
  <si>
    <t>167634216954082</t>
  </si>
  <si>
    <t>Schmidt, Stephan</t>
  </si>
  <si>
    <t>https://www.facebook.com/schmidtst</t>
  </si>
  <si>
    <t>1644076651</t>
  </si>
  <si>
    <t>https://www.instagram.com/stsberlin/</t>
  </si>
  <si>
    <t>Schneider, Julia</t>
  </si>
  <si>
    <t>https://www.instagram.com/juli.schnei/</t>
  </si>
  <si>
    <t>Schneider, Torsten</t>
  </si>
  <si>
    <t>421246822</t>
  </si>
  <si>
    <t>https://www.facebook.com/Torsten.Schneider.MdA</t>
  </si>
  <si>
    <t>Schrader, Niklas</t>
  </si>
  <si>
    <t>https://www.facebook.com/nikschrader81</t>
  </si>
  <si>
    <t>1721795281432203</t>
  </si>
  <si>
    <t>Schubert, Katina</t>
  </si>
  <si>
    <t>https://www.facebook.com/katina.schubert</t>
  </si>
  <si>
    <t>1663163600</t>
  </si>
  <si>
    <t>https://www.instagram.com/katina_schubert/</t>
  </si>
  <si>
    <t>Schulz, Mathias</t>
  </si>
  <si>
    <t>96621861</t>
  </si>
  <si>
    <t>https://www.facebook.com/MathiasSchulz.Wedding</t>
  </si>
  <si>
    <t>108773748032380</t>
  </si>
  <si>
    <t>https://www.instagram.com/mathiasschulz/</t>
  </si>
  <si>
    <t>Schulze, André</t>
  </si>
  <si>
    <t>1267550519159132162</t>
  </si>
  <si>
    <t>https://www.facebook.com/andre.schulze.378</t>
  </si>
  <si>
    <t>1483455152</t>
  </si>
  <si>
    <t>Schulze, Tobias</t>
  </si>
  <si>
    <t>https://www.facebook.com/tobias.schulze.1048</t>
  </si>
  <si>
    <t>1355096111</t>
  </si>
  <si>
    <t>https://www.instagram.com/tobias_schulze/</t>
  </si>
  <si>
    <t>Schwarze, Julian</t>
  </si>
  <si>
    <t>169046272</t>
  </si>
  <si>
    <t>https://www.instagram.com/jul_schwarze/</t>
  </si>
  <si>
    <t>Seibeld, Cornelia</t>
  </si>
  <si>
    <t>https://www.facebook.com/cornelia.seibeld</t>
  </si>
  <si>
    <t>942949079130982</t>
  </si>
  <si>
    <t>Seidel, Katrin</t>
  </si>
  <si>
    <t>https://www.facebook.com/katrin.seidel.5851</t>
  </si>
  <si>
    <t>100034492007715</t>
  </si>
  <si>
    <t>https://www.instagram.com/katrinseideldielinke/</t>
  </si>
  <si>
    <t>Simon, Roman</t>
  </si>
  <si>
    <t>1451484993499410432</t>
  </si>
  <si>
    <t>https://www.facebook.com/RomanSimonMdA/</t>
  </si>
  <si>
    <t>2000333733546421</t>
  </si>
  <si>
    <t>https://www.instagram.com/romansimonmda/</t>
  </si>
  <si>
    <t>Standfuß, Stephan</t>
  </si>
  <si>
    <t>1202952565329149953</t>
  </si>
  <si>
    <t>https://www.facebook.com/StephanStandfussMdA</t>
  </si>
  <si>
    <t>114232913739465</t>
  </si>
  <si>
    <t>https://www.instagram.com/stephanstandfuss/</t>
  </si>
  <si>
    <t>Stettner, Dirk</t>
  </si>
  <si>
    <t>1288071200</t>
  </si>
  <si>
    <t>https://www.facebook.com/StettnerDirk</t>
  </si>
  <si>
    <t>268734556802162</t>
  </si>
  <si>
    <t>https://www.instagram.com/stettnerdirk/</t>
  </si>
  <si>
    <t>Stroedter, Jörg</t>
  </si>
  <si>
    <t>https://www.facebook.com/Stroedter</t>
  </si>
  <si>
    <t>362841570768322</t>
  </si>
  <si>
    <t>https://www.instagram.com/jorgstroedter/</t>
  </si>
  <si>
    <t>Tabor, Tommy</t>
  </si>
  <si>
    <t>941352446961569792</t>
  </si>
  <si>
    <t>https://www.facebook.com/TommyTaborAfD</t>
  </si>
  <si>
    <t>530155260517925</t>
  </si>
  <si>
    <t>Taschner, Dr. Stefan</t>
  </si>
  <si>
    <t>272364854</t>
  </si>
  <si>
    <t>https://www.facebook.com/stefan.taschner.1</t>
  </si>
  <si>
    <t>https://www.instagram.com/doktor.stefan.t/</t>
  </si>
  <si>
    <t>Trefzer, Martin</t>
  </si>
  <si>
    <t>Valgolio, Damiano</t>
  </si>
  <si>
    <t>1371218593413758986</t>
  </si>
  <si>
    <t>https://www.facebook.com/damiano.valgolio</t>
  </si>
  <si>
    <t>585603038</t>
  </si>
  <si>
    <t>https://www.instagram.com/damiano_valgolio/</t>
  </si>
  <si>
    <t>Vallendar, Marc</t>
  </si>
  <si>
    <t>https://www.facebook.com/vallendar.marc</t>
  </si>
  <si>
    <t>1798561513692827</t>
  </si>
  <si>
    <t>https://www.instagram.com/vallendarmarc/</t>
  </si>
  <si>
    <t>Vandrey, Dr. Petra</t>
  </si>
  <si>
    <t>705882355311972352</t>
  </si>
  <si>
    <t>https://www.facebook.com/petra.vandrey</t>
  </si>
  <si>
    <t>100002590210304</t>
  </si>
  <si>
    <t>https://www.instagram.com/vandreypetra/</t>
  </si>
  <si>
    <t>Wahlen, Catrin</t>
  </si>
  <si>
    <t>1367838005973708801</t>
  </si>
  <si>
    <t>https://www.facebook.com/catrin.wahlen</t>
  </si>
  <si>
    <t>https://www.instagram.com/catrin_wahlen/</t>
  </si>
  <si>
    <t>Walter, Sebastian</t>
  </si>
  <si>
    <t>https://www.facebook.com/SebastianWalterSchoeneberg</t>
  </si>
  <si>
    <t>https://www.instagram.com/s_k_walter/</t>
  </si>
  <si>
    <t>Wansner, Kurt</t>
  </si>
  <si>
    <t>1324660501801017346</t>
  </si>
  <si>
    <t>https://www.facebook.com/KurtWansner</t>
  </si>
  <si>
    <t>1669204569985964</t>
  </si>
  <si>
    <t>https://www.instagram.com/kurt.wansner.cdu/</t>
  </si>
  <si>
    <t>Wapler, Christoph</t>
  </si>
  <si>
    <t>712664410175709184</t>
  </si>
  <si>
    <t>https://www.facebook.com/christoph.wapler</t>
  </si>
  <si>
    <t>100011594919644</t>
  </si>
  <si>
    <t>Wegner, Kai</t>
  </si>
  <si>
    <t>39999872</t>
  </si>
  <si>
    <t>https://www.facebook.com/kai.wegner2.0</t>
  </si>
  <si>
    <t>401644396606709</t>
  </si>
  <si>
    <t>https://www.instagram.com/kaiwegner.cdu/</t>
  </si>
  <si>
    <t>Weiß, Thorsten</t>
  </si>
  <si>
    <t>https://www.facebook.com/ThorstenWeissafd</t>
  </si>
  <si>
    <t>991539877609779</t>
  </si>
  <si>
    <t>Wohlert, Björn</t>
  </si>
  <si>
    <t>816968173140529152</t>
  </si>
  <si>
    <t>https://www.facebook.com/bjwohlert</t>
  </si>
  <si>
    <t>714099629</t>
  </si>
  <si>
    <t>https://www.instagram.com/bjoern.wohlert/</t>
  </si>
  <si>
    <t>Woldeit, Karsten</t>
  </si>
  <si>
    <t>https://www.facebook.com/wollihood</t>
  </si>
  <si>
    <t>1701434933437942</t>
  </si>
  <si>
    <t>https://www.instagram.com/karstenwoldeit.mda/</t>
  </si>
  <si>
    <t>Wolff, Dunja</t>
  </si>
  <si>
    <t>1315996004609556480</t>
  </si>
  <si>
    <t>https://www.facebook.com/dunja.wolff.privat</t>
  </si>
  <si>
    <t>100057276304104</t>
  </si>
  <si>
    <t>https://www.instagram.com/dunja_wolff_mda/</t>
  </si>
  <si>
    <t>Zander, Christian</t>
  </si>
  <si>
    <t>https://www.facebook.com/christian.zander.33</t>
  </si>
  <si>
    <t>1706578104</t>
  </si>
  <si>
    <t>https://www.instagram.com/christanzander/</t>
  </si>
  <si>
    <t>Ziller, Stefan</t>
  </si>
  <si>
    <t>23844729</t>
  </si>
  <si>
    <t>https://www.facebook.com/stefan.ziller</t>
  </si>
  <si>
    <t>43259223284</t>
  </si>
  <si>
    <t>https://www.instagram.com/stefan.ziller/</t>
  </si>
  <si>
    <t>Zillich, Steffen</t>
  </si>
  <si>
    <t>https://www.facebook.com/steffen.zillich</t>
  </si>
  <si>
    <t>1147614988</t>
  </si>
  <si>
    <t>Geisel, Andreas</t>
  </si>
  <si>
    <t>https://www.facebook.com/Andreas.Geisel</t>
  </si>
  <si>
    <t>257469054300928</t>
  </si>
  <si>
    <t>Lederer, Dr. Klaus</t>
  </si>
  <si>
    <t>https://www.facebook.com/DrKlausLederer</t>
  </si>
  <si>
    <t>140695769316176</t>
  </si>
  <si>
    <t>https://www.instagram.com/klausledererberlin/</t>
  </si>
  <si>
    <t>Spranger, Iris</t>
  </si>
  <si>
    <t>1103948172274139136</t>
  </si>
  <si>
    <t>Giffey, Franziska</t>
  </si>
  <si>
    <t>972024962562383878</t>
  </si>
  <si>
    <t>https://www.facebook.com/franziska.giffey</t>
  </si>
  <si>
    <t>591089474361265</t>
  </si>
  <si>
    <t>https://www.instagram.com/franziskagiffey/</t>
  </si>
  <si>
    <t>Jarasch, Bettina</t>
  </si>
  <si>
    <t>748783193931653121</t>
  </si>
  <si>
    <t>https://www.facebook.com/bettinafuerberlin</t>
  </si>
  <si>
    <t>https://www.instagram.com/bettinajarasch/</t>
  </si>
  <si>
    <t>parteilos</t>
  </si>
  <si>
    <t>Wesener, Daniel</t>
  </si>
  <si>
    <t>597460324</t>
  </si>
  <si>
    <t>https://www.facebook.com/Daniel-Wesener-1085294454857252</t>
  </si>
  <si>
    <t>Adjei, Benjamin</t>
  </si>
  <si>
    <t>1063007310996480000</t>
  </si>
  <si>
    <t>https://www.facebook.com/benniadjei</t>
  </si>
  <si>
    <t>376044099813649</t>
  </si>
  <si>
    <t>https://www.instagram.com/benniadjei/</t>
  </si>
  <si>
    <t>Aigner, Ilse</t>
  </si>
  <si>
    <t>https://www.facebook.com/ilse.aigner</t>
  </si>
  <si>
    <t>https://www.instagram.com/ilse.aigner/</t>
  </si>
  <si>
    <t>Arnold, Horst</t>
  </si>
  <si>
    <t>844146855281917952</t>
  </si>
  <si>
    <t>https://www.facebook.com/horst.arnoldmdlspd</t>
  </si>
  <si>
    <t>100000683418647</t>
  </si>
  <si>
    <t>https://www.instagram.com/horst.arnold.fuerth/</t>
  </si>
  <si>
    <t>Atzinger, Oskar</t>
  </si>
  <si>
    <t>Bauer, Volker</t>
  </si>
  <si>
    <t>https://www.facebook.com/volker.bauer.37</t>
  </si>
  <si>
    <t>100000976354741</t>
  </si>
  <si>
    <t>https://www.instagram.com/volker_bauer/</t>
  </si>
  <si>
    <t>Baumgärtner, Jürgen</t>
  </si>
  <si>
    <t>https://www.facebook.com/JuergenBaumgaertnerMdL</t>
  </si>
  <si>
    <t>415451491875178</t>
  </si>
  <si>
    <t>https://www.facebook.com/wbausback</t>
  </si>
  <si>
    <t>312061525818186</t>
  </si>
  <si>
    <t>https://www.instagram.com/winfriedbausback/</t>
  </si>
  <si>
    <t>Becher, Johannes</t>
  </si>
  <si>
    <t>807146581128515584</t>
  </si>
  <si>
    <t>https://www.facebook.com/jojobecher</t>
  </si>
  <si>
    <t>1288862926</t>
  </si>
  <si>
    <t>https://www.instagram.com/jojobecher/</t>
  </si>
  <si>
    <t>Becker, Barbara</t>
  </si>
  <si>
    <t>1003903161013239815</t>
  </si>
  <si>
    <t>https://www.facebook.com/BarbaraBeckerMdL/</t>
  </si>
  <si>
    <t>278311789001540</t>
  </si>
  <si>
    <t>https://www.instagram.com/barbarabecker_mdl/</t>
  </si>
  <si>
    <t>Beißwenger, Eric</t>
  </si>
  <si>
    <t>https://www.facebook.com/beisswenger.eric</t>
  </si>
  <si>
    <t>100003038811545</t>
  </si>
  <si>
    <t>https://www.instagram.com/ericbeisswenger/</t>
  </si>
  <si>
    <t>Bergmüller, Franz</t>
  </si>
  <si>
    <t>1069519640521555968</t>
  </si>
  <si>
    <t>https://www.facebook.com/FranzBergmuellerMdL</t>
  </si>
  <si>
    <t>182122032722108</t>
  </si>
  <si>
    <t>https://www.instagram.com/franzbergmuellermdl/</t>
  </si>
  <si>
    <t>Böhm, Martin</t>
  </si>
  <si>
    <t>https://www.facebook.com/boehm2017</t>
  </si>
  <si>
    <t>320748971641029</t>
  </si>
  <si>
    <t>Bozoglu, Cemal</t>
  </si>
  <si>
    <t>1166277894</t>
  </si>
  <si>
    <t>https://www.facebook.com/cemal.bozoglu.3</t>
  </si>
  <si>
    <t>100000132644626</t>
  </si>
  <si>
    <t>https://www.instagram.com/cemal.bozoglu_/</t>
  </si>
  <si>
    <t>Brannekämper, Robert</t>
  </si>
  <si>
    <t>839104070396882944</t>
  </si>
  <si>
    <t>https://www.facebook.com/Robert151000</t>
  </si>
  <si>
    <t>100003680631995</t>
  </si>
  <si>
    <t>https://www.instagram.com/mdl_brannekaemper/</t>
  </si>
  <si>
    <t>2228653962</t>
  </si>
  <si>
    <t>https://www.instagram.com/markus.buechler/</t>
  </si>
  <si>
    <t>Celina, Kerstin</t>
  </si>
  <si>
    <t>https://www.facebook.com/kerstin.celina</t>
  </si>
  <si>
    <t>100001054873227</t>
  </si>
  <si>
    <t>https://www.instagram.com/kerstin.celina/</t>
  </si>
  <si>
    <t>555860560</t>
  </si>
  <si>
    <t>https://www.facebook.com/maxdeisenhofer</t>
  </si>
  <si>
    <t>292772341539835</t>
  </si>
  <si>
    <t>https://www.instagram.com/maxdeisenhofer/</t>
  </si>
  <si>
    <t>Demirel, Gülseren</t>
  </si>
  <si>
    <t>1305640729</t>
  </si>
  <si>
    <t>https://www.facebook.com/GuelserenDemirel</t>
  </si>
  <si>
    <t>1904641943161520</t>
  </si>
  <si>
    <t>https://www.instagram.com/guelseren_demirel/</t>
  </si>
  <si>
    <t>Dorow, Alex</t>
  </si>
  <si>
    <t>https://www.facebook.com/alexdorow.mdl</t>
  </si>
  <si>
    <t>470761819674131</t>
  </si>
  <si>
    <t>https://www.instagram.com/dorow.alex/</t>
  </si>
  <si>
    <t>Dremel, Holger</t>
  </si>
  <si>
    <t>4259146948</t>
  </si>
  <si>
    <t>https://www.facebook.com/holger.dremel</t>
  </si>
  <si>
    <t>100002052671443</t>
  </si>
  <si>
    <t>https://www.instagram.com/holgerdremel_mdl/</t>
  </si>
  <si>
    <t>Dünkel, Norbert</t>
  </si>
  <si>
    <t>https://www.facebook.com/norbert.dunkel.9</t>
  </si>
  <si>
    <t>100000721452321</t>
  </si>
  <si>
    <t>https://www.instagram.com/norbert_duenkel/</t>
  </si>
  <si>
    <t>Ebner-Steiner, Katrin</t>
  </si>
  <si>
    <t>703857783951601664</t>
  </si>
  <si>
    <t>https://www.facebook.com/Ebner.Steiner.Katrin</t>
  </si>
  <si>
    <t>1063894523641714</t>
  </si>
  <si>
    <t>https://www.instagram.com/katrin.ebnersteiner/</t>
  </si>
  <si>
    <t>https://www.facebook.com/uteeilinghuetig</t>
  </si>
  <si>
    <t>656300844400331</t>
  </si>
  <si>
    <t>https://www.instagram.com/eilinghuetig/</t>
  </si>
  <si>
    <t>Enders, Susann</t>
  </si>
  <si>
    <t>1270672388456353798</t>
  </si>
  <si>
    <t>https://www.facebook.com/susann.enders.5</t>
  </si>
  <si>
    <t>100005079824372</t>
  </si>
  <si>
    <t>https://www.instagram.com/enderssusann/</t>
  </si>
  <si>
    <t>Fackler, Wolfgang</t>
  </si>
  <si>
    <t>https://www.facebook.com/wolfgang.fackler.7</t>
  </si>
  <si>
    <t>100002129807736</t>
  </si>
  <si>
    <t>Fehlner, Martina</t>
  </si>
  <si>
    <t>1036130505811521536</t>
  </si>
  <si>
    <t>https://www.facebook.com/FehlnerMartina</t>
  </si>
  <si>
    <t>1459035364377194</t>
  </si>
  <si>
    <t>https://www.instagram.com/martina_fehlner_mdl/</t>
  </si>
  <si>
    <t>Flierl, Alexander</t>
  </si>
  <si>
    <t>https://www.facebook.com/AlexanderFlierlMdL</t>
  </si>
  <si>
    <t>457247344370557</t>
  </si>
  <si>
    <t>https://www.instagram.com/alexanderflierl/</t>
  </si>
  <si>
    <t>Freller, Karl</t>
  </si>
  <si>
    <t>https://www.instagram.com/karlfreller/</t>
  </si>
  <si>
    <t>Friedl, Patrick</t>
  </si>
  <si>
    <t>25901850</t>
  </si>
  <si>
    <t>https://www.facebook.com/PatrickFriedlWue</t>
  </si>
  <si>
    <t>156098758225533</t>
  </si>
  <si>
    <t>https://www.instagram.com/patrickfriedlwue/</t>
  </si>
  <si>
    <t>Fuchs, Barbara</t>
  </si>
  <si>
    <t>705792946440937472</t>
  </si>
  <si>
    <t>https://www.facebook.com/BarbaraFuchsMdL</t>
  </si>
  <si>
    <t>202816910654217</t>
  </si>
  <si>
    <t>https://www.instagram.com/barbarafuchs_mdl/</t>
  </si>
  <si>
    <t>Gotthardt, Tobias</t>
  </si>
  <si>
    <t>1084928653518098432</t>
  </si>
  <si>
    <t>https://www.facebook.com/tobias.gotthardt.7</t>
  </si>
  <si>
    <t>100000292789311</t>
  </si>
  <si>
    <t>https://www.instagram.com/tobiasgotthardt/</t>
  </si>
  <si>
    <t>Graupner, Richard</t>
  </si>
  <si>
    <t>3842651715</t>
  </si>
  <si>
    <t>https://www.facebook.com/Richard-Graupner-444299419349774</t>
  </si>
  <si>
    <t>444299419349774</t>
  </si>
  <si>
    <t>https://www.instagram.com/richardgraupner/</t>
  </si>
  <si>
    <t>Grob, Alfred</t>
  </si>
  <si>
    <t>https://www.facebook.com/alfred.grob</t>
  </si>
  <si>
    <t>100007477422263</t>
  </si>
  <si>
    <t>https://www.instagram.com/alfred.grob/</t>
  </si>
  <si>
    <t>Guttenberger, Petra</t>
  </si>
  <si>
    <t>https://www.facebook.com/petra.guttenberger</t>
  </si>
  <si>
    <t>100000593209562</t>
  </si>
  <si>
    <t>https://www.instagram.com/guttenbergermdl/</t>
  </si>
  <si>
    <t>1110460373407334401</t>
  </si>
  <si>
    <t>https://www.facebook.com/Prof.Dr.IngoHahnMdL</t>
  </si>
  <si>
    <t>323724108344975</t>
  </si>
  <si>
    <t>https://www.instagram.com/dr.ingo.hahn/</t>
  </si>
  <si>
    <t>Halbleib, Volkmar</t>
  </si>
  <si>
    <t>1097473286240456704</t>
  </si>
  <si>
    <t>https://www.facebook.com/HalbleibVolkmar</t>
  </si>
  <si>
    <t>193362290792379</t>
  </si>
  <si>
    <t>https://www.instagram.com/volkmarhalbleib/</t>
  </si>
  <si>
    <t>Hartmann, Ludwig</t>
  </si>
  <si>
    <t>https://www.facebook.com/Ludwig.Hartmann.Landtag</t>
  </si>
  <si>
    <t>1731781957148285</t>
  </si>
  <si>
    <t>https://www.instagram.com/ludwighartmann/</t>
  </si>
  <si>
    <t>Hauber, Wolfgang</t>
  </si>
  <si>
    <t>1949928570</t>
  </si>
  <si>
    <t>https://www.facebook.com/wolfgang.hauber</t>
  </si>
  <si>
    <t>100002986453589</t>
  </si>
  <si>
    <t>https://www.instagram.com/hauberwolfgang/</t>
  </si>
  <si>
    <t>Hierneis, Christian</t>
  </si>
  <si>
    <t>836534115981803520</t>
  </si>
  <si>
    <t>https://www.facebook.com/christian.hierneis</t>
  </si>
  <si>
    <t>100003984044488</t>
  </si>
  <si>
    <t>https://www.instagram.com/christianhierneis/</t>
  </si>
  <si>
    <t>Hofmann, Michael</t>
  </si>
  <si>
    <t>https://www.facebook.com/mdlhofmann</t>
  </si>
  <si>
    <t>453712378047587</t>
  </si>
  <si>
    <t>Högl, Petra Therese</t>
  </si>
  <si>
    <t>https://www.facebook.com/petrahoegl.keh</t>
  </si>
  <si>
    <t>1954823081515173</t>
  </si>
  <si>
    <t>https://www.instagram.com/petrahoegl/</t>
  </si>
  <si>
    <t>Hold, Alexander</t>
  </si>
  <si>
    <t>904260098494746624</t>
  </si>
  <si>
    <t>https://www.facebook.com/konsequent.rechtsstaatlich.menschlich</t>
  </si>
  <si>
    <t>738902382819206</t>
  </si>
  <si>
    <t>https://www.instagram.com/alexander_hold_kempten/</t>
  </si>
  <si>
    <t>https://www.facebook.com/martinhuber.8/?ref=page_internal</t>
  </si>
  <si>
    <t>141919912684120</t>
  </si>
  <si>
    <t>Huber, Thomas</t>
  </si>
  <si>
    <t>https://www.facebook.com/HuberEBE</t>
  </si>
  <si>
    <t>100057700886784</t>
  </si>
  <si>
    <t>https://www.instagram.com/thomas.huber.landtag/</t>
  </si>
  <si>
    <t>Jäckel, Andreas</t>
  </si>
  <si>
    <t>Köhler, Claudia</t>
  </si>
  <si>
    <t>1039211377624313863</t>
  </si>
  <si>
    <t>https://www.facebook.com/ClaudiaKoehlerLKMuenchen</t>
  </si>
  <si>
    <t>1980777085498727</t>
  </si>
  <si>
    <t>https://www.instagram.com/claudiakoehlerlandtag/</t>
  </si>
  <si>
    <t>Kohler, Jochen</t>
  </si>
  <si>
    <t>399257453</t>
  </si>
  <si>
    <t>https://www.facebook.com/KohlerCSU</t>
  </si>
  <si>
    <t>1885404191739789</t>
  </si>
  <si>
    <t>https://www.instagram.com/jochenkohler/</t>
  </si>
  <si>
    <t>Krahl, Andreas</t>
  </si>
  <si>
    <t>1062712319333912577</t>
  </si>
  <si>
    <t>https://www.facebook.com/andreas.krahl.14</t>
  </si>
  <si>
    <t>100000316331081</t>
  </si>
  <si>
    <t>https://www.instagram.com/andikrahl/</t>
  </si>
  <si>
    <t>Kraus, Nikolaus</t>
  </si>
  <si>
    <t>Kühn, Harald</t>
  </si>
  <si>
    <t>https://www.facebook.com/harald.kuhn.1276</t>
  </si>
  <si>
    <t>100026121372123</t>
  </si>
  <si>
    <t>81374443</t>
  </si>
  <si>
    <t>https://www.facebook.com/sannekurz.mdl</t>
  </si>
  <si>
    <t>100058163614308</t>
  </si>
  <si>
    <t>https://www.instagram.com/sannekurz_mdl/</t>
  </si>
  <si>
    <t>Lettenbauer, Eva</t>
  </si>
  <si>
    <t>1712753864</t>
  </si>
  <si>
    <t>https://www.facebook.com/lettenev</t>
  </si>
  <si>
    <t>1479326732</t>
  </si>
  <si>
    <t>https://www.instagram.com/evalettenbauer/</t>
  </si>
  <si>
    <t>https://www.facebook.com/petra.loibl.1</t>
  </si>
  <si>
    <t>100002834208474</t>
  </si>
  <si>
    <t>https://www.instagram.com/petra.loibl/</t>
  </si>
  <si>
    <t>Löw, Stefan</t>
  </si>
  <si>
    <t>https://www.facebook.com/stefan.loew.bayern</t>
  </si>
  <si>
    <t>1800790969953722</t>
  </si>
  <si>
    <t>Ludwig, Rainer</t>
  </si>
  <si>
    <t>https://www.facebook.com/rainer.ludwig.18</t>
  </si>
  <si>
    <t>100002293937207</t>
  </si>
  <si>
    <t>https://www.instagram.com/rainerludwig_mdl/</t>
  </si>
  <si>
    <t>Magerl, Roland</t>
  </si>
  <si>
    <t>1101389056070615040</t>
  </si>
  <si>
    <t>https://www.facebook.com/roland.magerl.bayern</t>
  </si>
  <si>
    <t>161013031430125</t>
  </si>
  <si>
    <t>https://www.instagram.com/rolandmagerl/</t>
  </si>
  <si>
    <t>Maier, Christoph</t>
  </si>
  <si>
    <t>https://www.facebook.com/christoph.maier.MdL</t>
  </si>
  <si>
    <t>1832322780330187</t>
  </si>
  <si>
    <t>https://www.instagram.com/mdl_christoph_maier/</t>
  </si>
  <si>
    <t>Mang, Ferdinand</t>
  </si>
  <si>
    <t>https://www.facebook.com/ferdinand.mang.9</t>
  </si>
  <si>
    <t>1154467915</t>
  </si>
  <si>
    <t>https://www.instagram.com/ferdinand_mang/</t>
  </si>
  <si>
    <t>Mannes, Gerd</t>
  </si>
  <si>
    <t>983697909270155264</t>
  </si>
  <si>
    <t>https://www.facebook.com/GerdMannesr</t>
  </si>
  <si>
    <t>https://www.instagram.com/gerdmannes/</t>
  </si>
  <si>
    <t>Mehring, Dr. Fabian</t>
  </si>
  <si>
    <t>1300169548298158080</t>
  </si>
  <si>
    <t>https://www.facebook.com/fabian.mehring</t>
  </si>
  <si>
    <t>545040792244231</t>
  </si>
  <si>
    <t>https://www.instagram.com/dr_fabian_mehring_mdl/</t>
  </si>
  <si>
    <t>Miskowitsch, Benjamin</t>
  </si>
  <si>
    <t>200512312</t>
  </si>
  <si>
    <t>https://www.facebook.com/miskowitsch</t>
  </si>
  <si>
    <t>172046250105103</t>
  </si>
  <si>
    <t>https://www.instagram.com/benjaminmiskowitsch/</t>
  </si>
  <si>
    <t>Mistol, Jürgen</t>
  </si>
  <si>
    <t>748111186781155329</t>
  </si>
  <si>
    <t>https://www.facebook.com/jurgen.mistol</t>
  </si>
  <si>
    <t>100005433783709</t>
  </si>
  <si>
    <t>https://www.instagram.com/jurgenmistol/</t>
  </si>
  <si>
    <t>Mittag, Martin</t>
  </si>
  <si>
    <t>https://www.facebook.com/mfuerm/</t>
  </si>
  <si>
    <t>1786292521634364</t>
  </si>
  <si>
    <t>https://www.instagram.com/ma.mittag/</t>
  </si>
  <si>
    <t>Müller, Ruth</t>
  </si>
  <si>
    <t>779370782849896453</t>
  </si>
  <si>
    <t>https://www.facebook.com/Ruth.Mueller.SPD</t>
  </si>
  <si>
    <t>286877184686015</t>
  </si>
  <si>
    <t>https://www.instagram.com/ruthmuellerspd/</t>
  </si>
  <si>
    <t>Nussel, Walter</t>
  </si>
  <si>
    <t>https://www.facebook.com/walternusselcsu</t>
  </si>
  <si>
    <t>764166410395022</t>
  </si>
  <si>
    <t>https://www.instagram.com/walternussel.mdl/</t>
  </si>
  <si>
    <t>Oetzinger, Dr. Stephan</t>
  </si>
  <si>
    <t>https://www.facebook.com/Stephan-Oetzinger-MdL-385072038756411</t>
  </si>
  <si>
    <t>385072038756411</t>
  </si>
  <si>
    <t>https://www.instagram.com/stephan.oetzinger/</t>
  </si>
  <si>
    <t>Osgyan, Verena</t>
  </si>
  <si>
    <t>https://www.facebook.com/verenawaehlen</t>
  </si>
  <si>
    <t>466094980148463</t>
  </si>
  <si>
    <t>https://www.instagram.com/verena_osgyan/</t>
  </si>
  <si>
    <t>Pargent, Tim</t>
  </si>
  <si>
    <t>60307418</t>
  </si>
  <si>
    <t>https://www.facebook.com/Tim.Pargent.Landtag</t>
  </si>
  <si>
    <t>602735560188299</t>
  </si>
  <si>
    <t>https://www.instagram.com/timpargent/</t>
  </si>
  <si>
    <t>Pohl, Bernhard</t>
  </si>
  <si>
    <t>https://www.facebook.com/bernhard.pohl.94</t>
  </si>
  <si>
    <t>679428409</t>
  </si>
  <si>
    <t>https://www.instagram.com/bernhard_pohl_mdl/</t>
  </si>
  <si>
    <t>Rauscher, Doris</t>
  </si>
  <si>
    <t>993826627686666240</t>
  </si>
  <si>
    <t>https://www.facebook.com/doris.rauscher.12</t>
  </si>
  <si>
    <t>100005318285050</t>
  </si>
  <si>
    <t>https://www.instagram.com/doris_rauscher_landtag/</t>
  </si>
  <si>
    <t>Reiß, Tobias</t>
  </si>
  <si>
    <t>981110123958587392</t>
  </si>
  <si>
    <t>https://www.facebook.com/TobiasReissMdL</t>
  </si>
  <si>
    <t>7423747389</t>
  </si>
  <si>
    <t>https://www.instagram.com/tobiasreissmdl/</t>
  </si>
  <si>
    <t>Rinderspacher, Markus</t>
  </si>
  <si>
    <t>4224722859</t>
  </si>
  <si>
    <t>https://www.facebook.com/markus.rinderspacher</t>
  </si>
  <si>
    <t>587618004619757</t>
  </si>
  <si>
    <t>https://www.instagram.com/markusrinderspacher/</t>
  </si>
  <si>
    <t>Schalk, Andreas</t>
  </si>
  <si>
    <t>https://www.facebook.com/andreas.schalk.581</t>
  </si>
  <si>
    <t>Schmid, Josef</t>
  </si>
  <si>
    <t>755714885682683905</t>
  </si>
  <si>
    <t>https://www.facebook.com/josefschmidmdl</t>
  </si>
  <si>
    <t>100050489229856</t>
  </si>
  <si>
    <t>Schmidt, Gabi</t>
  </si>
  <si>
    <t>https://www.facebook.com/schmidtgabimdl</t>
  </si>
  <si>
    <t>305464959848683</t>
  </si>
  <si>
    <t>Schöffel, Martin</t>
  </si>
  <si>
    <t>https://www.facebook.com/MartinSchoeffelMdL</t>
  </si>
  <si>
    <t>266255737313694</t>
  </si>
  <si>
    <t>https://www.instagram.com/martin.schoeffel/</t>
  </si>
  <si>
    <t>Schorer-Dremel, Tanja</t>
  </si>
  <si>
    <t>https://www.facebook.com/tanja.schorerdremel</t>
  </si>
  <si>
    <t>100006060543645</t>
  </si>
  <si>
    <t>https://www.instagram.com/schorerdremel/</t>
  </si>
  <si>
    <t>2394172854</t>
  </si>
  <si>
    <t>https://www.facebook.com/schreyerkerstin</t>
  </si>
  <si>
    <t>281342982023970</t>
  </si>
  <si>
    <t>https://www.instagram.com/kerstin_schreyer_mdl/</t>
  </si>
  <si>
    <t>Schuberl, Toni</t>
  </si>
  <si>
    <t>1070278578628165634</t>
  </si>
  <si>
    <t>https://www.facebook.com/Toni-Schuberl-113396290044519</t>
  </si>
  <si>
    <t>113396290044519</t>
  </si>
  <si>
    <t>https://www.instagram.com/toni_schuberl/</t>
  </si>
  <si>
    <t>Schuhknecht, Stephanie</t>
  </si>
  <si>
    <t>https://www.facebook.com/stephanie.schuhknecht</t>
  </si>
  <si>
    <t>100002330568721</t>
  </si>
  <si>
    <t>https://www.instagram.com/stephanieschuhknecht/</t>
  </si>
  <si>
    <t>Schulze, Katharina</t>
  </si>
  <si>
    <t>https://www.facebook.com/Katharina.Schulze.Landtag</t>
  </si>
  <si>
    <t>118598124966673</t>
  </si>
  <si>
    <t>https://www.instagram.com/kathaschulze/</t>
  </si>
  <si>
    <t>Schwab, Thorsten</t>
  </si>
  <si>
    <t>https://www.facebook.com/thorsten.schwab</t>
  </si>
  <si>
    <t>100000651262966</t>
  </si>
  <si>
    <t>https://www.instagram.com/thorstenschwab.75/</t>
  </si>
  <si>
    <t>Schwartz, Dr. Harald</t>
  </si>
  <si>
    <t>https://www.facebook.com/harald.schwartz.12</t>
  </si>
  <si>
    <t>Seidenath, Bernhard</t>
  </si>
  <si>
    <t>https://www.facebook.com/bernhardseidenathofficial</t>
  </si>
  <si>
    <t>168740097185733</t>
  </si>
  <si>
    <t>https://www.instagram.com/bernhard.seidenath/</t>
  </si>
  <si>
    <t>Siekmann, Florian</t>
  </si>
  <si>
    <t>995699048127586305</t>
  </si>
  <si>
    <t>https://www.facebook.com/florian.siekmann.161</t>
  </si>
  <si>
    <t>381177051962</t>
  </si>
  <si>
    <t>https://www.instagram.com/flosiekmann/</t>
  </si>
  <si>
    <t>Singer, Ulrich</t>
  </si>
  <si>
    <t>https://www.facebook.com/UlrichSingerAfD</t>
  </si>
  <si>
    <t>358514477967217</t>
  </si>
  <si>
    <t>https://www.instagram.com/ulrich.singer.mdl/</t>
  </si>
  <si>
    <t>Sowa, Ursula</t>
  </si>
  <si>
    <t>958091530316722176</t>
  </si>
  <si>
    <t>https://www.facebook.com/ursula.sowa.5</t>
  </si>
  <si>
    <t>100002216648591</t>
  </si>
  <si>
    <t>https://www.instagram.com/ursula_sowa/</t>
  </si>
  <si>
    <t>Stadler, Ralf</t>
  </si>
  <si>
    <t>https://www.facebook.com/profile.php?id=100073322481854</t>
  </si>
  <si>
    <t>100073322481854</t>
  </si>
  <si>
    <t>https://www.instagram.com/ralfstadler_mdl/</t>
  </si>
  <si>
    <t>Straub, Karl</t>
  </si>
  <si>
    <t>https://www.facebook.com/karl.straub.16</t>
  </si>
  <si>
    <t>100000927692304</t>
  </si>
  <si>
    <t>https://www.instagram.com/karl.straub.16/</t>
  </si>
  <si>
    <t>Streibl, Florian</t>
  </si>
  <si>
    <t>https://www.facebook.com/florian.streibl.3</t>
  </si>
  <si>
    <t>100001431495243</t>
  </si>
  <si>
    <t>https://www.instagram.com/streiblflorian/</t>
  </si>
  <si>
    <t>Strohmayr, Dr. Simone</t>
  </si>
  <si>
    <t>803549262466453508</t>
  </si>
  <si>
    <t>https://www.facebook.com/SimoneStrohmayrMdL</t>
  </si>
  <si>
    <t>100057795499555</t>
  </si>
  <si>
    <t>https://www.instagram.com/simone.strohmayr/</t>
  </si>
  <si>
    <t>Stümpfig, Martin</t>
  </si>
  <si>
    <t>https://www.facebook.com/MartinStuempfigLandtag</t>
  </si>
  <si>
    <t>140443376163779</t>
  </si>
  <si>
    <t>https://www.instagram.com/martinstuempfig/</t>
  </si>
  <si>
    <t>Tasdelen, Arif</t>
  </si>
  <si>
    <t>https://www.facebook.com/arif.tasdelen.spd</t>
  </si>
  <si>
    <t>247561735662222</t>
  </si>
  <si>
    <t>https://www.instagram.com/arif.tasdelen.spd/</t>
  </si>
  <si>
    <t>Tomaschko, Peter</t>
  </si>
  <si>
    <t>https://www.facebook.com/peter.tomaschkoprivat</t>
  </si>
  <si>
    <t>100006190893901</t>
  </si>
  <si>
    <t>https://www.instagram.com/peter_tomaschko_mdl/</t>
  </si>
  <si>
    <t>Trautner, Carolina</t>
  </si>
  <si>
    <t>https://www.facebook.com/carolina.trautner.seite</t>
  </si>
  <si>
    <t>109578380755058</t>
  </si>
  <si>
    <t>Triebel, Gabriele</t>
  </si>
  <si>
    <t>1103674514251096064</t>
  </si>
  <si>
    <t>https://www.facebook.com/gabi.triebel.mdl</t>
  </si>
  <si>
    <t>https://www.instagram.com/gabriele_triebel/</t>
  </si>
  <si>
    <t>Vogel, Steffen</t>
  </si>
  <si>
    <t>https://www.facebook.com/steffen.vogel.7509</t>
  </si>
  <si>
    <t>100001401230475</t>
  </si>
  <si>
    <t>https://www.instagram.com/steffenvogelmdl/</t>
  </si>
  <si>
    <t>von Brunn, Florian</t>
  </si>
  <si>
    <t>https://www.facebook.com/FlorianvB</t>
  </si>
  <si>
    <t>134457900027950</t>
  </si>
  <si>
    <t>https://www.instagram.com/fvbrunn/</t>
  </si>
  <si>
    <t>Wagle, Martin</t>
  </si>
  <si>
    <t>https://www.facebook.com/martin.wagle.12</t>
  </si>
  <si>
    <t>100027737798655</t>
  </si>
  <si>
    <t>https://www.instagram.com/martinwagle/</t>
  </si>
  <si>
    <t>Waldmann, Ruth</t>
  </si>
  <si>
    <t>1192482364947156993</t>
  </si>
  <si>
    <t>https://www.facebook.com/ruth.waldmann.3</t>
  </si>
  <si>
    <t>100005156793098</t>
  </si>
  <si>
    <t>https://www.instagram.com/ruth.waldmann/</t>
  </si>
  <si>
    <t>Weigand, Dr. Sabine</t>
  </si>
  <si>
    <t>https://www.facebook.com/DrSabineWeigandMdL</t>
  </si>
  <si>
    <t>295997074285117</t>
  </si>
  <si>
    <t>https://www.instagram.com/dr.sabineweigand/</t>
  </si>
  <si>
    <t>Widmann, Jutta</t>
  </si>
  <si>
    <t>https://www.facebook.com/Jutta.Widmann</t>
  </si>
  <si>
    <t>100003247922674</t>
  </si>
  <si>
    <t>Winhart, Andreas</t>
  </si>
  <si>
    <t>1070958469539352578</t>
  </si>
  <si>
    <t>https://www.facebook.com/AndyWinhart</t>
  </si>
  <si>
    <t>587921848027213</t>
  </si>
  <si>
    <t>https://www.instagram.com/andywinhart/</t>
  </si>
  <si>
    <t>Zellmeier, Josef</t>
  </si>
  <si>
    <t>https://www.facebook.com/josef.zellmeier</t>
  </si>
  <si>
    <t>100001113945457</t>
  </si>
  <si>
    <t>https://www.instagram.com/josefzellmeier/</t>
  </si>
  <si>
    <t>Zierer, Benno</t>
  </si>
  <si>
    <t>https://www.facebook.com/BennoZiererMdL/</t>
  </si>
  <si>
    <t>219284714786655</t>
  </si>
  <si>
    <t>https://www.instagram.com/benno.zierer/</t>
  </si>
  <si>
    <t>Zwanziger, Christian</t>
  </si>
  <si>
    <t>609392149</t>
  </si>
  <si>
    <t>https://www.facebook.com/ChristianZwanziger</t>
  </si>
  <si>
    <t>199555273949323</t>
  </si>
  <si>
    <t>https://www.instagram.com/christianzwanziger/</t>
  </si>
  <si>
    <t>Aiwanger, Hubert</t>
  </si>
  <si>
    <t>702495475275079680</t>
  </si>
  <si>
    <t>https://www.facebook.com/hubertaiwanger</t>
  </si>
  <si>
    <t>158888744130107</t>
  </si>
  <si>
    <t>https://www.instagram.com/hubertaiwanger/</t>
  </si>
  <si>
    <t>Blume, Markus</t>
  </si>
  <si>
    <t>https://www.facebook.com/markusblumecsu</t>
  </si>
  <si>
    <t>200855900382059</t>
  </si>
  <si>
    <t>https://www.instagram.com/markusblume75/</t>
  </si>
  <si>
    <t>Eisenreich, Georg</t>
  </si>
  <si>
    <t>https://www.facebook.com/G.Eisenreich</t>
  </si>
  <si>
    <t>172024836782536</t>
  </si>
  <si>
    <t>https://www.instagram.com/georg.eisenreich/</t>
  </si>
  <si>
    <t>Füracker, Albert</t>
  </si>
  <si>
    <t>https://www.facebook.com/albert.fueracker</t>
  </si>
  <si>
    <t>291625570948122</t>
  </si>
  <si>
    <t xml:space="preserve">Gerlach, Judith </t>
  </si>
  <si>
    <t>1062589095845728257</t>
  </si>
  <si>
    <t>https://www.facebook.com/JudithGerlachMdL</t>
  </si>
  <si>
    <t>344040952423132</t>
  </si>
  <si>
    <t>https://www.instagram.com/judith_gerlach_mdl/</t>
  </si>
  <si>
    <t>Glauber, Thorsten</t>
  </si>
  <si>
    <t>756933821371654147</t>
  </si>
  <si>
    <t>https://www.facebook.com/glauber.thorsten</t>
  </si>
  <si>
    <t>100002413472769</t>
  </si>
  <si>
    <t>https://www.instagram.com/thorstenglauber/</t>
  </si>
  <si>
    <t>Herrmann, Dr. Florian</t>
  </si>
  <si>
    <t>39849307</t>
  </si>
  <si>
    <t>https://www.facebook.com/FlorianHerrmannMdL</t>
  </si>
  <si>
    <t>674340402707662</t>
  </si>
  <si>
    <t>https://www.instagram.com/fwhfreising/</t>
  </si>
  <si>
    <t>Herrmann, Joachim</t>
  </si>
  <si>
    <t>https://www.facebook.com/joachim.herrmann.csu</t>
  </si>
  <si>
    <t>741724592531706</t>
  </si>
  <si>
    <t>https://www.instagram.com/joachim.herrmann.csu/</t>
  </si>
  <si>
    <t>Holetschek, Klaus</t>
  </si>
  <si>
    <t>1440674770941407246</t>
  </si>
  <si>
    <t>https://www.facebook.com/holetschek</t>
  </si>
  <si>
    <t>515285941922173</t>
  </si>
  <si>
    <t>https://www.instagram.com/klaus_holetschek/</t>
  </si>
  <si>
    <t xml:space="preserve">Huml, Melanie </t>
  </si>
  <si>
    <t>https://www.facebook.com/melanie.huml</t>
  </si>
  <si>
    <t>369808499805109</t>
  </si>
  <si>
    <t>https://www.instagram.com/melanie.huml.bamberg/</t>
  </si>
  <si>
    <t>Kaniber, Michaela</t>
  </si>
  <si>
    <t>https://www.facebook.com/MichaelaKaniberMdL</t>
  </si>
  <si>
    <t>100057289485961</t>
  </si>
  <si>
    <t>https://www.instagram.com/michaelakaniber/</t>
  </si>
  <si>
    <t>Kirchner, Sandro</t>
  </si>
  <si>
    <t>1218177275864240130</t>
  </si>
  <si>
    <t>https://www.facebook.com/KirchnerSandro</t>
  </si>
  <si>
    <t>568291276555268</t>
  </si>
  <si>
    <t>https://www.instagram.com/sandro.kirchner/</t>
  </si>
  <si>
    <t>Piazolo, Prof. Dr. Michael</t>
  </si>
  <si>
    <t>https://www.facebook.com/MichaelPiazoloMdL</t>
  </si>
  <si>
    <t>405818562815327</t>
  </si>
  <si>
    <t>https://www.instagram.com/michael.piazolo/</t>
  </si>
  <si>
    <t>Scharf, Ulrike</t>
  </si>
  <si>
    <t>https://www.facebook.com/ulrike.scharf.erding</t>
  </si>
  <si>
    <t>392240794288656</t>
  </si>
  <si>
    <t>https://www.instagram.com/ulrike_scharf/</t>
  </si>
  <si>
    <t>Stolz, Anna</t>
  </si>
  <si>
    <t>https://www.instagram.com/anna.stolz.mdl/</t>
  </si>
  <si>
    <t>Weigert, Roland</t>
  </si>
  <si>
    <t>1201271099515899905</t>
  </si>
  <si>
    <t>https://www.instagram.com/roland.weigert/</t>
  </si>
  <si>
    <t>Söder, Markus</t>
  </si>
  <si>
    <t>https://www.facebook.com/markus.soder.75</t>
  </si>
  <si>
    <t>366343133439370</t>
  </si>
  <si>
    <t>https://www.instagram.com/markus.soeder/</t>
  </si>
  <si>
    <t xml:space="preserve">Ahrens, Sandra </t>
  </si>
  <si>
    <t>https://www.facebook.com/sandra.ahrens</t>
  </si>
  <si>
    <t>100000035118598</t>
  </si>
  <si>
    <t>https://www.instagram.com/sandraahrensbremen/</t>
  </si>
  <si>
    <t>Averwerser, Yvonne</t>
  </si>
  <si>
    <t>1135974223774720000</t>
  </si>
  <si>
    <t>https://www.facebook.com/YvonneAverwerser</t>
  </si>
  <si>
    <t>379150865981967</t>
  </si>
  <si>
    <t>https://www.instagram.com/yvonneaverwerser/</t>
  </si>
  <si>
    <t xml:space="preserve">Bensch, Rainer </t>
  </si>
  <si>
    <t>890582808636346368</t>
  </si>
  <si>
    <t>https://www.facebook.com/rainer.bensch</t>
  </si>
  <si>
    <t>1796825208</t>
  </si>
  <si>
    <t>https://www.instagram.com/rainer.bensch/</t>
  </si>
  <si>
    <t>Bodeit, Hartmut</t>
  </si>
  <si>
    <t>https://www.facebook.com/profile.php?id=100011776241501</t>
  </si>
  <si>
    <t>100011776241501</t>
  </si>
  <si>
    <t>https://www.instagram.com/hartmut.bodeit/</t>
  </si>
  <si>
    <t>Bolayela, Elombo</t>
  </si>
  <si>
    <t>https://www.facebook.com/elombo.bolayela</t>
  </si>
  <si>
    <t>1407459366159843</t>
  </si>
  <si>
    <t>https://www.instagram.com/bolayela/</t>
  </si>
  <si>
    <t>Bruck, Philipp</t>
  </si>
  <si>
    <t>3241137995</t>
  </si>
  <si>
    <t>https://www.facebook.com/philipp.bruck</t>
  </si>
  <si>
    <t>714367769</t>
  </si>
  <si>
    <t>https://www.instagram.com/philipp.bruck/</t>
  </si>
  <si>
    <t xml:space="preserve">Dertwinkel, Sina </t>
  </si>
  <si>
    <t>https://www.facebook.com/profile.php?id=100011071119107</t>
  </si>
  <si>
    <t>100011071119107</t>
  </si>
  <si>
    <t>https://www.instagram.com/sina_dertwinkel/</t>
  </si>
  <si>
    <t>https://www.facebook.com/sulmez.dogan.3</t>
  </si>
  <si>
    <t>100062628726124</t>
  </si>
  <si>
    <t>https://www.instagram.com/dogansuelmez/</t>
  </si>
  <si>
    <t xml:space="preserve">Eckhoff, Jens </t>
  </si>
  <si>
    <t>https://www.facebook.com/jens.eckhoff</t>
  </si>
  <si>
    <t>1289612172</t>
  </si>
  <si>
    <t xml:space="preserve">Fecker, Björn </t>
  </si>
  <si>
    <t>https://www.facebook.com/bjoernfecker</t>
  </si>
  <si>
    <t>800441246667999</t>
  </si>
  <si>
    <t>https://www.instagram.com/bjoernfecker/</t>
  </si>
  <si>
    <t>Görgü-Phillipp, Sahhanim</t>
  </si>
  <si>
    <t>872545337013043201</t>
  </si>
  <si>
    <t>https://www.facebook.com/sahhanim.gorguphilipp</t>
  </si>
  <si>
    <t>100000063834275</t>
  </si>
  <si>
    <t>https://www.instagram.com/sahhanimgoerguephilipp/</t>
  </si>
  <si>
    <t>Gottschalk, Arno</t>
  </si>
  <si>
    <t>https://www.facebook.com/profile.php?id=100005571438811</t>
  </si>
  <si>
    <t>100005571438811</t>
  </si>
  <si>
    <t>https://www.instagram.com/arno_gottschalk/</t>
  </si>
  <si>
    <t xml:space="preserve">Grobien, Susanne </t>
  </si>
  <si>
    <t>https://www.facebook.com/susanne.grobien</t>
  </si>
  <si>
    <t>1233503040</t>
  </si>
  <si>
    <t>https://www.instagram.com/susannegrobien/</t>
  </si>
  <si>
    <t xml:space="preserve">Grönert, Sigrid </t>
  </si>
  <si>
    <t>1147435970142359552</t>
  </si>
  <si>
    <t>https://www.facebook.com/sigrid.gronert.1</t>
  </si>
  <si>
    <t>100004131757529</t>
  </si>
  <si>
    <t>https://www.instagram.com/sigrid_groenert/</t>
  </si>
  <si>
    <t>Grotheer, Antje</t>
  </si>
  <si>
    <t>https://www.facebook.com/antje.grotheer.1</t>
  </si>
  <si>
    <t>100001617374422</t>
  </si>
  <si>
    <t>Güngör, Mustafa</t>
  </si>
  <si>
    <t>https://www.facebook.com/guengoer.mustafa</t>
  </si>
  <si>
    <t>101793529895816</t>
  </si>
  <si>
    <t>https://www.instagram.com/mustafa.guengoer/</t>
  </si>
  <si>
    <t>Günthner, Martin</t>
  </si>
  <si>
    <t>305159729</t>
  </si>
  <si>
    <t>https://www.facebook.com/martin.gunthner.9</t>
  </si>
  <si>
    <t>734688731</t>
  </si>
  <si>
    <t xml:space="preserve">Hilz, Prof. Dr. Hauke </t>
  </si>
  <si>
    <t>https://www.facebook.com/hauke.hilz</t>
  </si>
  <si>
    <t>100002672473024</t>
  </si>
  <si>
    <t>https://www.instagram.com/haukehilz/</t>
  </si>
  <si>
    <t>Hornhues, Bettina</t>
  </si>
  <si>
    <t>275204467</t>
  </si>
  <si>
    <t>https://www.facebook.com/bettina.hornhues</t>
  </si>
  <si>
    <t>1755409415</t>
  </si>
  <si>
    <t>https://www.instagram.com/bettinahornhues/</t>
  </si>
  <si>
    <t xml:space="preserve">Imhoff, Frank </t>
  </si>
  <si>
    <t>https://www.facebook.com/FrankImhoffMdBB</t>
  </si>
  <si>
    <t>294469427942123</t>
  </si>
  <si>
    <t>https://www.instagram.com/frank_imhoff/</t>
  </si>
  <si>
    <t xml:space="preserve">Janßen, Nelson  </t>
  </si>
  <si>
    <t>https://www.facebook.com/nelson.janssen</t>
  </si>
  <si>
    <t>100000483350077</t>
  </si>
  <si>
    <t>Lenkeit, Kevin</t>
  </si>
  <si>
    <t>82706723</t>
  </si>
  <si>
    <t xml:space="preserve">Leonidakis, Sophia </t>
  </si>
  <si>
    <t>https://www.facebook.com/sofia.leonidakis</t>
  </si>
  <si>
    <t>100007840296386</t>
  </si>
  <si>
    <t>https://www.instagram.com/sofia_leonidakis/</t>
  </si>
  <si>
    <t xml:space="preserve">Lübke, Marco </t>
  </si>
  <si>
    <t>787634662399152128</t>
  </si>
  <si>
    <t>https://www.facebook.com/marco.lu.121</t>
  </si>
  <si>
    <t>100000806149511</t>
  </si>
  <si>
    <t>https://www.instagram.com/marco.luebke/</t>
  </si>
  <si>
    <t>Michalik, Martin</t>
  </si>
  <si>
    <t>1310196159571468291</t>
  </si>
  <si>
    <t>https://www.facebook.com/martin.michalik.vahr</t>
  </si>
  <si>
    <t>100009263866810</t>
  </si>
  <si>
    <t xml:space="preserve">Müller, Dr. Henrike </t>
  </si>
  <si>
    <t>774280868064030720</t>
  </si>
  <si>
    <t>https://www.instagram.com/henrikemuellerhb/</t>
  </si>
  <si>
    <t xml:space="preserve">Neumeyer, Silvia </t>
  </si>
  <si>
    <t>1350137441571770370</t>
  </si>
  <si>
    <t>https://www.facebook.com/silvia.neumeyer</t>
  </si>
  <si>
    <t>1648151846</t>
  </si>
  <si>
    <t>Raschen, Thorsten</t>
  </si>
  <si>
    <t>701132641677004800</t>
  </si>
  <si>
    <t>https://www.facebook.com/thorsten.raschen</t>
  </si>
  <si>
    <t>100001429846059</t>
  </si>
  <si>
    <t>https://www.instagram.com/thorstenraschen/</t>
  </si>
  <si>
    <t>Reimers-Bruns, Ute</t>
  </si>
  <si>
    <t>1225002813832470529</t>
  </si>
  <si>
    <t>https://www.facebook.com/profile.php?id=100005900538367</t>
  </si>
  <si>
    <t>100005900538367</t>
  </si>
  <si>
    <t>https://www.instagram.com/ute_reimers_bruns/</t>
  </si>
  <si>
    <t xml:space="preserve">Rohmeyer, Claas </t>
  </si>
  <si>
    <t>https://www.facebook.com/claasrohmeyermdbb</t>
  </si>
  <si>
    <t>330344354117</t>
  </si>
  <si>
    <t>https://www.instagram.com/claasrohmeyer/</t>
  </si>
  <si>
    <t xml:space="preserve">Rupp, Klaus-Rainer </t>
  </si>
  <si>
    <t>1176908915403120640</t>
  </si>
  <si>
    <t>https://www.facebook.com/klausrainer.rupp</t>
  </si>
  <si>
    <t>1043252231</t>
  </si>
  <si>
    <t xml:space="preserve">Saxe, Ralph </t>
  </si>
  <si>
    <t>https://www.facebook.com/ralph.saxe</t>
  </si>
  <si>
    <t>100002043553002</t>
  </si>
  <si>
    <t>https://www.instagram.com/ralphsaxe/</t>
  </si>
  <si>
    <t>Schäck, Thore</t>
  </si>
  <si>
    <t>1350395534582968321</t>
  </si>
  <si>
    <t>https://www.facebook.com/thore.schaeck</t>
  </si>
  <si>
    <t>100006803921506</t>
  </si>
  <si>
    <t>https://www.instagram.com/thore.schaeck/</t>
  </si>
  <si>
    <t>Schiemann, Anja</t>
  </si>
  <si>
    <t xml:space="preserve">Schnittker, Christine </t>
  </si>
  <si>
    <t>https://www.facebook.com/christine.schnittker</t>
  </si>
  <si>
    <t>100000048245003</t>
  </si>
  <si>
    <t>https://www.instagram.com/christineschnittker/</t>
  </si>
  <si>
    <t>Seyrek, Mehmet-Ali</t>
  </si>
  <si>
    <t>https://www.facebook.com/Mehmet-Ali-Seyrek-1435145800098119</t>
  </si>
  <si>
    <t>1435145800098119</t>
  </si>
  <si>
    <t>https://www.instagram.com/seyrekmehmetali/</t>
  </si>
  <si>
    <t>Stahmann, Volker</t>
  </si>
  <si>
    <t>1230835309350465537</t>
  </si>
  <si>
    <t>https://www.facebook.com/volker.stahmann.3</t>
  </si>
  <si>
    <t>100032614324756</t>
  </si>
  <si>
    <t>Strelow, Janina</t>
  </si>
  <si>
    <t>3313468192</t>
  </si>
  <si>
    <t>https://www.facebook.com/janina.tudeldu</t>
  </si>
  <si>
    <t>100000855402713</t>
  </si>
  <si>
    <t>https://www.instagram.com/janinastrelow/</t>
  </si>
  <si>
    <t xml:space="preserve">Strohmann, Heiko </t>
  </si>
  <si>
    <t>923186112323112960</t>
  </si>
  <si>
    <t>https://www.facebook.com/heiko.strohmann</t>
  </si>
  <si>
    <t>1147230421</t>
  </si>
  <si>
    <t>https://www.instagram.com/heikostrohmann/</t>
  </si>
  <si>
    <t xml:space="preserve">Strunge, Miriam </t>
  </si>
  <si>
    <t>https://www.facebook.com/miriamstrunge</t>
  </si>
  <si>
    <t>100005412136649</t>
  </si>
  <si>
    <t>https://www.instagram.com/miriamstrunge/</t>
  </si>
  <si>
    <t>Tegeler, Maja</t>
  </si>
  <si>
    <t>https://www.facebook.com/MajaTegeler1974</t>
  </si>
  <si>
    <t>100011752001423</t>
  </si>
  <si>
    <t>https://www.instagram.com/sunshinemaja74/</t>
  </si>
  <si>
    <t xml:space="preserve">Timke, Jan </t>
  </si>
  <si>
    <t>https://www.facebook.com/jan.timke</t>
  </si>
  <si>
    <t>100000686193043</t>
  </si>
  <si>
    <t>https://www.instagram.com/jantimke/</t>
  </si>
  <si>
    <t>Tokmak, Muhammet</t>
  </si>
  <si>
    <t>1136738540656742401</t>
  </si>
  <si>
    <t>https://www.instagram.com/muhammet_mehmet_tokmak/</t>
  </si>
  <si>
    <t xml:space="preserve">Tuchel, Valentina </t>
  </si>
  <si>
    <t>https://www.facebook.com/valentina.tuchel</t>
  </si>
  <si>
    <t>100001965170204</t>
  </si>
  <si>
    <t xml:space="preserve">Tuncel, Cindi </t>
  </si>
  <si>
    <t>https://www.facebook.com/cindi.tuncel</t>
  </si>
  <si>
    <t>100002040615096</t>
  </si>
  <si>
    <t>https://www.instagram.com/cindi.tuncel/</t>
  </si>
  <si>
    <t>Wagner, Falk-Constantin</t>
  </si>
  <si>
    <t>Wargalla, Kai-Lena</t>
  </si>
  <si>
    <t>https://www.facebook.com/KaiWargalla</t>
  </si>
  <si>
    <t>842504502479333</t>
  </si>
  <si>
    <t>https://www.instagram.com/kaiwargalla/</t>
  </si>
  <si>
    <t>Welt, Holger</t>
  </si>
  <si>
    <t>1878624326</t>
  </si>
  <si>
    <t>https://www.facebook.com/holger.welt</t>
  </si>
  <si>
    <t>100002595162689</t>
  </si>
  <si>
    <t>https://www.instagram.com/holger_welt/</t>
  </si>
  <si>
    <t xml:space="preserve">Yazici, Dr. Oguzhan </t>
  </si>
  <si>
    <t>966091617827475456</t>
  </si>
  <si>
    <t>https://www.facebook.com/oguzhanyazicicdu</t>
  </si>
  <si>
    <t>328782104413437</t>
  </si>
  <si>
    <t>https://www.instagram.com/oguzhan_yazici_/</t>
  </si>
  <si>
    <t>Zimmer, Olaf</t>
  </si>
  <si>
    <t>1315671347159273473</t>
  </si>
  <si>
    <t>https://www.facebook.com/olaf.zimmer.732</t>
  </si>
  <si>
    <t>100002013009308</t>
  </si>
  <si>
    <t>https://www.instagram.com/taikonautin/</t>
  </si>
  <si>
    <t>Bernhard, Claudia</t>
  </si>
  <si>
    <t>1059216435971538945</t>
  </si>
  <si>
    <t>https://www.facebook.com/claudia.bernhard.90</t>
  </si>
  <si>
    <t>Mäurer, Ulrich</t>
  </si>
  <si>
    <t>https://www.facebook.com/Ulrich-Maurer-63923652826</t>
  </si>
  <si>
    <t>Schilling, Claudia</t>
  </si>
  <si>
    <t>Vogt, Kristina</t>
  </si>
  <si>
    <t>1074667781386330113</t>
  </si>
  <si>
    <t>https://www.facebook.com/kristina.vogt.10</t>
  </si>
  <si>
    <t>https://www.instagram.com/kristina.vogt.bremen/</t>
  </si>
  <si>
    <t>Bovenschulte, Andreas</t>
  </si>
  <si>
    <t>1015986511039356929</t>
  </si>
  <si>
    <t>https://www.facebook.com/bwiebovenschulte</t>
  </si>
  <si>
    <t>https://www.instagram.com/andreasbovenschulte/</t>
  </si>
  <si>
    <t>Abaci, Kazim</t>
  </si>
  <si>
    <t>https://www.facebook.com/kazimabaci.de</t>
  </si>
  <si>
    <t>177608945611291</t>
  </si>
  <si>
    <t>Barth, Julia</t>
  </si>
  <si>
    <t>Bekeris, Ksenija</t>
  </si>
  <si>
    <t xml:space="preserve">https://www.facebook.com/ksenijabekeris </t>
  </si>
  <si>
    <t>630219569</t>
  </si>
  <si>
    <t>https://www.instagram.com/ksenija_bekeris/</t>
  </si>
  <si>
    <t>Berk, Cem</t>
  </si>
  <si>
    <t>https://www.facebook.com/cem.k.berk.1</t>
  </si>
  <si>
    <t>100001077476335</t>
  </si>
  <si>
    <t>https://www.instagram.com/cem_berkkk/</t>
  </si>
  <si>
    <t>Block, Miriam</t>
  </si>
  <si>
    <t>948849826015432704</t>
  </si>
  <si>
    <t>https://www.instagram.com/miblock_green/</t>
  </si>
  <si>
    <t>Blumenthal, Maryam</t>
  </si>
  <si>
    <t>1162105569899098131</t>
  </si>
  <si>
    <t>https://www.facebook.com/maryam.bg.7</t>
  </si>
  <si>
    <t>1494803334</t>
  </si>
  <si>
    <t>https://www.instagram.com/maryamblumenthal/</t>
  </si>
  <si>
    <t>Boeddinghaus, Sabine</t>
  </si>
  <si>
    <t>3382066053</t>
  </si>
  <si>
    <t>https://www.facebook.com/sabine.boeddinghaus</t>
  </si>
  <si>
    <t>100000021635784</t>
  </si>
  <si>
    <t>https://www.instagram.com/sabine.boeddinghaus/</t>
  </si>
  <si>
    <t>Botzenhart, Eva-Maria</t>
  </si>
  <si>
    <t>21383519</t>
  </si>
  <si>
    <t>https://www.instagram.com/eva.botzenhart/</t>
  </si>
  <si>
    <t>Buschhüter, Ole Thorben</t>
  </si>
  <si>
    <t>https://www.facebook.com/buschhueter.mdhb</t>
  </si>
  <si>
    <t>114775295205405</t>
  </si>
  <si>
    <t>https://www.instagram.com/otb_hamburg/</t>
  </si>
  <si>
    <t>Celik, Deniz</t>
  </si>
  <si>
    <t>https://www.facebook.com/denizcelik.hh</t>
  </si>
  <si>
    <t>100002390182475</t>
  </si>
  <si>
    <t>https://www.instagram.com/denizcelikhh/</t>
  </si>
  <si>
    <t>Czech, Matthias</t>
  </si>
  <si>
    <t>https://www.facebook.com/Matthias.Czech.MdHB</t>
  </si>
  <si>
    <t>327521987303206</t>
  </si>
  <si>
    <t>https://www.instagram.com/matthias_czech_mdhb/</t>
  </si>
  <si>
    <t>Demirel, Filiz</t>
  </si>
  <si>
    <t>2976072813</t>
  </si>
  <si>
    <t>https://www.facebook.com/filiz.demirel.73</t>
  </si>
  <si>
    <t>100000613284261</t>
  </si>
  <si>
    <t>https://www.instagram.com/filiz.demirel.73/</t>
  </si>
  <si>
    <t>Demirhan, Sina Aylin</t>
  </si>
  <si>
    <t>754063296911773697</t>
  </si>
  <si>
    <t>https://www.facebook.com/gruenesina</t>
  </si>
  <si>
    <t>100057304877253</t>
  </si>
  <si>
    <t>https://www.instagram.com/sinakoriath/</t>
  </si>
  <si>
    <t>Dobusch, Gabriele</t>
  </si>
  <si>
    <t>https://www.facebook.com/gabi.dobusch</t>
  </si>
  <si>
    <t>100000028352891</t>
  </si>
  <si>
    <t>https://www.instagram.com/gabidobusch/</t>
  </si>
  <si>
    <t>Domm, Rosa</t>
  </si>
  <si>
    <t>4026886997</t>
  </si>
  <si>
    <t>https://www.facebook.com/rosadomm.hamburg</t>
  </si>
  <si>
    <t>102812677886759</t>
  </si>
  <si>
    <t>https://www.instagram.com/rosa_domm/</t>
  </si>
  <si>
    <t>Duge, Olaf</t>
  </si>
  <si>
    <t>https://www.facebook.com/olaf.duge</t>
  </si>
  <si>
    <t>100005338890388</t>
  </si>
  <si>
    <t>Ehlebracht, Detlef</t>
  </si>
  <si>
    <t>https://www.instagram.com/detlef.ehlebracht.afd/</t>
  </si>
  <si>
    <t>Engels, Mareike</t>
  </si>
  <si>
    <t>https://www.facebook.com/mareikeengels</t>
  </si>
  <si>
    <t>1009192831</t>
  </si>
  <si>
    <t>https://www.instagram.com/mareikeengels/</t>
  </si>
  <si>
    <t>Ensslen, Carola</t>
  </si>
  <si>
    <t>52159395</t>
  </si>
  <si>
    <t>https://www.facebook.com/drcarolaensslen</t>
  </si>
  <si>
    <t>103775577851272</t>
  </si>
  <si>
    <t>https://www.instagram.com/carola_ensslen/</t>
  </si>
  <si>
    <t>Erkalp, David</t>
  </si>
  <si>
    <t>1174999375044591617</t>
  </si>
  <si>
    <t>https://www.facebook.com/david.erkalp</t>
  </si>
  <si>
    <t>100017767683319</t>
  </si>
  <si>
    <t>https://www.instagram.com/daviderkalp/</t>
  </si>
  <si>
    <t>Freter, Alske</t>
  </si>
  <si>
    <t>1177611234046283776</t>
  </si>
  <si>
    <t>https://www.facebook.com/alske.freter</t>
  </si>
  <si>
    <t>100001903152100</t>
  </si>
  <si>
    <t>https://www.instagram.com/alske.freter/</t>
  </si>
  <si>
    <t>Frieling, Anke</t>
  </si>
  <si>
    <t>1182394262589247492</t>
  </si>
  <si>
    <t>https://www.facebook.com/anke.frieling.79</t>
  </si>
  <si>
    <t>100000415288199</t>
  </si>
  <si>
    <t>https://www.instagram.com/frielinganke/</t>
  </si>
  <si>
    <t>Fritzsche, Olga</t>
  </si>
  <si>
    <t>https://www.facebook.com/olga.fritzsche.5</t>
  </si>
  <si>
    <t>100043117690106</t>
  </si>
  <si>
    <t>https://www.instagram.com/olgafritzsche/</t>
  </si>
  <si>
    <t>Fuß, Gerrit</t>
  </si>
  <si>
    <t>1289474260025712640</t>
  </si>
  <si>
    <t>https://www.facebook.com/gerrit.fuss</t>
  </si>
  <si>
    <t>100000040548521</t>
  </si>
  <si>
    <t>https://www.instagram.com/gerrit.fuss/</t>
  </si>
  <si>
    <t>Gamm, Stephan</t>
  </si>
  <si>
    <t>https://www.facebook.com/stephan.gamm</t>
  </si>
  <si>
    <t>Gladiator, Dennis</t>
  </si>
  <si>
    <t>https://www.facebook.com/people/Dennis-Gladiator/830734700</t>
  </si>
  <si>
    <t>830734700</t>
  </si>
  <si>
    <t>https://www.instagram.com/dennisgladiator/</t>
  </si>
  <si>
    <t>Gögge, René</t>
  </si>
  <si>
    <t>https://www.facebook.com/rgoegge</t>
  </si>
  <si>
    <t>1123564801</t>
  </si>
  <si>
    <t>https://www.instagram.com/hamburger_rene/</t>
  </si>
  <si>
    <t>Graage, Eckard</t>
  </si>
  <si>
    <t>https://www.facebook.com/Eckard.Graage.CDU</t>
  </si>
  <si>
    <t>100374711794007</t>
  </si>
  <si>
    <t>https://www.instagram.com/graage_cdu/</t>
  </si>
  <si>
    <t>Grutzeck, Andreas</t>
  </si>
  <si>
    <t>https://www.facebook.com/a.grutzeck</t>
  </si>
  <si>
    <t>100007320164327</t>
  </si>
  <si>
    <t>https://www.instagram.com/andreasgrutzeck/</t>
  </si>
  <si>
    <t>Gwosdz, Michael</t>
  </si>
  <si>
    <t>23358017</t>
  </si>
  <si>
    <t>https://www.facebook.com/gwosdzmichael</t>
  </si>
  <si>
    <t>120624218011424</t>
  </si>
  <si>
    <t>https://www.instagram.com/mgwosdz/</t>
  </si>
  <si>
    <t>Hackbusch, Norbert</t>
  </si>
  <si>
    <t>https://www.facebook.com/people/Norbert-Hackbusch/100002006799205</t>
  </si>
  <si>
    <t>100002006799205</t>
  </si>
  <si>
    <t>https://www.instagram.com/hackbuschnorbert/</t>
  </si>
  <si>
    <t>Hennies, Astrid</t>
  </si>
  <si>
    <t>https://www.facebook.com/astridhennies1</t>
  </si>
  <si>
    <t>273804366129797</t>
  </si>
  <si>
    <t>https://www.instagram.com/astridhennies_spd/</t>
  </si>
  <si>
    <t>Herbst, Clarissa</t>
  </si>
  <si>
    <t>https://www.facebook.com/HerbstClarissa</t>
  </si>
  <si>
    <t>105820824488955</t>
  </si>
  <si>
    <t>https://www.instagram.com/clari_herbst/</t>
  </si>
  <si>
    <t>Herrmann, Britta</t>
  </si>
  <si>
    <t>1206281176819945472</t>
  </si>
  <si>
    <t>Ilkhanipour, Danial</t>
  </si>
  <si>
    <t>https://www.facebook.com/d.ilkhanipour</t>
  </si>
  <si>
    <t>58289338794</t>
  </si>
  <si>
    <t>https://www.instagram.com/danial_ilkhanipour/</t>
  </si>
  <si>
    <t>Imhof, Sina</t>
  </si>
  <si>
    <t>1296006206012760065</t>
  </si>
  <si>
    <t>https://www.facebook.com/sina.imhof.9</t>
  </si>
  <si>
    <t>1397743214</t>
  </si>
  <si>
    <t>Jäck, Regina-Elisabeth</t>
  </si>
  <si>
    <t>https://www.facebook.com/regina.jack.58</t>
  </si>
  <si>
    <t>100004151040476</t>
  </si>
  <si>
    <t>Jansen, Sabine</t>
  </si>
  <si>
    <t>https://www.facebook.com/spdjansen/</t>
  </si>
  <si>
    <t>231775290355529</t>
  </si>
  <si>
    <t>https://www.instagram.com/spdjansen/</t>
  </si>
  <si>
    <t>Jasberg, Jennifer</t>
  </si>
  <si>
    <t>803588337332264961</t>
  </si>
  <si>
    <t>https://www.facebook.com/JennyJasberg</t>
  </si>
  <si>
    <t>1039544416</t>
  </si>
  <si>
    <t>https://www.instagram.com/jenny_jasberg/</t>
  </si>
  <si>
    <t>Jersch, Stephan</t>
  </si>
  <si>
    <t>https://www.facebook.com/stephan.jersch</t>
  </si>
  <si>
    <t>1489385244699884</t>
  </si>
  <si>
    <t>https://www.instagram.com/stephanjersch/</t>
  </si>
  <si>
    <t>Jünemann, Linus</t>
  </si>
  <si>
    <t>https://www.facebook.com/Kammeyer.Annkathrin</t>
  </si>
  <si>
    <t>157834767617437</t>
  </si>
  <si>
    <t>Kappe, Sandro</t>
  </si>
  <si>
    <t>1146359322634596352</t>
  </si>
  <si>
    <t>https://www.facebook.com/sandrokappe.mdhb</t>
  </si>
  <si>
    <t>1525137770859597</t>
  </si>
  <si>
    <t>https://www.instagram.com/sandrokappe/</t>
  </si>
  <si>
    <t>Kaya, Metin</t>
  </si>
  <si>
    <t>1209460077465415682</t>
  </si>
  <si>
    <t>https://www.facebook.com/kayametin2020/</t>
  </si>
  <si>
    <t>112106136998284</t>
  </si>
  <si>
    <t>Kern, Lisa</t>
  </si>
  <si>
    <t>4017855855</t>
  </si>
  <si>
    <t>https://www.facebook.com/lischen.kern</t>
  </si>
  <si>
    <t>1479875983</t>
  </si>
  <si>
    <t>Kienscherf, Dirk</t>
  </si>
  <si>
    <t>https://www.facebook.com/dirk.kienscherf</t>
  </si>
  <si>
    <t>100000020331177</t>
  </si>
  <si>
    <t>https://www.instagram.com/dirkkienscherf/</t>
  </si>
  <si>
    <t>Kleibauer, Thilo</t>
  </si>
  <si>
    <t>https://www.facebook.com/thilokleibauer</t>
  </si>
  <si>
    <t>1093488694018412</t>
  </si>
  <si>
    <t>Koeppen, Martina</t>
  </si>
  <si>
    <t>https://www.facebook.com/koeppen.spd</t>
  </si>
  <si>
    <t>195746327106834</t>
  </si>
  <si>
    <t>https://www.instagram.com/martinakoeppen/</t>
  </si>
  <si>
    <t>Koltze, Jan</t>
  </si>
  <si>
    <t>918382563827339264</t>
  </si>
  <si>
    <t>https://www.facebook.com/jan.koltze</t>
  </si>
  <si>
    <t>1378975398</t>
  </si>
  <si>
    <t>https://www.instagram.com/jankoltze/</t>
  </si>
  <si>
    <t>Kuchinke, Simon</t>
  </si>
  <si>
    <t>https://www.facebook.com/simon.kuchinke</t>
  </si>
  <si>
    <t>114961619941373</t>
  </si>
  <si>
    <t>https://www.instagram.com/simon.kuchinke/</t>
  </si>
  <si>
    <t>Lattwesen, Sonja</t>
  </si>
  <si>
    <t>17363765</t>
  </si>
  <si>
    <t>https://www.facebook.com/sonja.lattwesen</t>
  </si>
  <si>
    <t>744734579</t>
  </si>
  <si>
    <t>https://www.instagram.com/la_laetti/</t>
  </si>
  <si>
    <t>Lohmann, Uwe</t>
  </si>
  <si>
    <t>https://www.facebook.com/people/Uwe-Lohmann/100001932567104</t>
  </si>
  <si>
    <t>100001932567104</t>
  </si>
  <si>
    <t>https://www.instagram.com/uwe.lohmann.94/</t>
  </si>
  <si>
    <t>Lorenzen, Dominik</t>
  </si>
  <si>
    <t>24933824</t>
  </si>
  <si>
    <t>https://www.facebook.com/dominik.lorenzen</t>
  </si>
  <si>
    <t>1053269662</t>
  </si>
  <si>
    <t>https://www.instagram.com/lorenzendominik/</t>
  </si>
  <si>
    <t>Loss, Claudia</t>
  </si>
  <si>
    <t>https://www.facebook.com/claudia.loss.7</t>
  </si>
  <si>
    <t>100002145754409</t>
  </si>
  <si>
    <t>https://www.instagram.com/claudia_loss_/</t>
  </si>
  <si>
    <t>Malik, Gulfam</t>
  </si>
  <si>
    <t>https://www.facebook.com/gulfammalikSPD</t>
  </si>
  <si>
    <t>135362773195283</t>
  </si>
  <si>
    <t>Malik, Iftikhar</t>
  </si>
  <si>
    <t>340977747</t>
  </si>
  <si>
    <t>https://www.facebook.com/profile.php?id=100000400484113</t>
  </si>
  <si>
    <t>100000400484113</t>
  </si>
  <si>
    <t>https://www.instagram.com/iftikharde/</t>
  </si>
  <si>
    <t>Martens, Kirsten</t>
  </si>
  <si>
    <t>1133694504324816897</t>
  </si>
  <si>
    <t>https://www.facebook.com/kirsten.martens.127</t>
  </si>
  <si>
    <t>100035277578872</t>
  </si>
  <si>
    <t>https://www.instagram.com/kirsten_martens_/</t>
  </si>
  <si>
    <t>Mehldau, Jörg</t>
  </si>
  <si>
    <t>https://www.facebook.com/jorg.mehldau</t>
  </si>
  <si>
    <t>https://www.instagram.com/joergmehldau/</t>
  </si>
  <si>
    <t>Mohnke, Vanessa</t>
  </si>
  <si>
    <t>113917758</t>
  </si>
  <si>
    <t>https://www.facebook.com/vanessa.mohnke</t>
  </si>
  <si>
    <t>1093521055</t>
  </si>
  <si>
    <t>https://www.instagram.com/vajamo/</t>
  </si>
  <si>
    <t>Mohrenberg, Alexander</t>
  </si>
  <si>
    <t>1397930727707131908</t>
  </si>
  <si>
    <t>https://www.facebook.com/alexander.ist.toll</t>
  </si>
  <si>
    <t>1299207226</t>
  </si>
  <si>
    <t>https://www.instagram.com/alexander.mohrenberg/</t>
  </si>
  <si>
    <t>Mojadeddi, Zohra</t>
  </si>
  <si>
    <t>1275008838564003841</t>
  </si>
  <si>
    <t>https://www.facebook.com/zohra.mojadeddi.7</t>
  </si>
  <si>
    <t>100036296975131</t>
  </si>
  <si>
    <t>https://www.instagram.com/zohramojadeddi/</t>
  </si>
  <si>
    <t>Möller-Metzger, Christa</t>
  </si>
  <si>
    <t>737743836949123072</t>
  </si>
  <si>
    <t>https://www.facebook.com/christa.moeller</t>
  </si>
  <si>
    <t>1498166709</t>
  </si>
  <si>
    <t>https://www.instagram.com/chrissis_gruenzeug/</t>
  </si>
  <si>
    <t>Müller, Farid</t>
  </si>
  <si>
    <t>https://www.facebook.com/farid.mueller</t>
  </si>
  <si>
    <t>100000148046062</t>
  </si>
  <si>
    <t>https://www.instagram.com/farid.mueller/</t>
  </si>
  <si>
    <t>Müller, Ivy May</t>
  </si>
  <si>
    <t>939539240257511425</t>
  </si>
  <si>
    <t>https://www.facebook.com/IvyMayMueller</t>
  </si>
  <si>
    <t>112755416880365</t>
  </si>
  <si>
    <t>https://www.instagram.com/ivymaymueller/</t>
  </si>
  <si>
    <t>Müller, Johannes</t>
  </si>
  <si>
    <t>4002291561</t>
  </si>
  <si>
    <t>Musa, Sami</t>
  </si>
  <si>
    <t>https://www.facebook.com/SamiMusaMdHB</t>
  </si>
  <si>
    <t>107732210961066</t>
  </si>
  <si>
    <t>https://www.instagram.com/sami.musa_mdhb/</t>
  </si>
  <si>
    <t>Niedmers, Ralf</t>
  </si>
  <si>
    <t>Nockemann, Dirk</t>
  </si>
  <si>
    <t>1473009843304861705</t>
  </si>
  <si>
    <t>https://www.facebook.com/dirk.nockemann.9</t>
  </si>
  <si>
    <t>1539802029680191</t>
  </si>
  <si>
    <t>Nunne, Andrea</t>
  </si>
  <si>
    <t>2757527728</t>
  </si>
  <si>
    <t>https://www.facebook.com/andrea.nunne</t>
  </si>
  <si>
    <t>100001088267788</t>
  </si>
  <si>
    <t>https://www.instagram.com/andreanunne/</t>
  </si>
  <si>
    <t>Oldenburg, Dr. Christel</t>
  </si>
  <si>
    <t>https://www.facebook.com/christel.oldenburg.9</t>
  </si>
  <si>
    <t>100002147319582</t>
  </si>
  <si>
    <t>https://www.instagram.com/christel.oldenburg.9/</t>
  </si>
  <si>
    <t>Önes, Baris</t>
  </si>
  <si>
    <t>2485038029</t>
  </si>
  <si>
    <t>https://www.facebook.com/baris.ones</t>
  </si>
  <si>
    <t>1042665598</t>
  </si>
  <si>
    <t>https://www.instagram.com/barisoenes/</t>
  </si>
  <si>
    <t>Otte, Lisa Maria</t>
  </si>
  <si>
    <t>265657456</t>
  </si>
  <si>
    <t>https://www.facebook.com/lisamaria.otte</t>
  </si>
  <si>
    <t>100035625346613</t>
  </si>
  <si>
    <t>https://www.instagram.com/lisamariaotte/</t>
  </si>
  <si>
    <t>Özdemir, Cansu</t>
  </si>
  <si>
    <t>https://www.facebook.com/cansu.oezdemir72</t>
  </si>
  <si>
    <t>1447412386</t>
  </si>
  <si>
    <t>https://www.instagram.com/cansu.oezdemir/</t>
  </si>
  <si>
    <t>Paustian-Döscher, Dennis</t>
  </si>
  <si>
    <t>514336872</t>
  </si>
  <si>
    <t>https://www.facebook.com/dennis.paustian</t>
  </si>
  <si>
    <t>https://www.instagram.com/paustiandoscher/</t>
  </si>
  <si>
    <t>Pein, Milan</t>
  </si>
  <si>
    <t>1431602222304043011</t>
  </si>
  <si>
    <t>https://www.facebook.com/milanpein</t>
  </si>
  <si>
    <t>100012895598871</t>
  </si>
  <si>
    <t>Petersen, Dr. Mathias</t>
  </si>
  <si>
    <t>Petersen, Olga</t>
  </si>
  <si>
    <t>1104544908990431233</t>
  </si>
  <si>
    <t>https://www.facebook.com/olga.petersen.79025</t>
  </si>
  <si>
    <t>100042964532213</t>
  </si>
  <si>
    <t>https://www.instagram.com/olga.petersen.afd/</t>
  </si>
  <si>
    <t>Platzbecker, Arne</t>
  </si>
  <si>
    <t>77224087</t>
  </si>
  <si>
    <t>https://www.facebook.com/platzbecker</t>
  </si>
  <si>
    <t>567765302</t>
  </si>
  <si>
    <t>https://www.instagram.com/platzbecker/</t>
  </si>
  <si>
    <t>Pochnicht, Lars</t>
  </si>
  <si>
    <t>https://www.facebook.com/Lars-Pochnicht-1999666383403629</t>
  </si>
  <si>
    <t>1999666383403629</t>
  </si>
  <si>
    <t>Quast, Anja</t>
  </si>
  <si>
    <t>https://www.facebook.com/anja.quast.spd</t>
  </si>
  <si>
    <t>https://www.instagram.com/anja_quast/</t>
  </si>
  <si>
    <t>Reich, Thomas</t>
  </si>
  <si>
    <t>1207285154286391296</t>
  </si>
  <si>
    <t>https://www.instagram.com/thomas.reich.afd/</t>
  </si>
  <si>
    <t>Schemmel, Marc</t>
  </si>
  <si>
    <t>1162979689020952576</t>
  </si>
  <si>
    <t>https://www.facebook.com/m.schemmel</t>
  </si>
  <si>
    <t>144475006285925</t>
  </si>
  <si>
    <t>https://www.instagram.com/marcschemmel/</t>
  </si>
  <si>
    <t>Schittek, Gudrun</t>
  </si>
  <si>
    <t>2847025463</t>
  </si>
  <si>
    <t>https://www.facebook.com/gudrun.schittek</t>
  </si>
  <si>
    <t>https://www.instagram.com/gudrunschittek/</t>
  </si>
  <si>
    <t>Schlage, Britta</t>
  </si>
  <si>
    <t>https://www.facebook.com/profile.php?id=100008349434188</t>
  </si>
  <si>
    <t>100008349434188</t>
  </si>
  <si>
    <t>https://www.instagram.com/britta_schlage/</t>
  </si>
  <si>
    <t>Schmidt, Hansjörg</t>
  </si>
  <si>
    <t>https://www.facebook.com/HansjoergSchmidt</t>
  </si>
  <si>
    <t>183537271670675</t>
  </si>
  <si>
    <t>https://www.instagram.com/hschmidthh/</t>
  </si>
  <si>
    <t>Schmitt, Frank</t>
  </si>
  <si>
    <t>https://www.facebook.com/fschmittwk4</t>
  </si>
  <si>
    <t>100009232981076</t>
  </si>
  <si>
    <t>Schreiber, Markus</t>
  </si>
  <si>
    <t>https://www.facebook.com/Markus.Schreiber.SPD</t>
  </si>
  <si>
    <t>256913491165344</t>
  </si>
  <si>
    <t>https://www.instagram.com/markus.schreiber.spd/</t>
  </si>
  <si>
    <t>Schulz, Marco</t>
  </si>
  <si>
    <t>Schumacher, Sören</t>
  </si>
  <si>
    <t>3919619434</t>
  </si>
  <si>
    <t>https://www.facebook.com/soeren.schumacher</t>
  </si>
  <si>
    <t>1238170680</t>
  </si>
  <si>
    <t>https://www.instagram.com/soeschu/</t>
  </si>
  <si>
    <t>Seelmaecker, Richard</t>
  </si>
  <si>
    <t>https://www.facebook.com/richard.seelmaecker</t>
  </si>
  <si>
    <t>1642234090</t>
  </si>
  <si>
    <t>https://www.instagram.com/seelmaecker/</t>
  </si>
  <si>
    <t>Seif, Silke</t>
  </si>
  <si>
    <t>3221529797</t>
  </si>
  <si>
    <t>https://www.facebook.com/seifsilke</t>
  </si>
  <si>
    <t>100000709450459</t>
  </si>
  <si>
    <t>https://www.instagram.com/silke.seif.mdhb/</t>
  </si>
  <si>
    <t>Simsek, Ali</t>
  </si>
  <si>
    <t>https://www.facebook.com/AliSimsek1973</t>
  </si>
  <si>
    <t>110976393745743</t>
  </si>
  <si>
    <t>https://www.instagram.com/ali_simsek_mdhb/</t>
  </si>
  <si>
    <t>Sparr, Ulrike</t>
  </si>
  <si>
    <t>849963102451970048</t>
  </si>
  <si>
    <t>https://www.facebook.com/ulrike.sparr</t>
  </si>
  <si>
    <t>100001482257167</t>
  </si>
  <si>
    <t>https://www.instagram.com/ulrikesparr/</t>
  </si>
  <si>
    <t>Springborn, Nils</t>
  </si>
  <si>
    <t>https://www.facebook.com/profile.php?id=100000220084782</t>
  </si>
  <si>
    <t>100000220084782</t>
  </si>
  <si>
    <t>Steinbiß, Olaf</t>
  </si>
  <si>
    <t>https://www.facebook.com/olafsteinbiss</t>
  </si>
  <si>
    <t>123526324382795</t>
  </si>
  <si>
    <t>https://www.instagram.com/olafsteinbiss/</t>
  </si>
  <si>
    <t>Stoberock, Dr. Tim</t>
  </si>
  <si>
    <t>3096358864</t>
  </si>
  <si>
    <t>https://www.facebook.com/stoberock</t>
  </si>
  <si>
    <t>61210293</t>
  </si>
  <si>
    <t>https://www.instagram.com/tim.stoberock/</t>
  </si>
  <si>
    <t>Stoop, David</t>
  </si>
  <si>
    <t>851712947130961920</t>
  </si>
  <si>
    <t>https://www.facebook.com/david.aushh</t>
  </si>
  <si>
    <t>100000096204782</t>
  </si>
  <si>
    <t>https://www.instagram.com/stoopdavid/</t>
  </si>
  <si>
    <t>Stöver, Birgit</t>
  </si>
  <si>
    <t>https://www.facebook.com/people/Birgit-St%C3%B6ver/100001340757883</t>
  </si>
  <si>
    <t>100001340757883</t>
  </si>
  <si>
    <t>https://www.instagram.com/birgitstoever_CDUhamburg/</t>
  </si>
  <si>
    <t>Sturzenbecher, Philine</t>
  </si>
  <si>
    <t>1189485948343586818</t>
  </si>
  <si>
    <t>https://www.facebook.com/PSturzenbecher</t>
  </si>
  <si>
    <t>103308451179185</t>
  </si>
  <si>
    <t>https://www.instagram.com/annaphilinestu/</t>
  </si>
  <si>
    <t>Sudmann, Heike</t>
  </si>
  <si>
    <t>https://www.facebook.com/heike.sudmann.56</t>
  </si>
  <si>
    <t>100023443532838</t>
  </si>
  <si>
    <t>https://www.instagram.com/heikesudmann/</t>
  </si>
  <si>
    <t>Tabbert, Urs</t>
  </si>
  <si>
    <t>1204005307640434691</t>
  </si>
  <si>
    <t>https://www.facebook.com/TabbertSPD/</t>
  </si>
  <si>
    <t>143719512355928</t>
  </si>
  <si>
    <t>https://www.instagram.com/urstabbert/</t>
  </si>
  <si>
    <t>Thering, Dennis</t>
  </si>
  <si>
    <t>https://www.facebook.com/d.thering/</t>
  </si>
  <si>
    <t>174069489298219</t>
  </si>
  <si>
    <t>https://www.instagram.com/dennisthering/</t>
  </si>
  <si>
    <t>Tietjen, Insa</t>
  </si>
  <si>
    <t>1326461934280052737</t>
  </si>
  <si>
    <t>https://www.facebook.com/InsaTietjen.MdHB</t>
  </si>
  <si>
    <t>110667707303426</t>
  </si>
  <si>
    <t>https://www.instagram.com/insatietjen/</t>
  </si>
  <si>
    <t>Timmann, Sarah</t>
  </si>
  <si>
    <t>1247537829090963457</t>
  </si>
  <si>
    <t>https://www.facebook.com/timmannsarah</t>
  </si>
  <si>
    <t>100540751556415</t>
  </si>
  <si>
    <t>https://www.instagram.com/sarahtimmann/</t>
  </si>
  <si>
    <t>Timmermann, Juliane</t>
  </si>
  <si>
    <t>4243175841</t>
  </si>
  <si>
    <t>https://www.facebook.com/juliane.timmermann</t>
  </si>
  <si>
    <t>678106986</t>
  </si>
  <si>
    <t>https://www.instagram.com/juliane_timmermann/</t>
  </si>
  <si>
    <t>Tode, Dr. Sven</t>
  </si>
  <si>
    <t>https://www.facebook.com/people/Sven-Tode/100001930628763</t>
  </si>
  <si>
    <t>100001930628763</t>
  </si>
  <si>
    <t>https://www.instagram.com/sventode/</t>
  </si>
  <si>
    <t>Trepoll, André</t>
  </si>
  <si>
    <t>https://www.facebook.com/andre.trepoll</t>
  </si>
  <si>
    <t>1078166140</t>
  </si>
  <si>
    <t>Uzudag, Yusuf</t>
  </si>
  <si>
    <t>2232282311</t>
  </si>
  <si>
    <t>https://www.facebook.com/yusuf.uzundag.3</t>
  </si>
  <si>
    <t>100000722617761</t>
  </si>
  <si>
    <t>https://www.instagram.com/yuzundag/</t>
  </si>
  <si>
    <t>Veit, Carola</t>
  </si>
  <si>
    <t>https://www.facebook.com/carola.alexandra.veit</t>
  </si>
  <si>
    <t>52101870734</t>
  </si>
  <si>
    <t>https://www.instagram.com/carolaveit/</t>
  </si>
  <si>
    <t>Vértes-Schütter, Dr. Isabella</t>
  </si>
  <si>
    <t>https://www.facebook.com/isabella.vertesschutter</t>
  </si>
  <si>
    <t>100001825995188</t>
  </si>
  <si>
    <t>https://www.instagram.com/vertesschutter/</t>
  </si>
  <si>
    <t>von Treuenfels-Frowein, Anna</t>
  </si>
  <si>
    <t>https://www.facebook.com/vTreuenfels</t>
  </si>
  <si>
    <t>832762216805769</t>
  </si>
  <si>
    <t>https://www.instagram.com/annavontreuenfels/</t>
  </si>
  <si>
    <t xml:space="preserve">Walczak, Krzysztof </t>
  </si>
  <si>
    <t>4795095746</t>
  </si>
  <si>
    <t>https://www.facebook.com/walczak.afd</t>
  </si>
  <si>
    <t>329039423952230</t>
  </si>
  <si>
    <t>Weinreich, Michael</t>
  </si>
  <si>
    <t>https://www.facebook.com/Weinreich.Wilhelmsburg</t>
  </si>
  <si>
    <t>156902081026932</t>
  </si>
  <si>
    <t>https://www.instagram.com/michael_weinreich_spd/</t>
  </si>
  <si>
    <t>Wiedemann, Dagmar</t>
  </si>
  <si>
    <t>https://www.facebook.com/dagmar.wiedemann.58</t>
  </si>
  <si>
    <t>100041730378656</t>
  </si>
  <si>
    <t>2893503171</t>
  </si>
  <si>
    <t>https://www.facebook.com/goetz.t.wiese</t>
  </si>
  <si>
    <t>100002801413219</t>
  </si>
  <si>
    <t>https://www.instagram.com/goetzwiese/</t>
  </si>
  <si>
    <t>Wolf, Dr. Alexander</t>
  </si>
  <si>
    <t>1298569321803911174</t>
  </si>
  <si>
    <t>https://www.facebook.com/Alexander.Wolf.AfD/</t>
  </si>
  <si>
    <t>854202354631233</t>
  </si>
  <si>
    <t>https://www.instagram.com/dr.alexander.wolf/</t>
  </si>
  <si>
    <t>Wysocki, Ekkehard</t>
  </si>
  <si>
    <t>https://www.facebook.com/ekkehard.wysocki</t>
  </si>
  <si>
    <t>100009937594376</t>
  </si>
  <si>
    <t>https://www.instagram.com/wysockiekkehard/</t>
  </si>
  <si>
    <t>Yildiz, Mehmet</t>
  </si>
  <si>
    <t>https://www.facebook.com/mehmet.yildiz.908</t>
  </si>
  <si>
    <t>100000709217849</t>
  </si>
  <si>
    <t>Yilmaz, Güngör</t>
  </si>
  <si>
    <t>964659367000801282</t>
  </si>
  <si>
    <t>https://www.facebook.com/guengoer.yilmaz</t>
  </si>
  <si>
    <t>https://www.instagram.com/guengoer_yilmaz/</t>
  </si>
  <si>
    <t>Zagst, Lena</t>
  </si>
  <si>
    <t>262673926</t>
  </si>
  <si>
    <t>https://www.facebook.com/lena.zagst</t>
  </si>
  <si>
    <t>180767372074185</t>
  </si>
  <si>
    <t>https://www.instagram.com/lenazagst/</t>
  </si>
  <si>
    <t>Zamory, Peter</t>
  </si>
  <si>
    <t>2201794451</t>
  </si>
  <si>
    <t>https://www.facebook.com/petermordechai.zamory.7</t>
  </si>
  <si>
    <t>100041162028853</t>
  </si>
  <si>
    <t>https://www.instagram.com/peter.m.zamory/</t>
  </si>
  <si>
    <t>Brosda, Carsten</t>
  </si>
  <si>
    <t>905001561633558528</t>
  </si>
  <si>
    <t>Dressel, Andreas</t>
  </si>
  <si>
    <t>1053198649700827136</t>
  </si>
  <si>
    <t>https://www.facebook.com/andreas.dressel.58</t>
  </si>
  <si>
    <t>https://www.instagram.com/dressel.andreas/</t>
  </si>
  <si>
    <t>Fegebank, Katharina</t>
  </si>
  <si>
    <t>63158667</t>
  </si>
  <si>
    <t>https://www.facebook.com/Fegebank.Katharina</t>
  </si>
  <si>
    <t>https://www.instagram.com/katharina.fegebank/</t>
  </si>
  <si>
    <t>Gallina, Anna</t>
  </si>
  <si>
    <t>860102108</t>
  </si>
  <si>
    <t>https://www.facebook.com/anna.gallina.9</t>
  </si>
  <si>
    <t>https://www.instagram.com/annagallinahh/</t>
  </si>
  <si>
    <t>Grothe, Andy</t>
  </si>
  <si>
    <t>Kerstan, Jens</t>
  </si>
  <si>
    <t>2872405828</t>
  </si>
  <si>
    <t>https://www.facebook.com/kerstan.jens</t>
  </si>
  <si>
    <t>Leonhard, Melanie</t>
  </si>
  <si>
    <t>972051445871718401</t>
  </si>
  <si>
    <t>https://www.instagram.com/leonhardmelanie/</t>
  </si>
  <si>
    <t>Stapelfeldt, Dorothee</t>
  </si>
  <si>
    <t>Tjarks, Anjes</t>
  </si>
  <si>
    <t>4845563081</t>
  </si>
  <si>
    <t>https://www.facebook.com/tjarks.anjes</t>
  </si>
  <si>
    <t>https://www.instagram.com/anjes.tjarks/</t>
  </si>
  <si>
    <t>Tschentscher, Peter</t>
  </si>
  <si>
    <t>2715759820</t>
  </si>
  <si>
    <t>https://www.facebook.com/TschenPe</t>
  </si>
  <si>
    <t>https://www.instagram.com/buergermeister.hamburg/</t>
  </si>
  <si>
    <t>Anders, Kathrin</t>
  </si>
  <si>
    <t>1257763741</t>
  </si>
  <si>
    <t>https://www.facebook.com/kathrin.anders.313</t>
  </si>
  <si>
    <t>100001923208463</t>
  </si>
  <si>
    <t>https://www.instagram.com/anders_kathrin/</t>
  </si>
  <si>
    <t>Arnoldt, Lena</t>
  </si>
  <si>
    <t>95926723</t>
  </si>
  <si>
    <t>https://www.facebook.com/Lena.Arnoldt</t>
  </si>
  <si>
    <t>482933998440829</t>
  </si>
  <si>
    <t>https://www.instagram.com/lenaarnoldtmdl/</t>
  </si>
  <si>
    <t>Bächle-Scholz, Sabine</t>
  </si>
  <si>
    <t>https://www.facebook.com/sabine.bachlescholz</t>
  </si>
  <si>
    <t>100003574473984</t>
  </si>
  <si>
    <t>https://www.instagram.com/sabine.baechlescholz/</t>
  </si>
  <si>
    <t>Bamberger, Dirk</t>
  </si>
  <si>
    <t>1339326969779990534</t>
  </si>
  <si>
    <t>https://www.facebook.com/profile.php?id=1502281460</t>
  </si>
  <si>
    <t>1502281460</t>
  </si>
  <si>
    <t>https://www.instagram.com/dirkbamberger/</t>
  </si>
  <si>
    <t>Bartelt, Dr. Ralf-Norbert</t>
  </si>
  <si>
    <t>https://www.facebook.com/ralfnorbertbartelt</t>
  </si>
  <si>
    <t>566733907031278</t>
  </si>
  <si>
    <t>Barth, Elke</t>
  </si>
  <si>
    <t>930355540877807616</t>
  </si>
  <si>
    <t>https://www.facebook.com/elke.barth.142</t>
  </si>
  <si>
    <t>100006301562268</t>
  </si>
  <si>
    <t>https://www.instagram.com/elkebarth_mdl/</t>
  </si>
  <si>
    <t>Bauer, Alexander</t>
  </si>
  <si>
    <t>817007662483337216</t>
  </si>
  <si>
    <t>https://www.facebook.com/BauerMdL/</t>
  </si>
  <si>
    <t>105543896145566</t>
  </si>
  <si>
    <t>https://www.instagram.com/alexander_bauer_mdl/</t>
  </si>
  <si>
    <t>Bellino, Holger</t>
  </si>
  <si>
    <t>1023932890973958144</t>
  </si>
  <si>
    <t>https://www.facebook.com/holger.bellino</t>
  </si>
  <si>
    <t>100004079417949</t>
  </si>
  <si>
    <t>https://www.instagram.com/holgerbellino/</t>
  </si>
  <si>
    <t>Bocklet, Marcus</t>
  </si>
  <si>
    <t>https://www.facebook.com/MarcusBockletMdL</t>
  </si>
  <si>
    <t>2097919440492609</t>
  </si>
  <si>
    <t>https://www.instagram.com/m.bocklet/</t>
  </si>
  <si>
    <t>https://www.facebook.com/matthias.bueger</t>
  </si>
  <si>
    <t>357651197776762</t>
  </si>
  <si>
    <t>https://www.instagram.com/matthias.bueger/</t>
  </si>
  <si>
    <t>Claus, Ines</t>
  </si>
  <si>
    <t>620040858</t>
  </si>
  <si>
    <t>https://www.facebook.com/ines.packt.an</t>
  </si>
  <si>
    <t>100005435047678</t>
  </si>
  <si>
    <t>https://www.instagram.com/ines.claus/</t>
  </si>
  <si>
    <t>Dahlke, Miriam</t>
  </si>
  <si>
    <t>229141651</t>
  </si>
  <si>
    <t>https://www.facebook.com/miriam.dahlke</t>
  </si>
  <si>
    <t>1229434750</t>
  </si>
  <si>
    <t>https://www.instagram.com/miriamdahlkegruen/</t>
  </si>
  <si>
    <t>Eckert, Tobias</t>
  </si>
  <si>
    <t>https://www.facebook.com/TobiasEckertSPD</t>
  </si>
  <si>
    <t>225381241578073</t>
  </si>
  <si>
    <t>https://www.instagram.com/tobias.eckert.sozi/</t>
  </si>
  <si>
    <t>Eisenhardt, Nina</t>
  </si>
  <si>
    <t>43585862</t>
  </si>
  <si>
    <t>https://www.facebook.com/nina.eisenhardt</t>
  </si>
  <si>
    <t>698896716</t>
  </si>
  <si>
    <t>https://www.instagram.com/ninaeisenhardt/</t>
  </si>
  <si>
    <t>Enners, Arno</t>
  </si>
  <si>
    <t>1018482307928395781</t>
  </si>
  <si>
    <t>https://www.facebook.com/ArnoEnnersAfD</t>
  </si>
  <si>
    <t>2051860635076941</t>
  </si>
  <si>
    <t>https://www.instagram.com/arno_enners/</t>
  </si>
  <si>
    <t>Feldmayer, Martina</t>
  </si>
  <si>
    <t>https://www.facebook.com/martina.feldmayer.3</t>
  </si>
  <si>
    <t>1491531915</t>
  </si>
  <si>
    <t>https://www.instagram.com/martinafeldmayermdl/</t>
  </si>
  <si>
    <t>Fissmann, Karina</t>
  </si>
  <si>
    <t>https://www.facebook.com/karina.fissmann</t>
  </si>
  <si>
    <t>734489065</t>
  </si>
  <si>
    <t>Förster-Heldmann, Hildegard</t>
  </si>
  <si>
    <t>1336107566</t>
  </si>
  <si>
    <t>https://www.facebook.com/foerster.heldmann</t>
  </si>
  <si>
    <t>407203356066269</t>
  </si>
  <si>
    <t>https://www.instagram.com/foersterheldmann/</t>
  </si>
  <si>
    <t>Frömmrich, Jürgen</t>
  </si>
  <si>
    <t>https://www.facebook.com/JFroemmrich</t>
  </si>
  <si>
    <t>265376560585927</t>
  </si>
  <si>
    <t>https://www.instagram.com/frommrich/</t>
  </si>
  <si>
    <t>Funken, Sandra</t>
  </si>
  <si>
    <t>https://www.facebook.com/SandraFunken.wk53</t>
  </si>
  <si>
    <t>586514921727029</t>
  </si>
  <si>
    <t>https://www.instagram.com/sandra.funken/</t>
  </si>
  <si>
    <t>Gagel, Klaus</t>
  </si>
  <si>
    <t>https://www.facebook.com/kgafdrtk</t>
  </si>
  <si>
    <t>133222360586511</t>
  </si>
  <si>
    <t>https://www.instagram.com/klausgagel/</t>
  </si>
  <si>
    <t>Gaw, Dirk</t>
  </si>
  <si>
    <t>https://www.facebook.com/dirk.gaw.afd</t>
  </si>
  <si>
    <t>101023318291080</t>
  </si>
  <si>
    <t>https://www.instagram.com/dirkgawpolitiker/</t>
  </si>
  <si>
    <t>Geis, Kerstin</t>
  </si>
  <si>
    <t>https://www.facebook.com/kerstin.geis.3</t>
  </si>
  <si>
    <t>1090370740</t>
  </si>
  <si>
    <t>https://www.instagram.com/kerstingeis/</t>
  </si>
  <si>
    <t>Gersberg, Nadine</t>
  </si>
  <si>
    <t>914573806865453057</t>
  </si>
  <si>
    <t>https://www.facebook.com/nadine.gersbergPrivat</t>
  </si>
  <si>
    <t>1079374345</t>
  </si>
  <si>
    <t>https://www.instagram.com/nadinegersbergmdl/</t>
  </si>
  <si>
    <t>Gnadl, Lisa</t>
  </si>
  <si>
    <t>https://www.facebook.com/lisagnadl</t>
  </si>
  <si>
    <t>596834743682994</t>
  </si>
  <si>
    <t>Grobe, Dr. Frank</t>
  </si>
  <si>
    <t>https://www.facebook.com/frank.grobe.afd</t>
  </si>
  <si>
    <t>2062817733989885</t>
  </si>
  <si>
    <t>Gronemann, Vanessa</t>
  </si>
  <si>
    <t>758300370435211264</t>
  </si>
  <si>
    <t>https://www.facebook.com/vanessagronema</t>
  </si>
  <si>
    <t>100000658220450</t>
  </si>
  <si>
    <t>https://www.instagram.com/vangronma/</t>
  </si>
  <si>
    <t>Grüger, Stephan</t>
  </si>
  <si>
    <t>https://www.facebook.com/Stephan.Grueger</t>
  </si>
  <si>
    <t>100004820859149</t>
  </si>
  <si>
    <t>Hartdegen, Tanja</t>
  </si>
  <si>
    <t>https://www.facebook.com/Tanja-Hartdegen-MdL-109161301647224</t>
  </si>
  <si>
    <t>109161301647224</t>
  </si>
  <si>
    <t>Heidt-Sommer, Nina</t>
  </si>
  <si>
    <t>https://www.facebook.com/heidtsommer</t>
  </si>
  <si>
    <t>108216375033525</t>
  </si>
  <si>
    <t>https://www.instagram.com/heidtsommer/</t>
  </si>
  <si>
    <t>Heinz, Christian</t>
  </si>
  <si>
    <t>https://www.facebook.com/HeinzMdL</t>
  </si>
  <si>
    <t>1954801171499759</t>
  </si>
  <si>
    <t>Heitland, Birgit</t>
  </si>
  <si>
    <t>https://www.facebook.com/birgit.heitland</t>
  </si>
  <si>
    <t>100001342609430</t>
  </si>
  <si>
    <t>https://www.instagram.com/birgitheitland/</t>
  </si>
  <si>
    <t>Hering, Thomas</t>
  </si>
  <si>
    <t>https://www.facebook.com/profile.php?id=100013873447133</t>
  </si>
  <si>
    <t>100013873447133</t>
  </si>
  <si>
    <t>https://www.instagram.com/thomas.hering.mdl/</t>
  </si>
  <si>
    <t>Hofmann, Heike</t>
  </si>
  <si>
    <t>https://www.facebook.com/heike.hofmann.90</t>
  </si>
  <si>
    <t>1253434302</t>
  </si>
  <si>
    <t>https://www.instagram.com/mdl_heike_hofmann/</t>
  </si>
  <si>
    <t>Hofmeister, Andreas</t>
  </si>
  <si>
    <t>https://www.facebook.com/andreas.hofmeister.12</t>
  </si>
  <si>
    <t>100000510013327</t>
  </si>
  <si>
    <t>https://www.instagram.com/andihofmeister/</t>
  </si>
  <si>
    <t>Honka, Hartmut</t>
  </si>
  <si>
    <t>https://www.facebook.com/hartmut.honka</t>
  </si>
  <si>
    <t>1470407183278533</t>
  </si>
  <si>
    <t>https://www.instagram.com/hartmuthonka/</t>
  </si>
  <si>
    <t>Kaffenberger, Bijan</t>
  </si>
  <si>
    <t>1341976431862161413</t>
  </si>
  <si>
    <t>https://www.facebook.com/bijan.kaffenberger.landtag</t>
  </si>
  <si>
    <t>1848985438732460</t>
  </si>
  <si>
    <t>https://www.instagram.com/bijan_kberg/</t>
  </si>
  <si>
    <t>Kalveram, Esther</t>
  </si>
  <si>
    <t>3940456407</t>
  </si>
  <si>
    <t>https://www.facebook.com/EstherKalveram</t>
  </si>
  <si>
    <t>1177755828</t>
  </si>
  <si>
    <t>https://www.instagram.com/estherkalveram/</t>
  </si>
  <si>
    <t>Kasseckert, Heiko</t>
  </si>
  <si>
    <t>https://www.facebook.com/heiko.kasseckert.9</t>
  </si>
  <si>
    <t>100005900223959</t>
  </si>
  <si>
    <t>https://www.instagram.com/heikokasseckert/</t>
  </si>
  <si>
    <t>Kinkel, Kaya</t>
  </si>
  <si>
    <t>https://www.facebook.com/kayakinkelmdl</t>
  </si>
  <si>
    <t>213068829345084</t>
  </si>
  <si>
    <t>https://www.instagram.com/kayakinkel/</t>
  </si>
  <si>
    <t>Knell, Wiebke</t>
  </si>
  <si>
    <t>253694669</t>
  </si>
  <si>
    <t>https://www.facebook.com/WiebkeKnellFDP</t>
  </si>
  <si>
    <t>100058135027750</t>
  </si>
  <si>
    <t>https://www.instagram.com/wiebkesinstakram/</t>
  </si>
  <si>
    <t>Lambrou, Robert</t>
  </si>
  <si>
    <t>774664376716500993</t>
  </si>
  <si>
    <t>https://www.facebook.com/profile.php?id=100011478622693</t>
  </si>
  <si>
    <t>100011478622693</t>
  </si>
  <si>
    <t>https://www.instagram.com/robertlambrou/</t>
  </si>
  <si>
    <t>Leveringhaus, Torsten</t>
  </si>
  <si>
    <t>122917511</t>
  </si>
  <si>
    <t>https://www.facebook.com/torstenleveringhaus.de</t>
  </si>
  <si>
    <t>1706061103016250</t>
  </si>
  <si>
    <t>https://www.instagram.com/torstenleveringhaus/</t>
  </si>
  <si>
    <t>Lichert, Andreas</t>
  </si>
  <si>
    <t>770959228450340865</t>
  </si>
  <si>
    <t>https://www.facebook.com/andreasjohnlichert</t>
  </si>
  <si>
    <t>100013318096186</t>
  </si>
  <si>
    <t>Lortz, Frank</t>
  </si>
  <si>
    <t>https://www.facebook.com/frank.lortz</t>
  </si>
  <si>
    <t>100000656678010</t>
  </si>
  <si>
    <t>Martin, Felix</t>
  </si>
  <si>
    <t>https://www.facebook.com/FelixMartin.MdL/</t>
  </si>
  <si>
    <t>635930310090217</t>
  </si>
  <si>
    <t>May, Daniel</t>
  </si>
  <si>
    <t>https://www.facebook.com/daniel.may.1460</t>
  </si>
  <si>
    <t>1628423031</t>
  </si>
  <si>
    <t>Müller, Hans-Jürgen</t>
  </si>
  <si>
    <t>https://www.facebook.com/hansjuergenmueller.gruene</t>
  </si>
  <si>
    <t>654481185023260</t>
  </si>
  <si>
    <t>https://www.instagram.com/hansjuergenmueller.gruene/</t>
  </si>
  <si>
    <t>Naas, Dr. Stefan</t>
  </si>
  <si>
    <t>1204397194171895809</t>
  </si>
  <si>
    <t>https://www.facebook.com/Stefan.Naas.FDP/</t>
  </si>
  <si>
    <t>354492595049805</t>
  </si>
  <si>
    <t>https://www.instagram.com/stefan.naas/</t>
  </si>
  <si>
    <t>Pentz, Manfred</t>
  </si>
  <si>
    <t>874552646442549248</t>
  </si>
  <si>
    <t>https://www.facebook.com/manfred.pentz</t>
  </si>
  <si>
    <t>593292404082611</t>
  </si>
  <si>
    <t>https://www.instagram.com/manfredpentz/</t>
  </si>
  <si>
    <t>Pohlmann, Jan-Wilhelm</t>
  </si>
  <si>
    <t>https://www.facebook.com/Jan-Wilhelm-Pohlmann-MdL-111816597962933</t>
  </si>
  <si>
    <t>111816597962933</t>
  </si>
  <si>
    <t>https://www.instagram.com/janwilhelm.cduhessen/</t>
  </si>
  <si>
    <t>Promny, Moritz</t>
  </si>
  <si>
    <t>1326177814597545995</t>
  </si>
  <si>
    <t>https://www.facebook.com/MoritzPromnyFDP</t>
  </si>
  <si>
    <t>459350331137427</t>
  </si>
  <si>
    <t>https://www.instagram.com/moritz.promny/</t>
  </si>
  <si>
    <t>Pürsün, Yanki</t>
  </si>
  <si>
    <t>1093905966662406144</t>
  </si>
  <si>
    <t>https://www.facebook.com/yankiffm/</t>
  </si>
  <si>
    <t>229389084462699</t>
  </si>
  <si>
    <t>https://www.instagram.com/yankiffm/</t>
  </si>
  <si>
    <t>Ravensburg, Claudia</t>
  </si>
  <si>
    <t>856561380157272065</t>
  </si>
  <si>
    <t>https://www.facebook.com/claudia.ravensburg</t>
  </si>
  <si>
    <t>100001880439221</t>
  </si>
  <si>
    <t>https://www.instagram.com/claudiaravensburg/</t>
  </si>
  <si>
    <t>Reul, Michael</t>
  </si>
  <si>
    <t>https://www.facebook.com/reulmichael</t>
  </si>
  <si>
    <t>123960444462975</t>
  </si>
  <si>
    <t>Richter, Volker</t>
  </si>
  <si>
    <t>https://www.facebook.com/volker.richter.afd</t>
  </si>
  <si>
    <t>Rock, René</t>
  </si>
  <si>
    <t>https://www.facebook.com/rene.rock.fdp</t>
  </si>
  <si>
    <t>https://www.instagram.com/rock_fdp/</t>
  </si>
  <si>
    <t>Rudolph, Günter</t>
  </si>
  <si>
    <t>720588639860879360</t>
  </si>
  <si>
    <t>https://www.facebook.com/gunter.rudolph.9</t>
  </si>
  <si>
    <t>523541391032477</t>
  </si>
  <si>
    <t>https://www.instagram.com/guenter.rudolph/</t>
  </si>
  <si>
    <t>Schad, Max</t>
  </si>
  <si>
    <t>https://www.facebook.com/MaxSchadWK40</t>
  </si>
  <si>
    <t>289549144910652</t>
  </si>
  <si>
    <t>https://www.instagram.com/schadmax/</t>
  </si>
  <si>
    <t>Schardt-Sauer, Marion</t>
  </si>
  <si>
    <t>1202263729842348032</t>
  </si>
  <si>
    <t>https://www.facebook.com/Schardt.LM</t>
  </si>
  <si>
    <t>582870681731673</t>
  </si>
  <si>
    <t>https://www.instagram.com/marionschardtsauer/</t>
  </si>
  <si>
    <t>Schenk, Gerhard</t>
  </si>
  <si>
    <t>https://www.facebook.com/GerhardSchenkMdL</t>
  </si>
  <si>
    <t>109123310453386</t>
  </si>
  <si>
    <t>Schleenbecker, Katrin</t>
  </si>
  <si>
    <t>32314017</t>
  </si>
  <si>
    <t>https://www.facebook.com/katrinschleenbeckermdl</t>
  </si>
  <si>
    <t>102400278505780</t>
  </si>
  <si>
    <t>https://www.instagram.com/katrinschleenbecker/</t>
  </si>
  <si>
    <t>Scholz, Heiko</t>
  </si>
  <si>
    <t>4867089401</t>
  </si>
  <si>
    <t>https://www.facebook.com/heikoscholzafd</t>
  </si>
  <si>
    <t>530613630698950</t>
  </si>
  <si>
    <t>Schulz, Dimitri</t>
  </si>
  <si>
    <t>1059838368769552385</t>
  </si>
  <si>
    <t>https://www.facebook.com/dimitri.schulz.afd</t>
  </si>
  <si>
    <t>1716357461739458</t>
  </si>
  <si>
    <t>https://www.instagram.com/dimitri.schulz/</t>
  </si>
  <si>
    <t>Serke, Uwe</t>
  </si>
  <si>
    <t>https://www.facebook.com/uweserke.mdL</t>
  </si>
  <si>
    <t>1399801230237219</t>
  </si>
  <si>
    <t>https://www.instagram.com/uweserke/</t>
  </si>
  <si>
    <t>Sommer, Dr. Daniela</t>
  </si>
  <si>
    <t>https://www.facebook.com/MdLDanielaNeuschaefer</t>
  </si>
  <si>
    <t>650245871668771</t>
  </si>
  <si>
    <t>Steinraths, Frank</t>
  </si>
  <si>
    <t>https://www.facebook.com/steinraths</t>
  </si>
  <si>
    <t>263505147554500</t>
  </si>
  <si>
    <t>https://www.instagram.com/franksteinraths/</t>
  </si>
  <si>
    <t>Stirböck, Oliver</t>
  </si>
  <si>
    <t>18971393</t>
  </si>
  <si>
    <t>https://www.facebook.com/OliverStirboeck</t>
  </si>
  <si>
    <t>597845546916967</t>
  </si>
  <si>
    <t>https://www.instagram.com/the_ollie_of/</t>
  </si>
  <si>
    <t>Ulloth, Oliver</t>
  </si>
  <si>
    <t>https://www.facebook.com/olli.ulli.1</t>
  </si>
  <si>
    <t>100021679400351</t>
  </si>
  <si>
    <t>https://www.instagram.com/oliverulloth/</t>
  </si>
  <si>
    <t>Utter, Tobias</t>
  </si>
  <si>
    <t>756584328382017536</t>
  </si>
  <si>
    <t>https://www.facebook.com/tobias.utter.56</t>
  </si>
  <si>
    <t>https://www.instagram.com/tobiasutter/</t>
  </si>
  <si>
    <t>Vohl, Bernd-Erich</t>
  </si>
  <si>
    <t>Wagner, Mathias</t>
  </si>
  <si>
    <t>https://www.facebook.com/mathiaswagner.mdl</t>
  </si>
  <si>
    <t>254070775152297</t>
  </si>
  <si>
    <t>Wallmann, Astrid</t>
  </si>
  <si>
    <t>https://www.facebook.com/AstridWallmannMdL</t>
  </si>
  <si>
    <t>327776243963114</t>
  </si>
  <si>
    <t>https://www.instagram.com/astrid.wallmann/</t>
  </si>
  <si>
    <t>Walther, Katy</t>
  </si>
  <si>
    <t>4652042717</t>
  </si>
  <si>
    <t>https://www.facebook.com/katy.walther.9</t>
  </si>
  <si>
    <t>100000718927943</t>
  </si>
  <si>
    <t>https://www.instagram.com/katywalther.mdl/</t>
  </si>
  <si>
    <t>Weiß, Marius</t>
  </si>
  <si>
    <t>https://www.facebook.com/mariusweiss.spd</t>
  </si>
  <si>
    <t>287053475059993</t>
  </si>
  <si>
    <t>https://www.instagram.com/marius.spd/</t>
  </si>
  <si>
    <t>Yüksel, Turgut</t>
  </si>
  <si>
    <t>https://www.facebook.com/turgut.yueksel</t>
  </si>
  <si>
    <t>590370204340508</t>
  </si>
  <si>
    <t xml:space="preserve">Al-Wazir, Tarek </t>
  </si>
  <si>
    <t>https://www.facebook.com/tarekalwazir.gruene</t>
  </si>
  <si>
    <t>2503518396540820</t>
  </si>
  <si>
    <t>Boddenberg, Michael</t>
  </si>
  <si>
    <t>971042894227361795</t>
  </si>
  <si>
    <t>https://www.facebook.com/michaelboddenberg</t>
  </si>
  <si>
    <t>135723493162322</t>
  </si>
  <si>
    <t>https://www.instagram.com/michaelboddenberg/</t>
  </si>
  <si>
    <t>https://www.facebook.com/angela.dorn.hessen</t>
  </si>
  <si>
    <t>107613810887084</t>
  </si>
  <si>
    <t>https://www.instagram.com/angela__dorn/</t>
  </si>
  <si>
    <t>Lorz, Prof. Dr. Alexander</t>
  </si>
  <si>
    <t>https://www.facebook.com/ralorz</t>
  </si>
  <si>
    <t>496343117459912</t>
  </si>
  <si>
    <t>https://www.instagram.com/ralorz/</t>
  </si>
  <si>
    <t>Wintermeyer, Axel</t>
  </si>
  <si>
    <t>https://www.facebook.com/axel.wintermeyer</t>
  </si>
  <si>
    <t>500398420561</t>
  </si>
  <si>
    <t>Rhein, Boris</t>
  </si>
  <si>
    <t>1349974651791880193</t>
  </si>
  <si>
    <t>https://www.facebook.com/BorisRhein</t>
  </si>
  <si>
    <t>1471892976391043</t>
  </si>
  <si>
    <t>Poseck, Roman</t>
  </si>
  <si>
    <t>Sinemus, Kristina</t>
  </si>
  <si>
    <t>2539648876</t>
  </si>
  <si>
    <t>Adler, Uwe</t>
  </si>
  <si>
    <t>490787863</t>
  </si>
  <si>
    <t>https://www.facebook.com/uwe.adler.17</t>
  </si>
  <si>
    <t>100031193388750</t>
  </si>
  <si>
    <t>https://www.instagram.com/ein_brandenburg_ein_adler/</t>
  </si>
  <si>
    <t xml:space="preserve">Augustin, Kristy </t>
  </si>
  <si>
    <t>Berndt, Dr. Hans-Christoph</t>
  </si>
  <si>
    <t>1047818703591657474</t>
  </si>
  <si>
    <t>https://www.facebook.com/HCBerndt</t>
  </si>
  <si>
    <t>2357545427862990</t>
  </si>
  <si>
    <t xml:space="preserve">Bessin, Birgit </t>
  </si>
  <si>
    <t>https://www.facebook.com/birgitbessin</t>
  </si>
  <si>
    <t>272503402909141</t>
  </si>
  <si>
    <t>https://www.instagram.com/bessin_birgit_afd/</t>
  </si>
  <si>
    <t xml:space="preserve">Bommert, Frank </t>
  </si>
  <si>
    <t>4833202817</t>
  </si>
  <si>
    <t>https://www.facebook.com/frank.bommert.3</t>
  </si>
  <si>
    <t>100001812973074</t>
  </si>
  <si>
    <t>https://www.instagram.com/frank_bommert/</t>
  </si>
  <si>
    <t xml:space="preserve">Bretz, Steeven </t>
  </si>
  <si>
    <t>https://www.facebook.com/steeven.bretz.58</t>
  </si>
  <si>
    <t>100024819166814</t>
  </si>
  <si>
    <t>Brüning, Julian</t>
  </si>
  <si>
    <t>935109074</t>
  </si>
  <si>
    <t>https://www.facebook.com/Julian.Bruening94</t>
  </si>
  <si>
    <t>1944079835806518</t>
  </si>
  <si>
    <t>https://www.instagram.com/julianbruening/</t>
  </si>
  <si>
    <t>Drenske, Peter</t>
  </si>
  <si>
    <t>879019444349136896</t>
  </si>
  <si>
    <t>https://www.facebook.com/profile.php?id=100015076262420</t>
  </si>
  <si>
    <t>100015076262420</t>
  </si>
  <si>
    <t xml:space="preserve">Eichelbaum, Danny </t>
  </si>
  <si>
    <t>1226482835500019714</t>
  </si>
  <si>
    <t>https://www.facebook.com/frderfgth.erte</t>
  </si>
  <si>
    <t>1480308330</t>
  </si>
  <si>
    <t>https://www.instagram.com/dannyeichelbaum/</t>
  </si>
  <si>
    <t>Fischer, Tina</t>
  </si>
  <si>
    <t>https://www.facebook.com/tina.fischer.3363</t>
  </si>
  <si>
    <t>100004732811652</t>
  </si>
  <si>
    <t>Freiherr von Lützow, Daniel</t>
  </si>
  <si>
    <t>933408868125872128</t>
  </si>
  <si>
    <t>https://www.facebook.com/Daniel-Freiherr-von-L%C3%BCtzow-1428591354092550</t>
  </si>
  <si>
    <t>1428591354092550</t>
  </si>
  <si>
    <t>https://www.instagram.com/daniel_freiherr_von_luetzow/</t>
  </si>
  <si>
    <t>Funke, Johannes</t>
  </si>
  <si>
    <t>https://www.facebook.com/johannesfunkeaufgehts</t>
  </si>
  <si>
    <t>352280802250273</t>
  </si>
  <si>
    <t>https://www.instagram.com/johannesfunkeaufgehts/</t>
  </si>
  <si>
    <t xml:space="preserve">Galau, Andreas </t>
  </si>
  <si>
    <t>https://www.facebook.com/andreas.galau.7</t>
  </si>
  <si>
    <t>100000616555694</t>
  </si>
  <si>
    <t>https://www.instagram.com/andreas_galau/</t>
  </si>
  <si>
    <t>Günther, Lars</t>
  </si>
  <si>
    <t>4797199275</t>
  </si>
  <si>
    <t>https://www.facebook.com/www.larsguenther.jetzt</t>
  </si>
  <si>
    <t>970527929655126</t>
  </si>
  <si>
    <t>https://www.instagram.com/larsguentherafd/</t>
  </si>
  <si>
    <t>Hanko, Michael</t>
  </si>
  <si>
    <t>https://www.facebook.com/afd.michael.hanko</t>
  </si>
  <si>
    <t>768579716861584</t>
  </si>
  <si>
    <t>Hildebrandt, Elske</t>
  </si>
  <si>
    <t>https://www.facebook.com/elske.hildebrandt</t>
  </si>
  <si>
    <t>100007276352300</t>
  </si>
  <si>
    <t>https://www.instagram.com/elske.hildebrandt/</t>
  </si>
  <si>
    <t xml:space="preserve">Hoffmann, Gordon </t>
  </si>
  <si>
    <t>https://www.facebook.com/gordon.hoffmann.mdl</t>
  </si>
  <si>
    <t>1427204984216317</t>
  </si>
  <si>
    <t>https://www.instagram.com/gordon_hoffmann_cdu/</t>
  </si>
  <si>
    <t>Hohloch, Dennis</t>
  </si>
  <si>
    <t>1081801336172228608</t>
  </si>
  <si>
    <t>https://www.facebook.com/hohlochdennis</t>
  </si>
  <si>
    <t>100063127396710</t>
  </si>
  <si>
    <t>https://www.instagram.com/dennis.hohloch/</t>
  </si>
  <si>
    <t>Hünich, Lars</t>
  </si>
  <si>
    <t>206243488</t>
  </si>
  <si>
    <t>https://www.facebook.com/Larshuenich</t>
  </si>
  <si>
    <t>2179676885680143</t>
  </si>
  <si>
    <t>https://www.instagram.com/lars.huenich/</t>
  </si>
  <si>
    <t>John, Steffen</t>
  </si>
  <si>
    <t>https://www.facebook.com/neuesprogramm/</t>
  </si>
  <si>
    <t>1830021937266591</t>
  </si>
  <si>
    <t>Keller, Daniel</t>
  </si>
  <si>
    <t>https://www.facebook.com/daniel.keller.71216</t>
  </si>
  <si>
    <t>100000289370850</t>
  </si>
  <si>
    <t>https://www.instagram.com/daniel.keller.potsdam/</t>
  </si>
  <si>
    <t>Kornmesser, Britta</t>
  </si>
  <si>
    <t>https://www.facebook.com/KornmesserBritta</t>
  </si>
  <si>
    <t>435832397210918</t>
  </si>
  <si>
    <t>https://www.instagram.com/brittakornmesser/</t>
  </si>
  <si>
    <t>Kotré, Lena</t>
  </si>
  <si>
    <t>1095937138267484160</t>
  </si>
  <si>
    <t>https://www.facebook.com/Duggen.Lena</t>
  </si>
  <si>
    <t>100058123715952</t>
  </si>
  <si>
    <t>Kubitzki, Steffen</t>
  </si>
  <si>
    <t>1099660488110166016</t>
  </si>
  <si>
    <t>https://www.facebook.com/steffen.kubitzki.3</t>
  </si>
  <si>
    <t>100008510539194</t>
  </si>
  <si>
    <t>https://www.instagram.com/steffen_kubitzki/</t>
  </si>
  <si>
    <t>Liedtke, Dr. Ulrike</t>
  </si>
  <si>
    <t>1357394134236028935</t>
  </si>
  <si>
    <t>https://www.facebook.com/Liedtke.Ulrike</t>
  </si>
  <si>
    <t>839148093086160</t>
  </si>
  <si>
    <t>Ludwig, Dr. Saskia</t>
  </si>
  <si>
    <t>https://www.facebook.com/SaskiaLudwigCDU</t>
  </si>
  <si>
    <t>508980172628755</t>
  </si>
  <si>
    <t>https://www.instagram.com/saskialudwigcdu/</t>
  </si>
  <si>
    <t>Lüttmann, Björn</t>
  </si>
  <si>
    <t>https://www.facebook.com/spdluettmann</t>
  </si>
  <si>
    <t>100057871428718</t>
  </si>
  <si>
    <t>https://www.instagram.com/bjoern_luettmann/</t>
  </si>
  <si>
    <t>Möller, Wilko</t>
  </si>
  <si>
    <t>888151168765100034</t>
  </si>
  <si>
    <t>https://www.facebook.com/WilkoMoellerMdL</t>
  </si>
  <si>
    <t>169074500389093</t>
  </si>
  <si>
    <t>https://www.instagram.com/mollerwilko/</t>
  </si>
  <si>
    <t>Münschke, Daniel</t>
  </si>
  <si>
    <t>215236126</t>
  </si>
  <si>
    <t>https://www.facebook.com/Muenschke.Daniel</t>
  </si>
  <si>
    <t>385552031916959</t>
  </si>
  <si>
    <t>https://www.instagram.com/daniel_muenschke/</t>
  </si>
  <si>
    <t>Muxel, Kathleen</t>
  </si>
  <si>
    <t>974867026006151169</t>
  </si>
  <si>
    <t>Noack, Andreas</t>
  </si>
  <si>
    <t>https://www.facebook.com/NoackMdL/</t>
  </si>
  <si>
    <t>https://www.instagram.com/andreas___noack/</t>
  </si>
  <si>
    <t>Nothing, Volker</t>
  </si>
  <si>
    <t>1404794941772124162</t>
  </si>
  <si>
    <t>https://www.facebook.com/VolkerNothing.AfD</t>
  </si>
  <si>
    <t>398142254358355</t>
  </si>
  <si>
    <t>Oeynhausen, Dr. Daniela</t>
  </si>
  <si>
    <t>1154095224152625152</t>
  </si>
  <si>
    <t>https://www.facebook.com/DanielaOeynhausen</t>
  </si>
  <si>
    <t>100205555450460</t>
  </si>
  <si>
    <t>https://www.instagram.com/dr_daniela_oeynhausen/</t>
  </si>
  <si>
    <t>Poschmann, Katja</t>
  </si>
  <si>
    <t>974905969086992389</t>
  </si>
  <si>
    <t>https://www.facebook.com/PoschmannKatjaMdL</t>
  </si>
  <si>
    <t>1461115060685372</t>
  </si>
  <si>
    <t>https://www.instagram.com/poschmannkatja/</t>
  </si>
  <si>
    <t>Redmann, Dr. Jan</t>
  </si>
  <si>
    <t>900292439667343360</t>
  </si>
  <si>
    <t>https://www.facebook.com/janredmannwittstock</t>
  </si>
  <si>
    <t>1490802567829660</t>
  </si>
  <si>
    <t>https://www.instagram.com/jan.redmann/</t>
  </si>
  <si>
    <t>Roick, Wolfgang</t>
  </si>
  <si>
    <t>935169049977327619</t>
  </si>
  <si>
    <t>https://www.facebook.com/wolfgang.roick</t>
  </si>
  <si>
    <t>100002081555505</t>
  </si>
  <si>
    <t>https://www.instagram.com/roickwolfgang/</t>
  </si>
  <si>
    <t>Rüter, Sebastian</t>
  </si>
  <si>
    <t>https://www.facebook.com/sebastian.ruter.7</t>
  </si>
  <si>
    <t>100002665333246</t>
  </si>
  <si>
    <t>https://www.instagram.com/ruetersebastian/</t>
  </si>
  <si>
    <t>Scheetz, Ludwig</t>
  </si>
  <si>
    <t>https://www.facebook.com/scheetzludwig</t>
  </si>
  <si>
    <t>405406826239377</t>
  </si>
  <si>
    <t>https://www.instagram.com/ludwigscheetz/</t>
  </si>
  <si>
    <t xml:space="preserve">Schierack, Prof. Dr. Michael </t>
  </si>
  <si>
    <t>https://www.facebook.com/schierack</t>
  </si>
  <si>
    <t>102350695673164</t>
  </si>
  <si>
    <t>https://www.instagram.com/michael.schierack/</t>
  </si>
  <si>
    <t>Stohn, Erik</t>
  </si>
  <si>
    <t>1034340294882410496</t>
  </si>
  <si>
    <t>https://www.facebook.com/erik.stohn</t>
  </si>
  <si>
    <t>656601262</t>
  </si>
  <si>
    <t>https://www.instagram.com/erikstohn/</t>
  </si>
  <si>
    <t>Teichner, Felix</t>
  </si>
  <si>
    <t>https://www.facebook.com/profile.php?id=100001873126688</t>
  </si>
  <si>
    <t>100001873126688</t>
  </si>
  <si>
    <t>https://www.instagram.com/felixh.w.teichner/</t>
  </si>
  <si>
    <t>Vogelsänger, Jörg</t>
  </si>
  <si>
    <t>Walter-Mundt, Nicole</t>
  </si>
  <si>
    <t>https://www.facebook.com/nicole.waltermundt</t>
  </si>
  <si>
    <t>100005527477563</t>
  </si>
  <si>
    <t>https://www.instagram.com/nicolewaltermundt/</t>
  </si>
  <si>
    <t>Wernitz, Udo</t>
  </si>
  <si>
    <t>https://www.facebook.com/klosterlehnin.de/</t>
  </si>
  <si>
    <t>365611143994121</t>
  </si>
  <si>
    <t>https://www.instagram.com/udowernitz/</t>
  </si>
  <si>
    <t>Lange, Katrin</t>
  </si>
  <si>
    <t>754354437133594625</t>
  </si>
  <si>
    <t>https://www.facebook.com/katrin.lange.33</t>
  </si>
  <si>
    <t>100001527397613</t>
  </si>
  <si>
    <t>https://www.instagram.com/katrin.lange.33/</t>
  </si>
  <si>
    <t>Woidke, Dr. Dietmar</t>
  </si>
  <si>
    <t>Hoffmann, Susanne</t>
  </si>
  <si>
    <t>Nonnemacher, Ursula</t>
  </si>
  <si>
    <t>2173434857</t>
  </si>
  <si>
    <t>https://www.facebook.com/ursula.nonnemacher</t>
  </si>
  <si>
    <t>https://www.instagram.com/ursulanonnemacher1/</t>
  </si>
  <si>
    <t>Schneider, Kathrin</t>
  </si>
  <si>
    <t>https://www.facebook.com/KathrinSchneiderWK40</t>
  </si>
  <si>
    <t>https://www.instagram.com/kathrinschneiderwk40/</t>
  </si>
  <si>
    <t>Schüle, Manja</t>
  </si>
  <si>
    <t>827090742162100224</t>
  </si>
  <si>
    <t>https://www.facebook.com/manjaschuele</t>
  </si>
  <si>
    <t>https://www.instagram.com/manjaschuele/</t>
  </si>
  <si>
    <t>Steinbach, Jörg</t>
  </si>
  <si>
    <t>131802180</t>
  </si>
  <si>
    <t>Stübgen, Michael</t>
  </si>
  <si>
    <t>Vogel, Alex</t>
  </si>
  <si>
    <t>https://www.facebook.com/axel.vogel.98</t>
  </si>
  <si>
    <t>Ahr, Timo</t>
  </si>
  <si>
    <t>1185899987378561025</t>
  </si>
  <si>
    <t>https://www.facebook.com/ahrtimo</t>
  </si>
  <si>
    <t>https://www.instagram.com/ahrtimo/</t>
  </si>
  <si>
    <t>Arweiler, Pascal</t>
  </si>
  <si>
    <t>809329894006132740</t>
  </si>
  <si>
    <t>https://www.facebook.com/pascal.arweiler.spd</t>
  </si>
  <si>
    <t>https://www.instagram.com/pascal.arweiler/</t>
  </si>
  <si>
    <t>Baltes, Christina</t>
  </si>
  <si>
    <t>https://www.facebook.com/profile.php?id=100005406286646</t>
  </si>
  <si>
    <t>100005406286646</t>
  </si>
  <si>
    <t>https://www.instagram.com/baltes.christina/</t>
  </si>
  <si>
    <t>Becker, Alexandra</t>
  </si>
  <si>
    <t>Becker, Carsten</t>
  </si>
  <si>
    <t>Becker, Heike</t>
  </si>
  <si>
    <t>Braun, Kira Gabriele</t>
  </si>
  <si>
    <t>827208374920024064</t>
  </si>
  <si>
    <t>https://www.facebook.com/Kira.Braun.SPD</t>
  </si>
  <si>
    <t>https://www.instagram.com/kira_braun/</t>
  </si>
  <si>
    <t xml:space="preserve">Commerçon, Ulrich </t>
  </si>
  <si>
    <t>https://www.facebook.com/UlrichCommercon</t>
  </si>
  <si>
    <t>248050045245644</t>
  </si>
  <si>
    <t>Conigliaro, Pascal Sebastien</t>
  </si>
  <si>
    <t>861143023</t>
  </si>
  <si>
    <t>https://www.facebook.com/pascal.conigliaro</t>
  </si>
  <si>
    <t>https://www.instagram.com/pascal_conigliaro/</t>
  </si>
  <si>
    <t>Dörr, Josef</t>
  </si>
  <si>
    <t>1301475085757407232</t>
  </si>
  <si>
    <t>https://www.facebook.com/josefdoerrmdl</t>
  </si>
  <si>
    <t>101671554639498</t>
  </si>
  <si>
    <t>Haas, Sascha</t>
  </si>
  <si>
    <t>39025205</t>
  </si>
  <si>
    <t>https://www.facebook.com/sascha.haas.de</t>
  </si>
  <si>
    <t>https://www.instagram.com/saschahaas90/</t>
  </si>
  <si>
    <t>Hans, Tobias</t>
  </si>
  <si>
    <t>https://www.facebook.com/tobiashans.saarland</t>
  </si>
  <si>
    <t>54497594909</t>
  </si>
  <si>
    <t>https://www.instagram.com/tobiashans/</t>
  </si>
  <si>
    <t>Harenz, Julia</t>
  </si>
  <si>
    <t>https://www.facebook.com/julia.harenz1</t>
  </si>
  <si>
    <t>https://www.instagram.com/julia_harenz/</t>
  </si>
  <si>
    <t>Heib, Dagmar</t>
  </si>
  <si>
    <t>https://www.facebook.com/dagmar.heib</t>
  </si>
  <si>
    <t>100003575646413</t>
  </si>
  <si>
    <t>https://www.instagram.com/dagmarheib/</t>
  </si>
  <si>
    <t>Holzner, Martina</t>
  </si>
  <si>
    <t>https://www.facebook.com/martina.holzner.1</t>
  </si>
  <si>
    <t>100001110170015</t>
  </si>
  <si>
    <t>https://www.instagram.com/holznermartina/</t>
  </si>
  <si>
    <t>Klein, Réka</t>
  </si>
  <si>
    <t>1497888467581390849</t>
  </si>
  <si>
    <t>https://www.facebook.com/RekaKleinMdL</t>
  </si>
  <si>
    <t>https://www.instagram.com/reka.klein/</t>
  </si>
  <si>
    <t>Maass, David</t>
  </si>
  <si>
    <t>https://www.facebook.com/profile.php?id=100074473029569</t>
  </si>
  <si>
    <t>100074473029569</t>
  </si>
  <si>
    <t>https://www.instagram.com/davidmaasz/</t>
  </si>
  <si>
    <t>Meiser, Stephanie</t>
  </si>
  <si>
    <t>968594680333160448</t>
  </si>
  <si>
    <t>https://www.facebook.com/stephanie.meiser.spd</t>
  </si>
  <si>
    <t>https://www.instagram.com/stephanie.meiser/</t>
  </si>
  <si>
    <t>Mücklich-Heinrich, Ute</t>
  </si>
  <si>
    <t>https://www.facebook.com/ute.mucklichheinrich</t>
  </si>
  <si>
    <t>https://www.instagram.com/ute_muecklich/</t>
  </si>
  <si>
    <t>Quinten, Sandra</t>
  </si>
  <si>
    <t>https://www.facebook.com/sandraquintenschmelz</t>
  </si>
  <si>
    <t>https://www.instagram.com/sandra.quinten_/</t>
  </si>
  <si>
    <t>Raber, Maximilian</t>
  </si>
  <si>
    <t>https://www.facebook.com/maximilian.raber</t>
  </si>
  <si>
    <t>https://www.instagram.com/maximilianraber/</t>
  </si>
  <si>
    <t>Roth, Eugen</t>
  </si>
  <si>
    <t>https://www.facebook.com/eugen.roth.35</t>
  </si>
  <si>
    <t>1427062589</t>
  </si>
  <si>
    <t>https://www.instagram.com/eugen.roth.35/</t>
  </si>
  <si>
    <t>Schäfer, Florian</t>
  </si>
  <si>
    <t>https://www.facebook.com/schaefer.sls</t>
  </si>
  <si>
    <t>https://www.instagram.com/schaefer.sls/</t>
  </si>
  <si>
    <t>Schäfer, Raphael-Peter</t>
  </si>
  <si>
    <t>https://www.facebook.com/raphael.schafer.961</t>
  </si>
  <si>
    <t>100002625231416</t>
  </si>
  <si>
    <t>Scharf, Hermann-Josef</t>
  </si>
  <si>
    <t>https://www.facebook.com/hermann.scharf.792</t>
  </si>
  <si>
    <t>100013960725219</t>
  </si>
  <si>
    <t>https://www.instagram.com/scharfhermann/</t>
  </si>
  <si>
    <t>Schaufert, Christoph</t>
  </si>
  <si>
    <t>https://www.facebook.com/christoph.schaufert</t>
  </si>
  <si>
    <t>Schindelhauer, Nadia</t>
  </si>
  <si>
    <t>https://www.facebook.com/nadia.schindel</t>
  </si>
  <si>
    <t>https://www.instagram.com/nadia.schindelhauer/</t>
  </si>
  <si>
    <t>Schmidt, Frank</t>
  </si>
  <si>
    <t>Schmitt, Sebastian</t>
  </si>
  <si>
    <t>Schmitt-Lang, Jutta</t>
  </si>
  <si>
    <t>https://www.facebook.com/jutta.schmittlang</t>
  </si>
  <si>
    <t>1670359995</t>
  </si>
  <si>
    <t>https://www.instagram.com/juttaschmittlang/</t>
  </si>
  <si>
    <t>Schröder, Flora Elisa</t>
  </si>
  <si>
    <t>Sisamci, Damhat</t>
  </si>
  <si>
    <t>https://www.facebook.com/SisamciDamhat</t>
  </si>
  <si>
    <t>https://www.instagram.com/damhat/</t>
  </si>
  <si>
    <t>Speicher, Marc Daniel Johannes</t>
  </si>
  <si>
    <t>https://www.facebook.com/SpeicherMarc</t>
  </si>
  <si>
    <t>100004709461706</t>
  </si>
  <si>
    <t>https://www.instagram.com/marcspeicher/</t>
  </si>
  <si>
    <t>Strobel, Peter</t>
  </si>
  <si>
    <t>https://www.facebook.com/MinisterPeterStrobel</t>
  </si>
  <si>
    <t>173820486010736</t>
  </si>
  <si>
    <t>https://www.instagram.com/peterstrobel_/</t>
  </si>
  <si>
    <t>Theis, Roland</t>
  </si>
  <si>
    <t>1510822294213509128</t>
  </si>
  <si>
    <t>https://www.facebook.com/roland.theis.9</t>
  </si>
  <si>
    <t>https://www.instagram.com/_rolandtheis/</t>
  </si>
  <si>
    <t>Theobald, Alwin Alfred</t>
  </si>
  <si>
    <t>https://www.facebook.com/AlwinTheobaldMdL</t>
  </si>
  <si>
    <t>100063567791467</t>
  </si>
  <si>
    <t>https://www.instagram.com/alwin_theobald/</t>
  </si>
  <si>
    <t>Thielen, Stefan</t>
  </si>
  <si>
    <t>https://www.facebook.com/thielensaar</t>
  </si>
  <si>
    <t>157182301295956</t>
  </si>
  <si>
    <t>Toscani, Stephan</t>
  </si>
  <si>
    <t>https://www.facebook.com/StephanToscani</t>
  </si>
  <si>
    <t>149169115142173</t>
  </si>
  <si>
    <t>Wagner, Frank</t>
  </si>
  <si>
    <t>https://www.facebook.com/frank.wagner.merzig</t>
  </si>
  <si>
    <t>100006181568556</t>
  </si>
  <si>
    <t>https://www.instagram.com/wagnermerzig/</t>
  </si>
  <si>
    <t>Wagner-Scheid, Anja</t>
  </si>
  <si>
    <t>1064752372994502657</t>
  </si>
  <si>
    <t>https://www.facebook.com/anja.wagnerscheid</t>
  </si>
  <si>
    <t>https://www.instagram.com/anjawagnerscheid/</t>
  </si>
  <si>
    <t>Waldraff, Patrick Thomas</t>
  </si>
  <si>
    <t>https://www.facebook.com/patrick.waldraff</t>
  </si>
  <si>
    <t>https://www.instagram.com/patrick.waldraff/</t>
  </si>
  <si>
    <t>Wegner, Bernd</t>
  </si>
  <si>
    <t>2435282451</t>
  </si>
  <si>
    <t>https://www.facebook.com/bernd.wegner.9</t>
  </si>
  <si>
    <t>100001144231875</t>
  </si>
  <si>
    <t>https://www.instagram.com/wegnerbernd/</t>
  </si>
  <si>
    <t>Zehner, Sascha</t>
  </si>
  <si>
    <t>https://www.facebook.com/sascha.zehner.50</t>
  </si>
  <si>
    <t>100057627575857</t>
  </si>
  <si>
    <t>https://www.instagram.com/saschaz3/</t>
  </si>
  <si>
    <t>Jost, Reinhold</t>
  </si>
  <si>
    <t>Streichert-Clivot, Christine</t>
  </si>
  <si>
    <t>1175137576501596160</t>
  </si>
  <si>
    <t>https://www.facebook.com/streichertclivotchristine</t>
  </si>
  <si>
    <t>https://www.instagram.com/christine_streichert_clivot/</t>
  </si>
  <si>
    <t>Berg, Petra</t>
  </si>
  <si>
    <t>1072074634126917632</t>
  </si>
  <si>
    <t>https://www.facebook.com/petra.berg.spd/</t>
  </si>
  <si>
    <t>115993290323673</t>
  </si>
  <si>
    <t>https://www.instagram.com/pe.berg/</t>
  </si>
  <si>
    <t>Rehlinger, Anke</t>
  </si>
  <si>
    <t>https://www.facebook.com/ankerehlinger</t>
  </si>
  <si>
    <t>371950716321791</t>
  </si>
  <si>
    <t>https://www.instagram.com/ankerehlinger/</t>
  </si>
  <si>
    <t>Barke, Jürgen</t>
  </si>
  <si>
    <t>Weizsäcker, Jürgen von</t>
  </si>
  <si>
    <t>Jung, Dr. Magnus</t>
  </si>
  <si>
    <t>https://www.facebook.com/magnus.jung.7</t>
  </si>
  <si>
    <t>1696909372</t>
  </si>
  <si>
    <t>https://www.instagram.com/jung.magnus/</t>
  </si>
  <si>
    <t>Albrecht, Christian</t>
  </si>
  <si>
    <t>https://www.facebook.com/chalbrecht89</t>
  </si>
  <si>
    <t>https://www.instagram.com/christian_albrecht89/</t>
  </si>
  <si>
    <t>Albrecht, Rainer</t>
  </si>
  <si>
    <t>https://www.instagram.com/albrecht_rainer/</t>
  </si>
  <si>
    <t>Barlen, Julian</t>
  </si>
  <si>
    <t>1012957688295280641</t>
  </si>
  <si>
    <t>https://www.facebook.com/barlen.julian</t>
  </si>
  <si>
    <t>100238765558919</t>
  </si>
  <si>
    <t>https://www.instagram.com/julianbarlen/</t>
  </si>
  <si>
    <t>Becker-Hornickel, Barbara</t>
  </si>
  <si>
    <t>https://www.facebook.com/barbara.beckerhornickel</t>
  </si>
  <si>
    <t>100066528775398</t>
  </si>
  <si>
    <t>https://www.instagram.com/beckerhornickel/</t>
  </si>
  <si>
    <t>Beitz, Falko</t>
  </si>
  <si>
    <t>https://www.facebook.com/falko.beitz.spd</t>
  </si>
  <si>
    <t>386043001603683</t>
  </si>
  <si>
    <t>https://www.instagram.com/falkobeitz/</t>
  </si>
  <si>
    <t>Berg, Christiane</t>
  </si>
  <si>
    <t>https://www.facebook.com/christianeberg.cdu</t>
  </si>
  <si>
    <t>Brade, Christian</t>
  </si>
  <si>
    <t>https://www.facebook.com/landtagsabgeordneterchristianbrade</t>
  </si>
  <si>
    <t>197395066937187</t>
  </si>
  <si>
    <t>https://www.instagram.com/christianbrade.de/</t>
  </si>
  <si>
    <t>Butzki, Andreas</t>
  </si>
  <si>
    <t>https://www.facebook.com/andreas.butzki.1</t>
  </si>
  <si>
    <t>100012890523529</t>
  </si>
  <si>
    <t>https://www.instagram.com/andreasbutzki/</t>
  </si>
  <si>
    <t>da Cunha, Philipp</t>
  </si>
  <si>
    <t>568840684</t>
  </si>
  <si>
    <t>https://www.facebook.com/pdacu</t>
  </si>
  <si>
    <t>1436648789900217</t>
  </si>
  <si>
    <t>https://www.instagram.com/philipp_dacunha/</t>
  </si>
  <si>
    <t>Dahlemann, Patrick</t>
  </si>
  <si>
    <t>https://www.facebook.com/patrick.dahlemann</t>
  </si>
  <si>
    <t>100000859532105</t>
  </si>
  <si>
    <t>https://www.instagram.com/patrickdahlemann/</t>
  </si>
  <si>
    <t>Damm, Hannes</t>
  </si>
  <si>
    <t>1147811223385387008</t>
  </si>
  <si>
    <t>https://www.facebook.com/hannes.damm.1</t>
  </si>
  <si>
    <t>100002079501860</t>
  </si>
  <si>
    <t>https://www.instagram.com/dammhannes/</t>
  </si>
  <si>
    <t>de Jesus Fernandes, Thomas</t>
  </si>
  <si>
    <t>793791281709408256</t>
  </si>
  <si>
    <t>https://www.facebook.com/Thomas.de.Jesus.Fernandes</t>
  </si>
  <si>
    <t>1462631330665539</t>
  </si>
  <si>
    <t>https://www.instagram.com/thomasdejesusfernandes/</t>
  </si>
  <si>
    <t>Diener, Thomas</t>
  </si>
  <si>
    <t>https://www.facebook.com/Politiker</t>
  </si>
  <si>
    <t>555679377916775</t>
  </si>
  <si>
    <t>https://www.instagram.com/thomas_diener_hoppenbarg/</t>
  </si>
  <si>
    <t>Domke, René</t>
  </si>
  <si>
    <t>1421428882310316032</t>
  </si>
  <si>
    <t>https://www.facebook.com/rene.domke</t>
  </si>
  <si>
    <t>100002803846400</t>
  </si>
  <si>
    <t>Ehlers, Sebastian</t>
  </si>
  <si>
    <t>1374057736850321411</t>
  </si>
  <si>
    <t>https://www.facebook.com/SebastianEhlersMdL</t>
  </si>
  <si>
    <t>1557427027906589</t>
  </si>
  <si>
    <t>https://www.instagram.com/sebastian_ehlers_mv/</t>
  </si>
  <si>
    <t>Enseleit, Sabine</t>
  </si>
  <si>
    <t>1000337876452872192</t>
  </si>
  <si>
    <t>https://www.instagram.com/sabineenseleit/</t>
  </si>
  <si>
    <t>Falk, Marcel</t>
  </si>
  <si>
    <t>Federau, Petra</t>
  </si>
  <si>
    <t>973566769897132032</t>
  </si>
  <si>
    <t>https://www.facebook.com/Petra.Federau2</t>
  </si>
  <si>
    <t>1632680683684573</t>
  </si>
  <si>
    <t>https://www.instagram.com/petra_federau/</t>
  </si>
  <si>
    <t>Foerster, Henning</t>
  </si>
  <si>
    <t>https://www.facebook.com/HenningFoersterMdL</t>
  </si>
  <si>
    <t>121978558503572</t>
  </si>
  <si>
    <t>https://www.instagram.com/henning_foerster/</t>
  </si>
  <si>
    <t>Förster, Horst</t>
  </si>
  <si>
    <t>https://www.facebook.com/HorstFoersterAfD</t>
  </si>
  <si>
    <t>108766231323905</t>
  </si>
  <si>
    <t>Glawe, Harry</t>
  </si>
  <si>
    <t>Gundlack, Tilo</t>
  </si>
  <si>
    <t>https://www.facebook.com/tilo.gundlack</t>
  </si>
  <si>
    <t>https://www.instagram.com/tilogundlack/</t>
  </si>
  <si>
    <t>Hegenkötter, Beatrix</t>
  </si>
  <si>
    <t>1310901972330045440</t>
  </si>
  <si>
    <t>https://www.facebook.com/beatrix.hegenkotter.5</t>
  </si>
  <si>
    <t>100028138009471</t>
  </si>
  <si>
    <t>https://www.instagram.com/beatrixhegenkoetter/</t>
  </si>
  <si>
    <t>Hesse, Birgit</t>
  </si>
  <si>
    <t>https://www.instagram.com/praesidentin_birgit_hesse/</t>
  </si>
  <si>
    <t>Hoffmeister, Katy</t>
  </si>
  <si>
    <t>1460460457</t>
  </si>
  <si>
    <t>https://www.facebook.com/katy.hoffmeister</t>
  </si>
  <si>
    <t>100006024782467</t>
  </si>
  <si>
    <t>https://www.instagram.com/katyhoffmeister/</t>
  </si>
  <si>
    <t>Julitz, Nadine</t>
  </si>
  <si>
    <t>https://www.facebook.com/Nadine-Julitz-470639076394243</t>
  </si>
  <si>
    <t>470639076394243</t>
  </si>
  <si>
    <t>https://www.instagram.com/nadine_julitz/</t>
  </si>
  <si>
    <t>Kaselitz, Dagmar</t>
  </si>
  <si>
    <t>https://www.facebook.com/profile.php?id=100015214092767</t>
  </si>
  <si>
    <t>100015214092767</t>
  </si>
  <si>
    <t>Klingohr, Christine</t>
  </si>
  <si>
    <t>https://www.facebook.com/Tina4Landtag</t>
  </si>
  <si>
    <t>100063885200494</t>
  </si>
  <si>
    <t>https://www.instagram.com/christine_klingohr/</t>
  </si>
  <si>
    <t>Koplin, Torsten</t>
  </si>
  <si>
    <t>https://www.facebook.com/Torsten-Koplin-121317009788</t>
  </si>
  <si>
    <t>121317009788</t>
  </si>
  <si>
    <t>Kramer, Nikolaus</t>
  </si>
  <si>
    <t>https://www.facebook.com/afd.kramer</t>
  </si>
  <si>
    <t>706006922832857</t>
  </si>
  <si>
    <t>https://www.instagram.com/nikolauskramer/</t>
  </si>
  <si>
    <t>Kröger, Eva-Maria</t>
  </si>
  <si>
    <t>762404056576950272</t>
  </si>
  <si>
    <t>https://www.facebook.com/sommer.fete</t>
  </si>
  <si>
    <t>100002986264238</t>
  </si>
  <si>
    <t>https://www.instagram.com/evamariakroeger/</t>
  </si>
  <si>
    <t>Krüger, Thomas</t>
  </si>
  <si>
    <t>https://www.facebook.com/thomas.kruger.9809</t>
  </si>
  <si>
    <t>100000128036548</t>
  </si>
  <si>
    <t>https://www.instagram.com/thomas.kruger.9809/</t>
  </si>
  <si>
    <t>Lange, Bernd</t>
  </si>
  <si>
    <t>https://www.facebook.com/bernd.lange.5036</t>
  </si>
  <si>
    <t>https://www.instagram.com/berndlange.nb/</t>
  </si>
  <si>
    <t>Liskow, Franz-Robert</t>
  </si>
  <si>
    <t>https://www.facebook.com/Liskow.MV</t>
  </si>
  <si>
    <t>1471258759768876</t>
  </si>
  <si>
    <t>https://www.instagram.com/liskow.mv/</t>
  </si>
  <si>
    <t>Meister, Michael</t>
  </si>
  <si>
    <t>https://www.facebook.com/michaelmeisterafd/</t>
  </si>
  <si>
    <t>102633274675470</t>
  </si>
  <si>
    <t>https://www.instagram.com/michael.meister.rostock/</t>
  </si>
  <si>
    <t>Miraß, Heiko</t>
  </si>
  <si>
    <t>3117563891</t>
  </si>
  <si>
    <t>https://www.facebook.com/profile.php?id=100010154411588</t>
  </si>
  <si>
    <t>100010154411588</t>
  </si>
  <si>
    <t>https://www.instagram.com/heiko_mirass/</t>
  </si>
  <si>
    <t>Mucha, Ralf</t>
  </si>
  <si>
    <t>https://www.facebook.com/ralf.mucha.14</t>
  </si>
  <si>
    <t>100001906965506</t>
  </si>
  <si>
    <t>https://www.instagram.com/ralfmucha/</t>
  </si>
  <si>
    <t>Noetzel, Michael</t>
  </si>
  <si>
    <t>1388443523716943874</t>
  </si>
  <si>
    <t>https://www.facebook.com/noetzel.dielinke</t>
  </si>
  <si>
    <t>102916888028177</t>
  </si>
  <si>
    <t>https://www.instagram.com/michael_noetzel_mv/</t>
  </si>
  <si>
    <t>Northoff, Prof. Dr. Robert</t>
  </si>
  <si>
    <t>1324719039386656771</t>
  </si>
  <si>
    <t>https://www.facebook.com/robert.northoff</t>
  </si>
  <si>
    <t>1202478594</t>
  </si>
  <si>
    <t>https://www.instagram.com/robertnorthoff/</t>
  </si>
  <si>
    <t>Oehlrich, Constanze</t>
  </si>
  <si>
    <t>Peters, Daniel</t>
  </si>
  <si>
    <t>https://www.instagram.com/danielpeters_mv/</t>
  </si>
  <si>
    <t>Pfeifer, Mandy</t>
  </si>
  <si>
    <t>https://www.facebook.com/mandy.pfeifer.58</t>
  </si>
  <si>
    <t>100034210973704</t>
  </si>
  <si>
    <t>https://www.instagram.com/mandy__pfeifer__/</t>
  </si>
  <si>
    <t>Pulz-Debler, Steffi</t>
  </si>
  <si>
    <t>https://www.facebook.com/steffi.pulz</t>
  </si>
  <si>
    <t>https://www.instagram.com/steffi.im.landtag/</t>
  </si>
  <si>
    <t xml:space="preserve">Rahm-Präger, Dr. Sylva </t>
  </si>
  <si>
    <t>https://www.facebook.com/sylva.rahmprager.7</t>
  </si>
  <si>
    <t>100015760448250</t>
  </si>
  <si>
    <t>Reinhardt, Marc</t>
  </si>
  <si>
    <t>Renz, Torsten</t>
  </si>
  <si>
    <t>https://www.facebook.com/torsten.renz.98</t>
  </si>
  <si>
    <t>100007221874116</t>
  </si>
  <si>
    <t>https://www.instagram.com/torsten.renz/</t>
  </si>
  <si>
    <t>Reuken, Stephan</t>
  </si>
  <si>
    <t>723051579830497280</t>
  </si>
  <si>
    <t>https://www.facebook.com/reuken.mdl</t>
  </si>
  <si>
    <t>1794573267490043</t>
  </si>
  <si>
    <t>Rösler, Jeannine</t>
  </si>
  <si>
    <t>https://www.facebook.com/JeaninneRoesler</t>
  </si>
  <si>
    <t>631693930332214</t>
  </si>
  <si>
    <t>https://www.instagram.com/jeanni_roesler/</t>
  </si>
  <si>
    <t>Saemann, Nils</t>
  </si>
  <si>
    <t>https://www.facebook.com/nilssaemann</t>
  </si>
  <si>
    <t>356653137873914</t>
  </si>
  <si>
    <t>https://www.instagram.com/nilssaemann/</t>
  </si>
  <si>
    <t>Schiefler, Michel-Friedrich</t>
  </si>
  <si>
    <t>969498411702669312</t>
  </si>
  <si>
    <t>https://www.facebook.com/MichelFriedrichSchiefler</t>
  </si>
  <si>
    <t>580085819094193</t>
  </si>
  <si>
    <t>https://www.instagram.com/michelschiefler/</t>
  </si>
  <si>
    <t>Schlupp, Beate</t>
  </si>
  <si>
    <t>Schmidt, Elke-Annette</t>
  </si>
  <si>
    <t>https://www.facebook.com/elkeannette.schmidt</t>
  </si>
  <si>
    <t>100006559536486</t>
  </si>
  <si>
    <t>Schmidt, Martin</t>
  </si>
  <si>
    <t>1173564130063728641</t>
  </si>
  <si>
    <t>https://www.facebook.com/MartinSchmidtSchwerin/</t>
  </si>
  <si>
    <t>Schneider, Jens-Holger</t>
  </si>
  <si>
    <t>1043100149801725952</t>
  </si>
  <si>
    <t>https://www.facebook.com/jensholger.schneider</t>
  </si>
  <si>
    <t>100036302977815</t>
  </si>
  <si>
    <t>https://www.instagram.com/jensholgerschneider/</t>
  </si>
  <si>
    <t>Schneider-Gärtner, Dr. Eva-Maria</t>
  </si>
  <si>
    <t>https://www.facebook.com/SchneiderGaertnerAfD</t>
  </si>
  <si>
    <t>100705845554214</t>
  </si>
  <si>
    <t>Schröder, Dr. Anna-Konstanze</t>
  </si>
  <si>
    <t>https://www.facebook.com/aks.spd.mv</t>
  </si>
  <si>
    <t>https://www.instagram.com/anna_k_schroeder/</t>
  </si>
  <si>
    <t>Schult, Enrico</t>
  </si>
  <si>
    <t>https://www.facebook.com/EnricoSchultWahlkreis13</t>
  </si>
  <si>
    <t>114849373978114</t>
  </si>
  <si>
    <t>https://www.instagram.com/enrico.schult/</t>
  </si>
  <si>
    <t>Schulze-Wiehenbrauk, Jens</t>
  </si>
  <si>
    <t>1323277078628835328</t>
  </si>
  <si>
    <t>https://www.facebook.com/jens.schulzewiehenbrauk.31</t>
  </si>
  <si>
    <t>100046560432601</t>
  </si>
  <si>
    <t>https://www.instagram.com/jensschulzewiehenbrauk/</t>
  </si>
  <si>
    <t>Seiffert, Daniel</t>
  </si>
  <si>
    <t>https://www.facebook.com/Seiffert.Daniel</t>
  </si>
  <si>
    <t>https://www.instagram.com/danielseiffert_/</t>
  </si>
  <si>
    <t>Shepley, Anne</t>
  </si>
  <si>
    <t>973693808771846145</t>
  </si>
  <si>
    <t>https://www.facebook.com/imlandzumleben</t>
  </si>
  <si>
    <t>609493349521228</t>
  </si>
  <si>
    <t>https://www.instagram.com/anne_im_landzumleben/</t>
  </si>
  <si>
    <t>Stamer, Dirk</t>
  </si>
  <si>
    <t>https://www.facebook.com/dirk.stamer.spd</t>
  </si>
  <si>
    <t>215586348785812</t>
  </si>
  <si>
    <t>https://www.instagram.com/dirkstamer/</t>
  </si>
  <si>
    <t>Stein, Thore</t>
  </si>
  <si>
    <t>https://www.facebook.com/Thore-Stein-AfD-883428378658203</t>
  </si>
  <si>
    <t>883428378658203</t>
  </si>
  <si>
    <t>Tadsen, Jan-Phillip</t>
  </si>
  <si>
    <t>https://www.facebook.com/afd.tadsen</t>
  </si>
  <si>
    <t>106078808429797</t>
  </si>
  <si>
    <t>Tegtmeier, Martina</t>
  </si>
  <si>
    <t>https://www.facebook.com/SPD.MartinaTegtmeier</t>
  </si>
  <si>
    <t>100004486211766</t>
  </si>
  <si>
    <t>https://www.instagram.com/martinategtmeier/</t>
  </si>
  <si>
    <t>Terpe, Dr. Harald</t>
  </si>
  <si>
    <t>https://www.facebook.com/h.terpe</t>
  </si>
  <si>
    <t>117186015464</t>
  </si>
  <si>
    <t>Timm, Paul-Joachim</t>
  </si>
  <si>
    <t>https://www.instagram.com/paultimm_afd/</t>
  </si>
  <si>
    <t>van Baal, Sandy</t>
  </si>
  <si>
    <t>1374800243057909761</t>
  </si>
  <si>
    <t>https://www.facebook.com/s.vanbaal.5</t>
  </si>
  <si>
    <t>100002141855281</t>
  </si>
  <si>
    <t>https://www.instagram.com/sandyvanbaal/</t>
  </si>
  <si>
    <t>von Allwörden, Ann Christin</t>
  </si>
  <si>
    <t>1218516643313340416</t>
  </si>
  <si>
    <t>https://www.facebook.com/acva78</t>
  </si>
  <si>
    <t>1493955104165802</t>
  </si>
  <si>
    <t>https://www.instagram.com/acva_mdl/</t>
  </si>
  <si>
    <t>Waldmüller, Wolfgang</t>
  </si>
  <si>
    <t>https://www.facebook.com/wolfgang.waldmueller</t>
  </si>
  <si>
    <t>1651841218472962</t>
  </si>
  <si>
    <t>https://www.instagram.com/wolfgangwaldmueller/</t>
  </si>
  <si>
    <t>Wegner, Jutta</t>
  </si>
  <si>
    <t>1439289019</t>
  </si>
  <si>
    <t>https://www.instagram.com/jutta_wegner_mdl/</t>
  </si>
  <si>
    <t>Winter, Christian</t>
  </si>
  <si>
    <t>1367202909516161025</t>
  </si>
  <si>
    <t>https://www.facebook.com/ChristianWinterSPD</t>
  </si>
  <si>
    <t>1970130236397189</t>
  </si>
  <si>
    <t>https://www.instagram.com/chwinter_mv/</t>
  </si>
  <si>
    <t>Wölk, Dr. Monique</t>
  </si>
  <si>
    <t>942442678784020481</t>
  </si>
  <si>
    <t>https://www.facebook.com/Dr.MoniqueWoelk/</t>
  </si>
  <si>
    <t>Wulff, David</t>
  </si>
  <si>
    <t>52507279</t>
  </si>
  <si>
    <t>https://www.facebook.com/davidwulffmdl/</t>
  </si>
  <si>
    <t>144488038949572</t>
  </si>
  <si>
    <t>https://www.instagram.com/dawu85/</t>
  </si>
  <si>
    <t>Würdisch, Thomas</t>
  </si>
  <si>
    <t>2793660603</t>
  </si>
  <si>
    <t>https://www.instagram.com/wuerdisch_thomas/</t>
  </si>
  <si>
    <t>Backhaus, Dr. Till</t>
  </si>
  <si>
    <t>Drese, Stefanie</t>
  </si>
  <si>
    <t>https://www.facebook.com/stefanie.drese</t>
  </si>
  <si>
    <t>967367566634865</t>
  </si>
  <si>
    <t>https://www.instagram.com/stefaniedrese/</t>
  </si>
  <si>
    <t>Martin, Bettina</t>
  </si>
  <si>
    <t>2472093596</t>
  </si>
  <si>
    <t>https://www.facebook.com/bettina.martin.520</t>
  </si>
  <si>
    <t>100000881925102</t>
  </si>
  <si>
    <t>https://www.instagram.com/bettinamartinmv/</t>
  </si>
  <si>
    <t>Pegel, Christian</t>
  </si>
  <si>
    <t>https://www.facebook.com/christian.pegel.spd</t>
  </si>
  <si>
    <t>1057112721018962</t>
  </si>
  <si>
    <t>https://www.instagram.com/christianpegel/</t>
  </si>
  <si>
    <t>Schwesig, Manuela</t>
  </si>
  <si>
    <t>1627905570</t>
  </si>
  <si>
    <t>https://www.facebook.com/ManuelaSchwesig</t>
  </si>
  <si>
    <t>100044462825137</t>
  </si>
  <si>
    <t>https://www.instagram.com/manuelaschwesig/</t>
  </si>
  <si>
    <t>Bernhardt, Jacqueline</t>
  </si>
  <si>
    <t>930837904653418498</t>
  </si>
  <si>
    <t>https://www.facebook.com/DIELINKEJacBe</t>
  </si>
  <si>
    <t>https://www.instagram.com/bernhardt.jacqueline/</t>
  </si>
  <si>
    <t>Geue, Heiko</t>
  </si>
  <si>
    <t>https://www.instagram.com/heiko_geue/</t>
  </si>
  <si>
    <t>Meyer, Reinhard</t>
  </si>
  <si>
    <t>Oldenburg, Simone</t>
  </si>
  <si>
    <t>https://www.facebook.com/SimoneOldenburgBMMV</t>
  </si>
  <si>
    <t>https://www.instagram.com/simone.oldenburg/</t>
  </si>
  <si>
    <t>Achtermeyer, Tim</t>
  </si>
  <si>
    <t>96538433</t>
  </si>
  <si>
    <t>https://www.facebook.com/Achtermeyer</t>
  </si>
  <si>
    <t>https://www.instagram.com/tim_acht/</t>
  </si>
  <si>
    <t>Andrieshen, Nina</t>
  </si>
  <si>
    <t>https://www.facebook.com/ninaandrieshennrw</t>
  </si>
  <si>
    <t>300171390341295</t>
  </si>
  <si>
    <t>https://www.instagram.com/nina_andrieshen/</t>
  </si>
  <si>
    <t>Aymaz, Berivan</t>
  </si>
  <si>
    <t>https://www.facebook.com/berivan.aymaz.3</t>
  </si>
  <si>
    <t>https://www.instagram.com/berivan.aymaz/</t>
  </si>
  <si>
    <t>Baer, Alexander</t>
  </si>
  <si>
    <t>https://www.facebook.com/AlexanderBaer.Lippe</t>
  </si>
  <si>
    <t>https://www.instagram.com/alexanderbaer.lippe/</t>
  </si>
  <si>
    <t>Bakum, Rodion</t>
  </si>
  <si>
    <t>https://www.facebook.com/rodion.bakum</t>
  </si>
  <si>
    <t>https://www.instagram.com/rodion.bakum/</t>
  </si>
  <si>
    <t>Baran, Volkan</t>
  </si>
  <si>
    <t>https://www.facebook.com/volkan.baran.35</t>
  </si>
  <si>
    <t>1789009086</t>
  </si>
  <si>
    <t>https://www.instagram.com/v.baran0231/</t>
  </si>
  <si>
    <t>Berger, Christian</t>
  </si>
  <si>
    <t>https://www.facebook.com/BergerNRW</t>
  </si>
  <si>
    <t>https://www.instagram.com/christian_berger_mdl/</t>
  </si>
  <si>
    <t>Bergmann, Dr. Günther J.</t>
  </si>
  <si>
    <t>https://www.facebook.com/drguentherbergmann</t>
  </si>
  <si>
    <t>284670818275207</t>
  </si>
  <si>
    <t>https://www.instagram.com/guenther.bergmann/</t>
  </si>
  <si>
    <t>Besche-Krastl, Ina</t>
  </si>
  <si>
    <t>3806387001</t>
  </si>
  <si>
    <t>https://www.facebook.com/InaBeKra</t>
  </si>
  <si>
    <t>https://www.instagram.com/inabesche_krastl/</t>
  </si>
  <si>
    <t>Beucker, Hartmut</t>
  </si>
  <si>
    <t>Bialas, Andreas</t>
  </si>
  <si>
    <t>https://www.facebook.com/andreas.bialas</t>
  </si>
  <si>
    <t>100003690758993</t>
  </si>
  <si>
    <t>https://www.instagram.com/andreas.bialas/</t>
  </si>
  <si>
    <t>Blask, Inge</t>
  </si>
  <si>
    <t>https://www.facebook.com/ingeblaskspd/</t>
  </si>
  <si>
    <t>241749525372</t>
  </si>
  <si>
    <t>https://www.instagram.com/ingeblask/</t>
  </si>
  <si>
    <t>Blex, Dr. Christian</t>
  </si>
  <si>
    <t>855339513198952448</t>
  </si>
  <si>
    <t>https://www.facebook.com/profile.php?id=100044598692079</t>
  </si>
  <si>
    <t>100044598692079</t>
  </si>
  <si>
    <t>https://www.instagram.com/christianblex.afd/</t>
  </si>
  <si>
    <t>Blöming, Jörg</t>
  </si>
  <si>
    <t>https://www.facebook.com/JoergBloeming</t>
  </si>
  <si>
    <t>1823674971205625</t>
  </si>
  <si>
    <t>https://www.instagram.com/joergbloeming/</t>
  </si>
  <si>
    <t>Blondin,  Marc</t>
  </si>
  <si>
    <t>883313551523401729</t>
  </si>
  <si>
    <t>https://www.facebook.com/blondin.cdu</t>
  </si>
  <si>
    <t>1639209033065609</t>
  </si>
  <si>
    <t>https://www.instagram.com/marcblondin_kr/</t>
  </si>
  <si>
    <t>Blumenrath, Peter</t>
  </si>
  <si>
    <t>1360253473846091777</t>
  </si>
  <si>
    <t>https://www.facebook.com/peterblumenrath</t>
  </si>
  <si>
    <t>https://www.instagram.com/peterblumenrath/</t>
  </si>
  <si>
    <t>Blumenthal, Ina</t>
  </si>
  <si>
    <t>1350833259920429058</t>
  </si>
  <si>
    <t>https://www.facebook.com/inablumenthalspd</t>
  </si>
  <si>
    <t>https://www.instagram.com/ina_blumenthal/</t>
  </si>
  <si>
    <t>Bongers, Sonja</t>
  </si>
  <si>
    <t>856937089505656836</t>
  </si>
  <si>
    <t>https://www.facebook.com/SonjaBongersSPD</t>
  </si>
  <si>
    <t>395877977412706</t>
  </si>
  <si>
    <t>https://www.instagram.com/sonjabongersspdmdl/</t>
  </si>
  <si>
    <t>Börner, Frank</t>
  </si>
  <si>
    <t>https://www.facebook.com/frank.borner.716</t>
  </si>
  <si>
    <t>100001296465318</t>
  </si>
  <si>
    <t>https://www.instagram.com/frank_boerner/</t>
  </si>
  <si>
    <t>Bostancieri, Ilayda</t>
  </si>
  <si>
    <t>https://www.facebook.com/ilayda.bostancieri</t>
  </si>
  <si>
    <t>https://www.instagram.com/ilayda_bst/</t>
  </si>
  <si>
    <t>Braun, Florian</t>
  </si>
  <si>
    <t>https://www.facebook.com/florianbraun.nrw</t>
  </si>
  <si>
    <t>832937943501576</t>
  </si>
  <si>
    <t>https://www.instagram.com/flobraun/</t>
  </si>
  <si>
    <t>Brems, Wibke</t>
  </si>
  <si>
    <t>https://www.facebook.com/wbrems</t>
  </si>
  <si>
    <t>46354824526</t>
  </si>
  <si>
    <t>https://www.instagram.com/wibkebrems/</t>
  </si>
  <si>
    <t>Brockes, Dietmar</t>
  </si>
  <si>
    <t>https://www.facebook.com/Dietmar.Brockes.MdL</t>
  </si>
  <si>
    <t>958478330869343</t>
  </si>
  <si>
    <t>https://www.instagram.com/dietmarbrockes/</t>
  </si>
  <si>
    <t>Brüntrup, Tom</t>
  </si>
  <si>
    <t>https://www.facebook.com/herrbrunt</t>
  </si>
  <si>
    <t>https://www.instagram.com/tombruentrup/</t>
  </si>
  <si>
    <t>Busche, Andrea</t>
  </si>
  <si>
    <t>73084499</t>
  </si>
  <si>
    <t>https://www.facebook.com/andreabuschenrw</t>
  </si>
  <si>
    <t>https://www.instagram.com/buscheandrea/</t>
  </si>
  <si>
    <t>Butschkau, Anja</t>
  </si>
  <si>
    <t>774603635095404544</t>
  </si>
  <si>
    <t>https://www.facebook.com/ButschkauMdL</t>
  </si>
  <si>
    <t>620493278128163</t>
  </si>
  <si>
    <t>https://www.instagram.com/anjabutschkau/</t>
  </si>
  <si>
    <t>Clemens, Carlo</t>
  </si>
  <si>
    <t>1252195152266956800</t>
  </si>
  <si>
    <t>https://www.facebook.com/CarloClemensAfD</t>
  </si>
  <si>
    <t>https://www.instagram.com/carloclemens_afd/</t>
  </si>
  <si>
    <t>Cordes, Frederick</t>
  </si>
  <si>
    <t>1128863881</t>
  </si>
  <si>
    <t>https://www.facebook.com/frederick.cordes</t>
  </si>
  <si>
    <t>115018847027364</t>
  </si>
  <si>
    <t>https://www.instagram.com/frederick.cordes/</t>
  </si>
  <si>
    <t>Creuzmann, Norika</t>
  </si>
  <si>
    <t>3371934383</t>
  </si>
  <si>
    <t>https://www.facebook.com/creuzmann</t>
  </si>
  <si>
    <t>https://www.instagram.com/creuzmann/</t>
  </si>
  <si>
    <t>Dahm, Christian</t>
  </si>
  <si>
    <t>816208307383914496</t>
  </si>
  <si>
    <t>https://www.facebook.com/christian.dahmmdl/</t>
  </si>
  <si>
    <t>230792993777216</t>
  </si>
  <si>
    <t>https://www.instagram.com/christian.dahmmdl/</t>
  </si>
  <si>
    <t>Deppermann, Dorothea</t>
  </si>
  <si>
    <t>1283734318846812165</t>
  </si>
  <si>
    <t>https://www.facebook.com/dorothea_deppermann-106286978648418</t>
  </si>
  <si>
    <t>https://www.instagram.com/dorothea_deppermann/</t>
  </si>
  <si>
    <t>Déus, Guido</t>
  </si>
  <si>
    <t>https://www.facebook.com/DeusBonn</t>
  </si>
  <si>
    <t>1058768984234455</t>
  </si>
  <si>
    <t>https://www.instagram.com/guido_deus/</t>
  </si>
  <si>
    <t>Dudas, Gordan</t>
  </si>
  <si>
    <t>https://www.facebook.com/gordan.dudas.7</t>
  </si>
  <si>
    <t>100000795321943</t>
  </si>
  <si>
    <t>https://www.instagram.com/gordandudas/</t>
  </si>
  <si>
    <t>Durdu, Tülay</t>
  </si>
  <si>
    <t>https://www.facebook.com/TuelayDurdu</t>
  </si>
  <si>
    <t>https://www.instagram.com/tulay_durdu/</t>
  </si>
  <si>
    <t>Eggers, Matthias</t>
  </si>
  <si>
    <t>64361901</t>
  </si>
  <si>
    <t>https://www.facebook.com/matthias.eggers</t>
  </si>
  <si>
    <t>https://www.instagram.com/matthiasj.eggers/</t>
  </si>
  <si>
    <t>1300784204</t>
  </si>
  <si>
    <t>https://www.facebook.com/geglence</t>
  </si>
  <si>
    <t>https://www.instagram.com/gonuleglence/</t>
  </si>
  <si>
    <t>Eisentraut, Julia</t>
  </si>
  <si>
    <t>1262311409205026818</t>
  </si>
  <si>
    <t>https://www.facebook.com/EisentrautJulia</t>
  </si>
  <si>
    <t>https://www.instagram.com/juliaeisentraut/</t>
  </si>
  <si>
    <t>Engin, Dilek</t>
  </si>
  <si>
    <t>https://www.facebook.com/DilekEnginSPD</t>
  </si>
  <si>
    <t>https://www.instagram.com/dilek_engin_spd/</t>
  </si>
  <si>
    <t>Engstfeld, Stefan</t>
  </si>
  <si>
    <t>20316459</t>
  </si>
  <si>
    <t>https://www.facebook.com/engstfelder</t>
  </si>
  <si>
    <t>102437931477691</t>
  </si>
  <si>
    <t>https://www.instagram.com/engstfelder/</t>
  </si>
  <si>
    <t>Erwin, Angela</t>
  </si>
  <si>
    <t>1458320510585118723</t>
  </si>
  <si>
    <t>https://www.facebook.com/angierwin/</t>
  </si>
  <si>
    <t>639205642921177</t>
  </si>
  <si>
    <t>https://www.instagram.com/angi.erwin/</t>
  </si>
  <si>
    <t>Esser, Klaus</t>
  </si>
  <si>
    <t>1345131256871268353</t>
  </si>
  <si>
    <t>https://www.facebook.com/klausesser.afd</t>
  </si>
  <si>
    <t>https://www.instagram.com/klausesser_nrw/</t>
  </si>
  <si>
    <t>Falszewski, Benedikt</t>
  </si>
  <si>
    <t>50593523</t>
  </si>
  <si>
    <t>https://www.facebook.com/falszewskifuerduisburg</t>
  </si>
  <si>
    <t>https://www.instagram.com/benedikt.falszewski/</t>
  </si>
  <si>
    <t>Fohn, Annika</t>
  </si>
  <si>
    <t>1588963513</t>
  </si>
  <si>
    <t>https://www.facebook.com/FohnAnnika</t>
  </si>
  <si>
    <t>https://www.instagram.com/annikafohn/</t>
  </si>
  <si>
    <t>Franken, Björn</t>
  </si>
  <si>
    <t>https://www.facebook.com/frankenbjoern</t>
  </si>
  <si>
    <t>382486038571999</t>
  </si>
  <si>
    <t>https://www.instagram.com/bjoernfranken/</t>
  </si>
  <si>
    <t>Freimuth, Angela</t>
  </si>
  <si>
    <t>1031780132</t>
  </si>
  <si>
    <t>https://www.facebook.com/angela.freimuth.5</t>
  </si>
  <si>
    <t>100007185768685</t>
  </si>
  <si>
    <t>https://www.instagram.com/angela_freimuth_mdl/</t>
  </si>
  <si>
    <t>Frieling, Heinrich</t>
  </si>
  <si>
    <t>https://www.facebook.com/HeinrichFrieling</t>
  </si>
  <si>
    <t>1153865434723072</t>
  </si>
  <si>
    <t>https://www.instagram.com/heinrichfrieling/</t>
  </si>
  <si>
    <t>Fuchs-Dreisbach, Anke</t>
  </si>
  <si>
    <t>https://www.facebook.com/ankefuchsdreisbachmdl</t>
  </si>
  <si>
    <t>102264388298455</t>
  </si>
  <si>
    <t>https://www.instagram.com/ankefuchsdreisbach/</t>
  </si>
  <si>
    <t>Ganzke, Hartmut</t>
  </si>
  <si>
    <t>https://www.facebook.com/hartmut.ganzke.spd</t>
  </si>
  <si>
    <t>100057655855201</t>
  </si>
  <si>
    <t>https://www.instagram.com/hartmut.ganzke/</t>
  </si>
  <si>
    <t>Gebauer, Katharina</t>
  </si>
  <si>
    <t>739782574353043456</t>
  </si>
  <si>
    <t>https://www.facebook.com/gebauer.katharina</t>
  </si>
  <si>
    <t>240968112939231</t>
  </si>
  <si>
    <t>https://www.instagram.com/katharina.gebauer/</t>
  </si>
  <si>
    <t>Gebauer, Yvonne</t>
  </si>
  <si>
    <t>https://www.facebook.com/yvonnegebauerfdp</t>
  </si>
  <si>
    <t>1425049301151339</t>
  </si>
  <si>
    <t>Geerlings, Dr. Jörg</t>
  </si>
  <si>
    <t>https://www.facebook.com/joerg.geerlings</t>
  </si>
  <si>
    <t>136660759449</t>
  </si>
  <si>
    <t>https://www.instagram.com/joerggeerlings/</t>
  </si>
  <si>
    <t>Göddertz, Thomas</t>
  </si>
  <si>
    <t>https://www.facebook.com/SPD.ThomasGoeddertz</t>
  </si>
  <si>
    <t>100057883666245</t>
  </si>
  <si>
    <t>https://www.instagram.com/goddertzthomas/</t>
  </si>
  <si>
    <t>Goeken, Matthias</t>
  </si>
  <si>
    <t>1113772613678006272</t>
  </si>
  <si>
    <t>https://www.facebook.com/matthiasgoekencdu</t>
  </si>
  <si>
    <t>1184271214940455</t>
  </si>
  <si>
    <t>https://www.instagram.com/goekenmdl/</t>
  </si>
  <si>
    <t>Golland, Gregor</t>
  </si>
  <si>
    <t>https://www.instagram.com/gregorgolland/</t>
  </si>
  <si>
    <t>Görtz, Guido</t>
  </si>
  <si>
    <t>https://www.facebook.com/guidogoertz.cdu</t>
  </si>
  <si>
    <t>https://www.instagram.com/guido.goertz/</t>
  </si>
  <si>
    <t>Gosewinkel, Silvia</t>
  </si>
  <si>
    <t>1017157861808508928</t>
  </si>
  <si>
    <t>https://www.facebook.com/gosewinkelsilvia</t>
  </si>
  <si>
    <t>https://www.instagram.com/silvia_gosewinkel/</t>
  </si>
  <si>
    <t>Grothus, Antje</t>
  </si>
  <si>
    <t>985511984710987784</t>
  </si>
  <si>
    <t>https://www.facebook.com/AntjeGrothus</t>
  </si>
  <si>
    <t>https://www.instagram.com/antjegrothus/</t>
  </si>
  <si>
    <t>Grunwald, Jonathan</t>
  </si>
  <si>
    <t>1131800310316523522</t>
  </si>
  <si>
    <t>https://www.facebook.com/jonathangrunwaldnrw</t>
  </si>
  <si>
    <t>https://www.instagram.com/jonagrunwald/</t>
  </si>
  <si>
    <t>Hafke, Marcel</t>
  </si>
  <si>
    <t>https://www.facebook.com/marcel.hafke.mdl</t>
  </si>
  <si>
    <t>1475411276096169</t>
  </si>
  <si>
    <t>https://www.instagram.com/marcelhafke/</t>
  </si>
  <si>
    <t>Hagemeier, Daniel</t>
  </si>
  <si>
    <t>https://www.facebook.com/Hagemeier.NRW</t>
  </si>
  <si>
    <t>100014148030615</t>
  </si>
  <si>
    <t>https://www.instagram.com/daniel.hagemeier/</t>
  </si>
  <si>
    <t>Hansen, Klaus</t>
  </si>
  <si>
    <t>https://www.facebook.com/KlausHansen.cdu</t>
  </si>
  <si>
    <t>https://www.instagram.com/klaushansen.mdl/</t>
  </si>
  <si>
    <t>Hanses, Dagmar</t>
  </si>
  <si>
    <t>65739248</t>
  </si>
  <si>
    <t>https://www.facebook.com/dagmarhanses</t>
  </si>
  <si>
    <t>Hartmann, Bastian</t>
  </si>
  <si>
    <t>923900917128269825</t>
  </si>
  <si>
    <t>https://www.facebook.com/bastianhartmann.bochum</t>
  </si>
  <si>
    <t>https://www.instagram.com/bastian_hartmann/</t>
  </si>
  <si>
    <t>Haug, Sebastian</t>
  </si>
  <si>
    <t>https://www.facebook.com/profile.php?id=100011071455974</t>
  </si>
  <si>
    <t>100011071455974</t>
  </si>
  <si>
    <t>https://www.instagram.com/sebastianhaugnrw/</t>
  </si>
  <si>
    <t>Heinisch, Jan</t>
  </si>
  <si>
    <t>1338570816129216512</t>
  </si>
  <si>
    <t>https://www.facebook.com/DrJanHeinisch</t>
  </si>
  <si>
    <t>https://www.instagram.com/jan.heinisch/</t>
  </si>
  <si>
    <t>Höller, Julia</t>
  </si>
  <si>
    <t>1307592066277482498</t>
  </si>
  <si>
    <t>https://www.facebook.com/hoeller.julia</t>
  </si>
  <si>
    <t>https://www.instagram.com/diejuley/</t>
  </si>
  <si>
    <t>Höne, Henning</t>
  </si>
  <si>
    <t>https://www.facebook.com/henninghoene</t>
  </si>
  <si>
    <t>167807820022176</t>
  </si>
  <si>
    <t>https://www.instagram.com/hhoene/</t>
  </si>
  <si>
    <t>Höner, Markus</t>
  </si>
  <si>
    <t>https://www.facebook.com/MarkusHoener</t>
  </si>
  <si>
    <t>https://www.instagram.com/markus.hoener/</t>
  </si>
  <si>
    <t>Hoppe-Biermeyer, Bernhard</t>
  </si>
  <si>
    <t>https://www.facebook.com/BernhardHoppeBiermeyerMdL</t>
  </si>
  <si>
    <t>650437651820738</t>
  </si>
  <si>
    <t>https://www.instagram.com/bernhard.hb/</t>
  </si>
  <si>
    <t>Hovenjürgen, Josef</t>
  </si>
  <si>
    <t>1146366476892430336</t>
  </si>
  <si>
    <t>https://www.facebook.com/JosefHovenjuergen</t>
  </si>
  <si>
    <t>212567018874653</t>
  </si>
  <si>
    <t>Jablonski, Frank</t>
  </si>
  <si>
    <t>538386494</t>
  </si>
  <si>
    <t>https://www.facebook.com/frank.jablonski.7</t>
  </si>
  <si>
    <t>https://www.instagram.com/frank.jablonski.koeln/</t>
  </si>
  <si>
    <t>Jörg, Wolfgang</t>
  </si>
  <si>
    <t>https://www.facebook.com/JoergfuerHagen</t>
  </si>
  <si>
    <t>394713683874861</t>
  </si>
  <si>
    <t>https://www.instagram.com/wolfgang.joerg/</t>
  </si>
  <si>
    <t>Kahle-Hausmann, Julia</t>
  </si>
  <si>
    <t>1219331177594654720</t>
  </si>
  <si>
    <t>https://www.facebook.com/kahlehausmann</t>
  </si>
  <si>
    <t>https://www.instagram.com/juliakahlehausmann/</t>
  </si>
  <si>
    <t>Kaiser, Gregor</t>
  </si>
  <si>
    <t>1461612188267855872</t>
  </si>
  <si>
    <t>https://www.facebook.com/gregorkaiser.gruene</t>
  </si>
  <si>
    <t>https://www.instagram.com/gregorkaiser_/</t>
  </si>
  <si>
    <t>Kaiser, Klaus</t>
  </si>
  <si>
    <t>https://www.facebook.com/KlausKaiserCDU</t>
  </si>
  <si>
    <t>1544143392559562</t>
  </si>
  <si>
    <t>https://www.instagram.com/klauskaisercdu/</t>
  </si>
  <si>
    <t>Kamieth, Jens</t>
  </si>
  <si>
    <t>1260852238567735302</t>
  </si>
  <si>
    <t>https://www.facebook.com/jenskamiethmdl</t>
  </si>
  <si>
    <t>323964267964109</t>
  </si>
  <si>
    <t>https://www.instagram.com/jens_kamieth/</t>
  </si>
  <si>
    <t>Kampmann, Christina</t>
  </si>
  <si>
    <t>https://www.facebook.com/ChKampmann</t>
  </si>
  <si>
    <t>227363224055470</t>
  </si>
  <si>
    <t>https://www.instagram.com/christina.kampmann/</t>
  </si>
  <si>
    <t>Kapteinat, Lisa-Kristin</t>
  </si>
  <si>
    <t>878925580959457281</t>
  </si>
  <si>
    <t>https://www.facebook.com/Kapteinat</t>
  </si>
  <si>
    <t>1131348326902985</t>
  </si>
  <si>
    <t>https://www.instagram.com/lisakapteinat/</t>
  </si>
  <si>
    <t>Katzidis, Dr. Christos</t>
  </si>
  <si>
    <t>1087641283999481857</t>
  </si>
  <si>
    <t>https://www.facebook.com/katzidis</t>
  </si>
  <si>
    <t>100057823698297</t>
  </si>
  <si>
    <t>https://www.instagram.com/christos.katzidis/</t>
  </si>
  <si>
    <t>Kavena, Anna</t>
  </si>
  <si>
    <t>992699845059149824</t>
  </si>
  <si>
    <t>https://www.facebook.com/annakavena</t>
  </si>
  <si>
    <t>https://www.instagram.com/anna_kavena/</t>
  </si>
  <si>
    <t>Keith-Volkmer, Andreas</t>
  </si>
  <si>
    <t>https://www.facebook.com/Andreas.Keith.AfD</t>
  </si>
  <si>
    <t>169616393613453</t>
  </si>
  <si>
    <t>Kerkhoff, Matthias</t>
  </si>
  <si>
    <t>30204974</t>
  </si>
  <si>
    <t>https://www.facebook.com/MatthiasKerkhoffCDU</t>
  </si>
  <si>
    <t>402433743102840</t>
  </si>
  <si>
    <t>https://www.instagram.com/matthiaskerkhoff/</t>
  </si>
  <si>
    <t>Kirsch, Carolin</t>
  </si>
  <si>
    <t>1466864177507667976</t>
  </si>
  <si>
    <t>https://www.facebook.com/carolinkirsch.muelheim</t>
  </si>
  <si>
    <t>https://www.instagram.com/carolinkirsch.muelheim/</t>
  </si>
  <si>
    <t>Klenner, Jochen</t>
  </si>
  <si>
    <t>816033911797141505</t>
  </si>
  <si>
    <t>https://www.facebook.com/jochenklenner2017</t>
  </si>
  <si>
    <t>1251491131592461</t>
  </si>
  <si>
    <t>https://www.instagram.com/jochenklenner/</t>
  </si>
  <si>
    <t>Klocke, Arndt</t>
  </si>
  <si>
    <t>https://www.facebook.com/ArndtKlockeMdL</t>
  </si>
  <si>
    <t>104823137857532</t>
  </si>
  <si>
    <t>https://www.instagram.com/arndtklocke/</t>
  </si>
  <si>
    <t>Klute, Thorsten</t>
  </si>
  <si>
    <t>255107837</t>
  </si>
  <si>
    <t>https://www.facebook.com/thorsten.klute</t>
  </si>
  <si>
    <t>https://www.instagram.com/thorsten.klute/</t>
  </si>
  <si>
    <t>Korte, Robin</t>
  </si>
  <si>
    <t>1477501553753919491</t>
  </si>
  <si>
    <t>https://www.facebook.com/ro.ko.391</t>
  </si>
  <si>
    <t>https://www.instagram.com/robin__korte/</t>
  </si>
  <si>
    <t>Korth, Wilhelm</t>
  </si>
  <si>
    <t>https://www.facebook.com/W.Korth</t>
  </si>
  <si>
    <t>100058048960607</t>
  </si>
  <si>
    <t>https://www.instagram.com/wilhelm_korth/</t>
  </si>
  <si>
    <t>Krauß, Oliver</t>
  </si>
  <si>
    <t>https://www.facebook.com/okraussnrw</t>
  </si>
  <si>
    <t>100057995471156</t>
  </si>
  <si>
    <t>https://www.instagram.com/okraussnrw/</t>
  </si>
  <si>
    <t>Krückel, Bernd</t>
  </si>
  <si>
    <t>https://www.facebook.com/B.Krueckel</t>
  </si>
  <si>
    <t>214316812009310</t>
  </si>
  <si>
    <t>https://www.instagram.com/bernd_krueckel/</t>
  </si>
  <si>
    <t>Kuper, André</t>
  </si>
  <si>
    <t>https://www.facebook.com/andre.kuper</t>
  </si>
  <si>
    <t>100006480235195</t>
  </si>
  <si>
    <t>https://www.instagram.com/andre.kuper/</t>
  </si>
  <si>
    <t>Kutschaty, Thomas</t>
  </si>
  <si>
    <t>991594463905681409</t>
  </si>
  <si>
    <t>https://www.facebook.com/Kutschaty</t>
  </si>
  <si>
    <t>100057790612838</t>
  </si>
  <si>
    <t>https://www.instagram.com/thomaskutschaty/</t>
  </si>
  <si>
    <t>Lehne, Olaf</t>
  </si>
  <si>
    <t>1103228123729068032</t>
  </si>
  <si>
    <t>https://www.facebook.com/OlafLehneNRW</t>
  </si>
  <si>
    <t>1388021057935583</t>
  </si>
  <si>
    <t>https://www.instagram.com/olaf.lehne/</t>
  </si>
  <si>
    <t>Lienenkämper, Lutz</t>
  </si>
  <si>
    <t>https://www.facebook.com/lutz.lienenkaemper</t>
  </si>
  <si>
    <t>470750479716818</t>
  </si>
  <si>
    <t>https://www.instagram.com/lutz.lienenkaemper/</t>
  </si>
  <si>
    <t>Lienesch, Sascha</t>
  </si>
  <si>
    <t>455808960</t>
  </si>
  <si>
    <t>https://www.facebook.com/SaschaLieneschCDU</t>
  </si>
  <si>
    <t>https://www.instagram.com/sascha_lienesch/</t>
  </si>
  <si>
    <t>Löcker, Carsten</t>
  </si>
  <si>
    <t>715487735989940224</t>
  </si>
  <si>
    <t>https://www.facebook.com/carstenloecker.nrwspd</t>
  </si>
  <si>
    <t>100057920628353</t>
  </si>
  <si>
    <t>https://www.instagram.com/carsten.loecker/</t>
  </si>
  <si>
    <t>Loose, Christian</t>
  </si>
  <si>
    <t>https://www.facebook.com/profile.php?id=100007935169487</t>
  </si>
  <si>
    <t>100007935169487</t>
  </si>
  <si>
    <t>Löttgen, Bodo</t>
  </si>
  <si>
    <t>https://www.facebook.com/bodoloettgen</t>
  </si>
  <si>
    <t>748549018567905</t>
  </si>
  <si>
    <t>https://www.instagram.com/bodoloettgen/</t>
  </si>
  <si>
    <t>Lucke, Martin</t>
  </si>
  <si>
    <t>https://www.facebook.com/martinluckerbk</t>
  </si>
  <si>
    <t>https://www.instagram.com/martinluckerbk/</t>
  </si>
  <si>
    <t>Lüders, Nadja</t>
  </si>
  <si>
    <t>https://www.facebook.com/nadjaluedersMdL</t>
  </si>
  <si>
    <t>749364901878805</t>
  </si>
  <si>
    <t>https://www.instagram.com/nadjalueders/</t>
  </si>
  <si>
    <t>Lürbke, Marc</t>
  </si>
  <si>
    <t>45526030</t>
  </si>
  <si>
    <t>https://www.facebook.com/MarcLuerbke</t>
  </si>
  <si>
    <t>100057942557261</t>
  </si>
  <si>
    <t>https://www.instagram.com/marc_luerbke/</t>
  </si>
  <si>
    <t>Maelzer, Dr. Dennis</t>
  </si>
  <si>
    <t>https://www.facebook.com/maelzer.dennis</t>
  </si>
  <si>
    <t>184138247750</t>
  </si>
  <si>
    <t>https://www.instagram.com/dennis_maelzer/</t>
  </si>
  <si>
    <t>Marenholtz, Anja von</t>
  </si>
  <si>
    <t>127940267</t>
  </si>
  <si>
    <t>https://www.facebook.com/anja.vonmarenholtz</t>
  </si>
  <si>
    <t>https://www.instagram.com/vonmarenholtz/</t>
  </si>
  <si>
    <t>Matzoll, Jan</t>
  </si>
  <si>
    <t>1337861693519650823</t>
  </si>
  <si>
    <t>https://www.facebook.com/jan.matzoll.gruene</t>
  </si>
  <si>
    <t>https://www.instagram.com/janmatzoll/</t>
  </si>
  <si>
    <t>Metz, Martin</t>
  </si>
  <si>
    <t>241474058</t>
  </si>
  <si>
    <t>https://www.facebook.com/MartinMetzGruene</t>
  </si>
  <si>
    <t>https://www.instagram.com/mart.metz/</t>
  </si>
  <si>
    <t>Moor, Justus</t>
  </si>
  <si>
    <t>1468147848873193472</t>
  </si>
  <si>
    <t>https://www.facebook.com/just.moor</t>
  </si>
  <si>
    <t>https://www.instagram.com/just.moor/</t>
  </si>
  <si>
    <t>Mostofizadeh, Mehrdad</t>
  </si>
  <si>
    <t>https://www.facebook.com/mehrdad.mostofizadeh</t>
  </si>
  <si>
    <t>1307673211</t>
  </si>
  <si>
    <t>https://www.instagram.com/mehrdad.mostofizadeh/</t>
  </si>
  <si>
    <t>Müller, Frank</t>
  </si>
  <si>
    <t>https://www.facebook.com/frank.mueller.essen</t>
  </si>
  <si>
    <t>1392942003</t>
  </si>
  <si>
    <t>https://www.instagram.com/frank.mueller.essen/</t>
  </si>
  <si>
    <t>Müller-Witt, Elisabeth</t>
  </si>
  <si>
    <t>831447556987166721</t>
  </si>
  <si>
    <t>https://www.facebook.com/elisabeth.mullerwitt</t>
  </si>
  <si>
    <t>100003673430648</t>
  </si>
  <si>
    <t>https://www.instagram.com/elisabethmuellerwitt_mdl/</t>
  </si>
  <si>
    <t>Nettekoven, Jens-Peter</t>
  </si>
  <si>
    <t>https://www.facebook.com/JensNettekoven</t>
  </si>
  <si>
    <t>194332547350050</t>
  </si>
  <si>
    <t>https://www.instagram.com/jensnettekoven/</t>
  </si>
  <si>
    <t>Neumann, Josef</t>
  </si>
  <si>
    <t>https://www.facebook.com/josef.neumann.756</t>
  </si>
  <si>
    <t>100000851847798</t>
  </si>
  <si>
    <t>https://www.instagram.com/josefspd/</t>
  </si>
  <si>
    <t>Nolten, Dr. Ralf</t>
  </si>
  <si>
    <t>https://www.facebook.com/rnolten</t>
  </si>
  <si>
    <t>817025541734529</t>
  </si>
  <si>
    <t>https://www.instagram.com/ralf_nolten/</t>
  </si>
  <si>
    <t>Obrok, Christian</t>
  </si>
  <si>
    <t>310537729</t>
  </si>
  <si>
    <t>https://www.facebook.com/christianobrok/</t>
  </si>
  <si>
    <t>https://www.instagram.com/christianobrok/</t>
  </si>
  <si>
    <t>Odermatt, Vanessa</t>
  </si>
  <si>
    <t>https://www.facebook.com/vanessa.matt.7</t>
  </si>
  <si>
    <t>https://www.instagram.com/vanessaodermatt/</t>
  </si>
  <si>
    <t>Oellers, Britta</t>
  </si>
  <si>
    <t>976072597778714624</t>
  </si>
  <si>
    <t>https://www.facebook.com/britta.oellers.cdu</t>
  </si>
  <si>
    <t>398964613782838</t>
  </si>
  <si>
    <t>https://www.instagram.com/brittaoellers/</t>
  </si>
  <si>
    <t>Okos, Thomas</t>
  </si>
  <si>
    <t>https://www.facebook.com/thomas.okos.cdu</t>
  </si>
  <si>
    <t>https://www.instagram.com/thomas.okos/</t>
  </si>
  <si>
    <t>Osei, Christina</t>
  </si>
  <si>
    <t>782720095940407296</t>
  </si>
  <si>
    <t>https://www.facebook.com/Christina-Osei-607801219381282</t>
  </si>
  <si>
    <t>https://www.instagram.com/christinaosei2022/</t>
  </si>
  <si>
    <t>Ott, Jochen</t>
  </si>
  <si>
    <t>https://www.facebook.com/jochen.ott.koeln</t>
  </si>
  <si>
    <t>258921134303986</t>
  </si>
  <si>
    <t>https://www.instagram.com/jochenott_spd/</t>
  </si>
  <si>
    <t>Panske, Dietmar</t>
  </si>
  <si>
    <t>572120446</t>
  </si>
  <si>
    <t>https://www.facebook.com/D.Panske</t>
  </si>
  <si>
    <t>100057935146146</t>
  </si>
  <si>
    <t>https://www.instagram.com/dietmarpanske/</t>
  </si>
  <si>
    <t>Peill, Dr. Patricia</t>
  </si>
  <si>
    <t>765540998487367685</t>
  </si>
  <si>
    <t>https://www.facebook.com/patricia.peill.cdu</t>
  </si>
  <si>
    <t>153980158359373</t>
  </si>
  <si>
    <t>https://www.instagram.com/patriciapeill/</t>
  </si>
  <si>
    <t>Pfeil, Dr. Werner</t>
  </si>
  <si>
    <t>https://www.facebook.com/werner.pfeil.5</t>
  </si>
  <si>
    <t>1334514568</t>
  </si>
  <si>
    <t>https://www.instagram.com/wernerpfeil_nrw/</t>
  </si>
  <si>
    <t>Philipp, Sarah</t>
  </si>
  <si>
    <t>https://www.facebook.com/philippfuerduisburg</t>
  </si>
  <si>
    <t>271499979603031</t>
  </si>
  <si>
    <t>https://www.instagram.com/philipp_fuer_duisburg/</t>
  </si>
  <si>
    <t>Pinkwart, Andreas</t>
  </si>
  <si>
    <t>880520267210137600</t>
  </si>
  <si>
    <t>Plonsker, Romina</t>
  </si>
  <si>
    <t>1106455551293181952</t>
  </si>
  <si>
    <t>https://www.facebook.com/rominaplonsker</t>
  </si>
  <si>
    <t>1045126222212052</t>
  </si>
  <si>
    <t>https://www.instagram.com/rominaplonsker/</t>
  </si>
  <si>
    <t>Postma, Laura</t>
  </si>
  <si>
    <t>1487747355680120841</t>
  </si>
  <si>
    <t>https://www.facebook.com/laurapostma2022</t>
  </si>
  <si>
    <t>https://www.instagram.com/laurapostma2022/</t>
  </si>
  <si>
    <t>Quik, Charlotte</t>
  </si>
  <si>
    <t>https://www.facebook.com/charlottequik.mdl</t>
  </si>
  <si>
    <t>114232550020048</t>
  </si>
  <si>
    <t>https://www.instagram.com/charlottequik.mdl/</t>
  </si>
  <si>
    <t>Rasche, Christof</t>
  </si>
  <si>
    <t>https://www.facebook.com/ChristofRasche</t>
  </si>
  <si>
    <t>260620527360604</t>
  </si>
  <si>
    <t>https://www.instagram.com/christof.rasche/</t>
  </si>
  <si>
    <t>Rauer, Benjamin</t>
  </si>
  <si>
    <t>1486016960848703491</t>
  </si>
  <si>
    <t>https://www.facebook.com/BenjaminRauer.MiLk</t>
  </si>
  <si>
    <t>https://www.instagram.com/rauergruene/</t>
  </si>
  <si>
    <t>Ritter, Jochen</t>
  </si>
  <si>
    <t>https://www.facebook.com/jochen.ritter.35</t>
  </si>
  <si>
    <t>100000137751506</t>
  </si>
  <si>
    <t>https://www.instagram.com/jochen.ritter/</t>
  </si>
  <si>
    <t>Rock, Simon</t>
  </si>
  <si>
    <t>537413382</t>
  </si>
  <si>
    <t>https://www.facebook.com/simonjrock1</t>
  </si>
  <si>
    <t>https://www.instagram.com/simonjrock/</t>
  </si>
  <si>
    <t>3154398940</t>
  </si>
  <si>
    <t>https://www.facebook.com/Michael.Rols</t>
  </si>
  <si>
    <t>https://www.instagram.com/michaelroels/</t>
  </si>
  <si>
    <t>Rüße, Norwich</t>
  </si>
  <si>
    <t>https://www.facebook.com/norwich.ruesse</t>
  </si>
  <si>
    <t>100000779827460</t>
  </si>
  <si>
    <t>https://www.instagram.com/norwichruesse/</t>
  </si>
  <si>
    <t>Schäffer, Verena</t>
  </si>
  <si>
    <t>https://www.facebook.com/verena.schaffer.90</t>
  </si>
  <si>
    <t>1456152790</t>
  </si>
  <si>
    <t>https://www.instagram.com/verena_schaeffer/</t>
  </si>
  <si>
    <t>Schalley, Zacharias</t>
  </si>
  <si>
    <t>https://www.facebook.com/zschalleyafd</t>
  </si>
  <si>
    <t>Scheen-Pauls, Daniel</t>
  </si>
  <si>
    <t>https://www.facebook.com/DanielScheenPauls</t>
  </si>
  <si>
    <t>https://www.instagram.com/daniel_scheen_pauls/</t>
  </si>
  <si>
    <t>Schick, Thorsten</t>
  </si>
  <si>
    <t>https://www.facebook.com/Thorsten-Schick-920290361402254</t>
  </si>
  <si>
    <t>920290361402254</t>
  </si>
  <si>
    <t>https://www.instagram.com/thorsten_schick/</t>
  </si>
  <si>
    <t>Schlottmann, Claudia</t>
  </si>
  <si>
    <t>https://www.facebook.com/cschlottmann</t>
  </si>
  <si>
    <t>982592651845805</t>
  </si>
  <si>
    <t>https://www.instagram.com/claudia.schlottmann.mdl/</t>
  </si>
  <si>
    <t>Schmeltzer, Rainer</t>
  </si>
  <si>
    <t>821109114264842240</t>
  </si>
  <si>
    <t>https://www.facebook.com/RainerSchmeltzer.Luenen</t>
  </si>
  <si>
    <t>1867262976852251</t>
  </si>
  <si>
    <t>https://www.instagram.com/schmeltzer.luenen/</t>
  </si>
  <si>
    <t>Schmitz, Hendrik</t>
  </si>
  <si>
    <t>51991784</t>
  </si>
  <si>
    <t>https://www.facebook.com/Hendrik.Schmitz.MdL</t>
  </si>
  <si>
    <t>319331394786924</t>
  </si>
  <si>
    <t>https://www.instagram.com/hendrik_schmitz_baesweiler/</t>
  </si>
  <si>
    <t>Schmitz, Marco</t>
  </si>
  <si>
    <t>https://www.facebook.com/DuesselSchmitz</t>
  </si>
  <si>
    <t>498966216976478</t>
  </si>
  <si>
    <t>https://www.instagram.com/duesselschmitz/</t>
  </si>
  <si>
    <t>Schneider, René</t>
  </si>
  <si>
    <t>https://www.facebook.com/reneschneider.de</t>
  </si>
  <si>
    <t>1821249694778582</t>
  </si>
  <si>
    <t>https://www.instagram.com/schneider_rene/</t>
  </si>
  <si>
    <t>Schnelle, Thomas</t>
  </si>
  <si>
    <t>1221051831478112256</t>
  </si>
  <si>
    <t>https://www.facebook.com/ThomasSchnelle.nrw</t>
  </si>
  <si>
    <t>307278593021308</t>
  </si>
  <si>
    <t>https://www.instagram.com/thomas_schnelle/</t>
  </si>
  <si>
    <t>Scholz, Rüdiger</t>
  </si>
  <si>
    <t>https://www.facebook.com/rudiger.scholz</t>
  </si>
  <si>
    <t>100000467322625</t>
  </si>
  <si>
    <t>https://www.instagram.com/levscholz/</t>
  </si>
  <si>
    <t>Schrumpf, Fabian</t>
  </si>
  <si>
    <t>736638316976721921</t>
  </si>
  <si>
    <t>https://www.facebook.com/fabian.schrumpf</t>
  </si>
  <si>
    <t>1723865566</t>
  </si>
  <si>
    <t>https://www.instagram.com/fabianschrumpf/</t>
  </si>
  <si>
    <t>Schulze Föcking, Christina</t>
  </si>
  <si>
    <t>https://www.facebook.com/schulzefoecking</t>
  </si>
  <si>
    <t>367731607958</t>
  </si>
  <si>
    <t>https://www.instagram.com/csf_mdl/</t>
  </si>
  <si>
    <t>Schwarzkopf, Ralf</t>
  </si>
  <si>
    <t>https://www.facebook.com/RalfSchwarzkopf123</t>
  </si>
  <si>
    <t>https://www.instagram.com/ralfschwarzkopf/</t>
  </si>
  <si>
    <t>Seli-Zacharias, Enxhi</t>
  </si>
  <si>
    <t>1435878422165733376</t>
  </si>
  <si>
    <t>https://www.instagram.com/enxhiseli/</t>
  </si>
  <si>
    <t>Siebel, Christin</t>
  </si>
  <si>
    <t>2867414122</t>
  </si>
  <si>
    <t>https://www.facebook.com/selbstverstaendlich.siebel</t>
  </si>
  <si>
    <t>https://www.instagram.com/christin.siebel/</t>
  </si>
  <si>
    <t>Sieveke, Daniel</t>
  </si>
  <si>
    <t>https://www.facebook.com/daniel.sieveke</t>
  </si>
  <si>
    <t>1526982304272883</t>
  </si>
  <si>
    <t>https://www.instagram.com/danielsieveke/</t>
  </si>
  <si>
    <t>Sonne, Dennis</t>
  </si>
  <si>
    <t>https://www.facebook.com/dennis.sonne.1</t>
  </si>
  <si>
    <t>https://www.instagram.com/sonne_dennis/</t>
  </si>
  <si>
    <t>Stamm, Christin-Marie</t>
  </si>
  <si>
    <t>1377741955359182848</t>
  </si>
  <si>
    <t>https://www.facebook.com/christin.marie.spd</t>
  </si>
  <si>
    <t>https://www.instagram.com/christin.marie.stamm/</t>
  </si>
  <si>
    <t>Stich, Kirsten</t>
  </si>
  <si>
    <t>https://www.facebook.com/stichkirsten</t>
  </si>
  <si>
    <t>https://www.instagram.com/kirstenstich2022/</t>
  </si>
  <si>
    <t>Stinka, André</t>
  </si>
  <si>
    <t>https://www.facebook.com/andre.stinka</t>
  </si>
  <si>
    <t>53607738659</t>
  </si>
  <si>
    <t>https://www.instagram.com/andre.stinka/</t>
  </si>
  <si>
    <t>Stock, Ellen</t>
  </si>
  <si>
    <t>https://www.facebook.com/EllenStock.Lippe</t>
  </si>
  <si>
    <t>878188505641086</t>
  </si>
  <si>
    <t>https://www.instagram.com/ellenstocklippe/</t>
  </si>
  <si>
    <t>Stoltze, Ralf</t>
  </si>
  <si>
    <t>1351627208</t>
  </si>
  <si>
    <t>https://www.facebook.com/RalfStoltzeDortmund</t>
  </si>
  <si>
    <t>https://www.instagram.com/ralfstoltze/</t>
  </si>
  <si>
    <t>Sträßer, Martin</t>
  </si>
  <si>
    <t>1050384641893564416</t>
  </si>
  <si>
    <t>https://www.facebook.com/straessermartin</t>
  </si>
  <si>
    <t>279214645808006</t>
  </si>
  <si>
    <t>https://www.instagram.com/martin_straesser_mdl/</t>
  </si>
  <si>
    <t>Stullich, Andrea</t>
  </si>
  <si>
    <t>https://www.facebook.com/stullich.nrw</t>
  </si>
  <si>
    <t>1089491811146530</t>
  </si>
  <si>
    <t>https://www.instagram.com/andrea.stullich/</t>
  </si>
  <si>
    <t>Tarner, Hedwig</t>
  </si>
  <si>
    <t>https://www.facebook.com/htarner</t>
  </si>
  <si>
    <t>Teschlade, Lena</t>
  </si>
  <si>
    <t>1480218359551696902</t>
  </si>
  <si>
    <t>https://www.facebook.com/teschlade.lena</t>
  </si>
  <si>
    <t>https://www.instagram.com/lena_teschlade/</t>
  </si>
  <si>
    <t>Thoms, Meral</t>
  </si>
  <si>
    <t>1338093740997619712</t>
  </si>
  <si>
    <t>https://www.facebook.com/MeralThoms</t>
  </si>
  <si>
    <t>https://www.instagram.com/meralthoms/</t>
  </si>
  <si>
    <t>Tigges, Raphael</t>
  </si>
  <si>
    <t>990816145</t>
  </si>
  <si>
    <t>https://www.facebook.com/raphael.tigges</t>
  </si>
  <si>
    <t>100001688227133</t>
  </si>
  <si>
    <t>https://www.instagram.com/raphaeltigges/</t>
  </si>
  <si>
    <t>Tritschler, Sven W.</t>
  </si>
  <si>
    <t>https://www.facebook.com/sventritschler.afd</t>
  </si>
  <si>
    <t>460879450706525</t>
  </si>
  <si>
    <t>Troles, Heike</t>
  </si>
  <si>
    <t>816956918006743042</t>
  </si>
  <si>
    <t>https://www.facebook.com/troles.heike</t>
  </si>
  <si>
    <t>1551114491865638</t>
  </si>
  <si>
    <t>https://www.instagram.com/heiketroles/</t>
  </si>
  <si>
    <t>Unterieser, Dr. Christian</t>
  </si>
  <si>
    <t>https://www.facebook.com/profile.php?id=722264255</t>
  </si>
  <si>
    <t>722264255</t>
  </si>
  <si>
    <t>https://www.instagram.com/untrieser/</t>
  </si>
  <si>
    <t>Vincentz, Dr. Martin</t>
  </si>
  <si>
    <t>823956107370577922</t>
  </si>
  <si>
    <t>https://www.facebook.com/Dr.Martin.Vincentz</t>
  </si>
  <si>
    <t>1708676965914877</t>
  </si>
  <si>
    <t>https://www.instagram.com/martin.vincentz/</t>
  </si>
  <si>
    <t>Vogelheim, Astrid</t>
  </si>
  <si>
    <t>1252668181082185729</t>
  </si>
  <si>
    <t>https://www.facebook.com/AstridsGrueneSeite</t>
  </si>
  <si>
    <t>https://www.instagram.com/astridvogelheim/</t>
  </si>
  <si>
    <t>Vogt, Alexander</t>
  </si>
  <si>
    <t>https://www.facebook.com/alexander.vogt.mdl</t>
  </si>
  <si>
    <t>636322899778645</t>
  </si>
  <si>
    <t>https://www.instagram.com/alexander_vogt_mdl/</t>
  </si>
  <si>
    <t>Voussem, Klaus</t>
  </si>
  <si>
    <t>https://www.facebook.com/klaus.voussem</t>
  </si>
  <si>
    <t>100058097260811</t>
  </si>
  <si>
    <t>https://www.instagram.com/klaus_voussem/</t>
  </si>
  <si>
    <t>Wagner, Markus</t>
  </si>
  <si>
    <t>726815926205698050</t>
  </si>
  <si>
    <t>https://www.facebook.com/Markus.Wagner.AfD</t>
  </si>
  <si>
    <t>100044152583776</t>
  </si>
  <si>
    <t>https://www.instagram.com/markus.wagner.afd/</t>
  </si>
  <si>
    <t>Watermeier, Sebastian</t>
  </si>
  <si>
    <t>https://www.facebook.com/watermeierMdL</t>
  </si>
  <si>
    <t>1966782206947427</t>
  </si>
  <si>
    <t>https://www.instagram.com/sebastianwatermeier/</t>
  </si>
  <si>
    <t>Wedel, Dirk</t>
  </si>
  <si>
    <t>Wendland, Simone</t>
  </si>
  <si>
    <t>830011603202486272</t>
  </si>
  <si>
    <t>https://www.facebook.com/SimoneWendlandMdL</t>
  </si>
  <si>
    <t>167587690422952</t>
  </si>
  <si>
    <t>https://www.instagram.com/wendland.simone/</t>
  </si>
  <si>
    <t>Weng, Christina</t>
  </si>
  <si>
    <t>https://www.facebook.com/christinaweng.spd</t>
  </si>
  <si>
    <t>568512120016733</t>
  </si>
  <si>
    <t>https://www.instagram.com/christinaw_spd/</t>
  </si>
  <si>
    <t>Wenzel, Julia</t>
  </si>
  <si>
    <t>Wermer, Heike</t>
  </si>
  <si>
    <t>913317792342036480</t>
  </si>
  <si>
    <t>https://www.facebook.com/heikewermer</t>
  </si>
  <si>
    <t>1844267995803261</t>
  </si>
  <si>
    <t>https://www.instagram.com/heikewermer/</t>
  </si>
  <si>
    <t>Wille, Volkhard</t>
  </si>
  <si>
    <t>877812028223696897</t>
  </si>
  <si>
    <t>https://www.facebook.com/Volkhard.Wille.2022</t>
  </si>
  <si>
    <t>https://www.instagram.com/volkhard.wille/</t>
  </si>
  <si>
    <t>Winkelmann, Bianca</t>
  </si>
  <si>
    <t>1314257089552936965</t>
  </si>
  <si>
    <t>https://www.facebook.com/bwCDU</t>
  </si>
  <si>
    <t>1105871286150301</t>
  </si>
  <si>
    <t>https://www.instagram.com/bianca.winkelmann/</t>
  </si>
  <si>
    <t>Witzel, Ralf</t>
  </si>
  <si>
    <t>https://www.facebook.com/ralf.witzel.mdl</t>
  </si>
  <si>
    <t>100017630770445</t>
  </si>
  <si>
    <t>Woestmann, Eileen</t>
  </si>
  <si>
    <t>1381251349019553792</t>
  </si>
  <si>
    <t>https://www.facebook.com/Eileen-Woestmann-104853225313440</t>
  </si>
  <si>
    <t>https://www.instagram.com/eileen_woestmann/</t>
  </si>
  <si>
    <t>Wolf, Sven</t>
  </si>
  <si>
    <t>https://www.instagram.com/svenwolf.nrw/</t>
  </si>
  <si>
    <t>Wolters, Stephan</t>
  </si>
  <si>
    <t>https://www.facebook.com/StephanWoltersCDU</t>
  </si>
  <si>
    <t>https://www.instagram.com/StephanWoltersCDU/</t>
  </si>
  <si>
    <t>Yüksel, Serdar</t>
  </si>
  <si>
    <t>https://www.facebook.com/Serdar.SPD</t>
  </si>
  <si>
    <t>100057947265186</t>
  </si>
  <si>
    <t>https://www.instagram.com/serdar.spd/</t>
  </si>
  <si>
    <t>Zerbin, Daniel</t>
  </si>
  <si>
    <t>Zimkeit, Stefan</t>
  </si>
  <si>
    <t>https://www.facebook.com/zimkeit</t>
  </si>
  <si>
    <t>100002416335285</t>
  </si>
  <si>
    <t>https://www.instagram.com/stefanzimkeit/</t>
  </si>
  <si>
    <t>Zimmermann, Marc</t>
  </si>
  <si>
    <t>https://www.facebook.com/ZimmermannsMarc</t>
  </si>
  <si>
    <t>Zingsheim-Zobel, Lena</t>
  </si>
  <si>
    <t>70182971</t>
  </si>
  <si>
    <t>https://www.facebook.com/lenazingsheimzobel/</t>
  </si>
  <si>
    <t>https://www.instagram.com/lenazingsheimzobel/</t>
  </si>
  <si>
    <t>Laumann, Karl-Josef</t>
  </si>
  <si>
    <t>https://www.facebook.com/karljoseflaumann</t>
  </si>
  <si>
    <t>Neubaur, Mona</t>
  </si>
  <si>
    <t>997435561</t>
  </si>
  <si>
    <t>https://www.facebook.com/mona.neubaur</t>
  </si>
  <si>
    <t>https://www.instagram.com/monaneubaur/</t>
  </si>
  <si>
    <t>Optendrenk, Dr. Marcus</t>
  </si>
  <si>
    <t>https://www.facebook.com/MarcusOptendrenk</t>
  </si>
  <si>
    <t>178921849182437</t>
  </si>
  <si>
    <t>https://www.instagram.com/marcusoptendrenk/</t>
  </si>
  <si>
    <t>Paul, Josefine</t>
  </si>
  <si>
    <t>https://www.facebook.com/josefine.paul.7</t>
  </si>
  <si>
    <t>100000364045878</t>
  </si>
  <si>
    <t>https://www.instagram.com/josefine.paul.green/</t>
  </si>
  <si>
    <t>Reul, Herbert</t>
  </si>
  <si>
    <t>38171370</t>
  </si>
  <si>
    <t>https://www.facebook.com/herbertreul</t>
  </si>
  <si>
    <t>https://www.instagram.com/herbert.reul/</t>
  </si>
  <si>
    <t>Wüst, Hendrik</t>
  </si>
  <si>
    <t>724509927952277504</t>
  </si>
  <si>
    <t>https://www.facebook.com/hendrik.wuest</t>
  </si>
  <si>
    <t>688086672</t>
  </si>
  <si>
    <t>https://www.instagram.com/hendrik.wuest/</t>
  </si>
  <si>
    <t>Brandes, Ina</t>
  </si>
  <si>
    <t>77961029</t>
  </si>
  <si>
    <t>https://www.facebook.com/ina.brandes.5</t>
  </si>
  <si>
    <t>https://www.instagram.com/inabrandesnrw/</t>
  </si>
  <si>
    <t>Feller, Dorothee</t>
  </si>
  <si>
    <t>Gorißen, Silke</t>
  </si>
  <si>
    <t>https://www.facebook.com/erstelandraetinkreiskleve</t>
  </si>
  <si>
    <t>https://www.instagram.com/silkegorissen/</t>
  </si>
  <si>
    <t>Krischer, Oliver</t>
  </si>
  <si>
    <t>88630242</t>
  </si>
  <si>
    <t>https://www.facebook.com/okrischer</t>
  </si>
  <si>
    <t>https://www.instagram.com/oliver_krischer/</t>
  </si>
  <si>
    <t>Limbach, Benjamin</t>
  </si>
  <si>
    <t>912002019946373122</t>
  </si>
  <si>
    <t>https://www.facebook.com/benjamin.limbach</t>
  </si>
  <si>
    <t>Liminski, Nathanael</t>
  </si>
  <si>
    <t>1504055730709618691</t>
  </si>
  <si>
    <t>https://www.facebook.com/n.liminski</t>
  </si>
  <si>
    <t>https://www.instagram.com/nathanael.liminski/</t>
  </si>
  <si>
    <t>Scharrenbach, Ina</t>
  </si>
  <si>
    <t>57014719</t>
  </si>
  <si>
    <t>https://www.facebook.com/InaScharrenbachNRW</t>
  </si>
  <si>
    <t>https://www.instagram.com/inascharrenbach/</t>
  </si>
  <si>
    <t>Anklam-Trapp, Kathrin</t>
  </si>
  <si>
    <t>https://www.facebook.com/elsa.red.73</t>
  </si>
  <si>
    <t>100010363239979</t>
  </si>
  <si>
    <t>https://www.instagram.com/anklamtrapp/</t>
  </si>
  <si>
    <t>Baldauf, Christian</t>
  </si>
  <si>
    <t>https://www.facebook.com/baldaufchristian</t>
  </si>
  <si>
    <t>301485916628595</t>
  </si>
  <si>
    <t>https://www.instagram.com/christianbaldauf.mdl/</t>
  </si>
  <si>
    <t>Barth, Thomas</t>
  </si>
  <si>
    <t>https://www.instagram.com/thomasbarth.mdl/</t>
  </si>
  <si>
    <t>Bätzing-Lichtenthäler, Sabine</t>
  </si>
  <si>
    <t>https://www.facebook.com/SBL.SPD</t>
  </si>
  <si>
    <t>386107208164422</t>
  </si>
  <si>
    <t>https://www.instagram.com/sabine_baetzing/</t>
  </si>
  <si>
    <t>Blatzheim-Roegler, Jutta</t>
  </si>
  <si>
    <t>https://www.facebook.com/juttablatzheimroegler</t>
  </si>
  <si>
    <t>304281992982532</t>
  </si>
  <si>
    <t>https://www.instagram.com/jutta_blatzheimroegler/</t>
  </si>
  <si>
    <t>Bollinger, Dr. Jan</t>
  </si>
  <si>
    <t>712077197805297664</t>
  </si>
  <si>
    <t>https://www.facebook.com/afd.mittelrhein</t>
  </si>
  <si>
    <t>100006616984358</t>
  </si>
  <si>
    <t>https://www.instagram.com/dr.janbollinger/</t>
  </si>
  <si>
    <t>Brandl, Martin</t>
  </si>
  <si>
    <t>https://www.facebook.com/MartinBrandlMdL</t>
  </si>
  <si>
    <t>358186748320</t>
  </si>
  <si>
    <t>https://www.instagram.com/martin_brandl_mdl/</t>
  </si>
  <si>
    <t>Braun, Dr. Bernhard</t>
  </si>
  <si>
    <t>https://www.facebook.com/bernhardbraunmdl</t>
  </si>
  <si>
    <t>710894025774211</t>
  </si>
  <si>
    <t>https://www.instagram.com/bernhard_braun_rlp/</t>
  </si>
  <si>
    <t>Demuth, Ellen</t>
  </si>
  <si>
    <t>https://www.instagram.com/ellen_demuth/</t>
  </si>
  <si>
    <t>Drumm, Dr. Herbert</t>
  </si>
  <si>
    <t>Ehmann, Fabian</t>
  </si>
  <si>
    <t>869573594409566208</t>
  </si>
  <si>
    <t>https://www.facebook.com/FabianEhmannGruene</t>
  </si>
  <si>
    <t>100952161983109</t>
  </si>
  <si>
    <t>https://www.instagram.com/fabian_ehmann_/</t>
  </si>
  <si>
    <t>Fernis, Philipp</t>
  </si>
  <si>
    <t>273936503</t>
  </si>
  <si>
    <t>https://www.facebook.com/pfernis</t>
  </si>
  <si>
    <t>346398876446928</t>
  </si>
  <si>
    <t>https://www.instagram.com/instafernis/</t>
  </si>
  <si>
    <t>Frisch, Michael</t>
  </si>
  <si>
    <t>https://www.instagram.com/michael_frisch_trier/</t>
  </si>
  <si>
    <t xml:space="preserve">Fuhr, Alexander </t>
  </si>
  <si>
    <t>https://www.facebook.com/AlexanderFuhrDahn</t>
  </si>
  <si>
    <t>https://www.instagram.com/fuhr_alexander/</t>
  </si>
  <si>
    <t>Gensch, Dr. Christoph</t>
  </si>
  <si>
    <t>750752336700665856</t>
  </si>
  <si>
    <t>https://www.facebook.com/dr.christophgensch</t>
  </si>
  <si>
    <t>164553240939465</t>
  </si>
  <si>
    <t>https://www.instagram.com/dr.christophgensch/</t>
  </si>
  <si>
    <t>Gies, Horst</t>
  </si>
  <si>
    <t>https://www.facebook.com/horst.gies.3</t>
  </si>
  <si>
    <t>100004579830369</t>
  </si>
  <si>
    <t>https://www.instagram.com/horstgies/</t>
  </si>
  <si>
    <t>Groß, Jennifer</t>
  </si>
  <si>
    <t>81941703</t>
  </si>
  <si>
    <t>https://www.instagram.com/jenny_gross.westerwald/</t>
  </si>
  <si>
    <t>Guth, Jens</t>
  </si>
  <si>
    <t>https://www.facebook.com/GuthJens</t>
  </si>
  <si>
    <t>1418847015095386</t>
  </si>
  <si>
    <t>Haller, Martin</t>
  </si>
  <si>
    <t>https://www.facebook.com/martin.haller.spd</t>
  </si>
  <si>
    <t>694917157296197</t>
  </si>
  <si>
    <t>https://www.instagram.com/hallersihrnmaddin/</t>
  </si>
  <si>
    <t>Hartenfels, Andreas</t>
  </si>
  <si>
    <t>https://www.facebook.com/AndreasHartenfelsMdL</t>
  </si>
  <si>
    <t>262972294170791</t>
  </si>
  <si>
    <t>https://www.instagram.com/a_hartenfels/</t>
  </si>
  <si>
    <t>Heidbreder, Dr. Lea</t>
  </si>
  <si>
    <t>https://www.instagram.com/lea.heidbreder/</t>
  </si>
  <si>
    <t>Herber, Dirk</t>
  </si>
  <si>
    <t>750777254087622656</t>
  </si>
  <si>
    <t>https://www.facebook.com/herber.dirk</t>
  </si>
  <si>
    <t>431176823743592</t>
  </si>
  <si>
    <t>https://www.instagram.com/herberdirk/</t>
  </si>
  <si>
    <t>Hering, Hendrik</t>
  </si>
  <si>
    <t>https://www.instagram.com/hendrik.hering/</t>
  </si>
  <si>
    <t>Heusinger, Carl-Bernhard von</t>
  </si>
  <si>
    <t>21648730</t>
  </si>
  <si>
    <t>https://www.facebook.com/CBvHeusinger</t>
  </si>
  <si>
    <t>111788250352023</t>
  </si>
  <si>
    <t>https://www.instagram.com/carlbernhardvheusinger/</t>
  </si>
  <si>
    <t xml:space="preserve">Horstmann, Lana </t>
  </si>
  <si>
    <t>https://www.facebook.com/lana.horstmann</t>
  </si>
  <si>
    <t>100000198198710</t>
  </si>
  <si>
    <t>https://www.instagram.com/horstmannlana/</t>
  </si>
  <si>
    <t>Hüttner, Michael</t>
  </si>
  <si>
    <t>https://www.facebook.com/michael.huettner.96</t>
  </si>
  <si>
    <t>549001132272858</t>
  </si>
  <si>
    <t>https://www.instagram.com/huettner.michael/</t>
  </si>
  <si>
    <t>Illing, Heiner</t>
  </si>
  <si>
    <t>https://www.facebook.com/heiner.illing</t>
  </si>
  <si>
    <t>100006503390591</t>
  </si>
  <si>
    <t>https://www.instagram.com/heinerilling/</t>
  </si>
  <si>
    <t>Jeckel, Lisa-Marie</t>
  </si>
  <si>
    <t>https://www.facebook.com/Lisamariejeckelfw</t>
  </si>
  <si>
    <t>103003268003181</t>
  </si>
  <si>
    <t>https://www.instagram.com/lisamariejeckelfw/</t>
  </si>
  <si>
    <t>Joa, Matthias</t>
  </si>
  <si>
    <t>https://www.facebook.com/matthias.joa</t>
  </si>
  <si>
    <t>1088323488</t>
  </si>
  <si>
    <t>Junk, Dennis</t>
  </si>
  <si>
    <t>https://www.facebook.com/dennis.junk.rlp</t>
  </si>
  <si>
    <t>100423178678662</t>
  </si>
  <si>
    <t>https://www.instagram.com/junkdennis/?igshid=wscgdrndkwff</t>
  </si>
  <si>
    <t>Klein, Marcus</t>
  </si>
  <si>
    <t>25517620</t>
  </si>
  <si>
    <t>https://www.facebook.com/marcuskleinramstein</t>
  </si>
  <si>
    <t>144210292273711</t>
  </si>
  <si>
    <t>Klinkel, Nina</t>
  </si>
  <si>
    <t>936578431189487616</t>
  </si>
  <si>
    <t>https://www.facebook.com/NinaKlinkel</t>
  </si>
  <si>
    <t>737569786267589</t>
  </si>
  <si>
    <t>https://www.instagram.com/ninaklinkel/</t>
  </si>
  <si>
    <t>Köbberling, Anna</t>
  </si>
  <si>
    <t>https://www.facebook.com/annakoebberling</t>
  </si>
  <si>
    <t>217667028619039</t>
  </si>
  <si>
    <t>https://www.instagram.com/annakoebberling/</t>
  </si>
  <si>
    <t>Köbler, Daniel</t>
  </si>
  <si>
    <t>https://www.facebook.com/daniel.koebler</t>
  </si>
  <si>
    <t>152324884791181</t>
  </si>
  <si>
    <t>https://www.instagram.com/daniel.koebler/</t>
  </si>
  <si>
    <t>Kropfreiter, Markus</t>
  </si>
  <si>
    <t>372234777</t>
  </si>
  <si>
    <t>https://www.facebook.com/markus.kropfreiter</t>
  </si>
  <si>
    <t>100001515795593</t>
  </si>
  <si>
    <t>https://www.instagram.com/markus_kropfreiter/</t>
  </si>
  <si>
    <t>Kunz, Patrick</t>
  </si>
  <si>
    <t>https://www.instagram.com/patrickkunzmdl/</t>
  </si>
  <si>
    <t xml:space="preserve">Kusch, Dr. Oliver </t>
  </si>
  <si>
    <t>https://www.facebook.com/dr.oliverkusch</t>
  </si>
  <si>
    <t>100566362179114</t>
  </si>
  <si>
    <t>https://www.instagram.com/oliver.kusch/</t>
  </si>
  <si>
    <t>Lammert, Matthias</t>
  </si>
  <si>
    <t>https://www.instagram.com/matthias.lammert/</t>
  </si>
  <si>
    <t>Lohr, Damian</t>
  </si>
  <si>
    <t>https://www.facebook.com/lohrdamian</t>
  </si>
  <si>
    <t>1801359980086071</t>
  </si>
  <si>
    <t>https://www.instagram.com/damianlohr/</t>
  </si>
  <si>
    <t>Ludwig, Michael</t>
  </si>
  <si>
    <t>https://www.instagram.com/michaelludwig_official/</t>
  </si>
  <si>
    <t>Maier, Florian</t>
  </si>
  <si>
    <t>https://www.facebook.com/florianmaier.mdl</t>
  </si>
  <si>
    <t>110043843955679</t>
  </si>
  <si>
    <t>Martin, Dr. Helmut</t>
  </si>
  <si>
    <t>https://www.facebook.com/helmut.martin.mdl</t>
  </si>
  <si>
    <t>425261087917506</t>
  </si>
  <si>
    <t>Moesta, Anette</t>
  </si>
  <si>
    <t>2198189504</t>
  </si>
  <si>
    <t>https://www.facebook.com/anette.moesta</t>
  </si>
  <si>
    <t>100001828661034</t>
  </si>
  <si>
    <t>Moskopp, Peter</t>
  </si>
  <si>
    <t>https://www.facebook.com/moskopp.mdl</t>
  </si>
  <si>
    <t>115766820291726</t>
  </si>
  <si>
    <t>Müller, Patric</t>
  </si>
  <si>
    <t>Müller, Susanne</t>
  </si>
  <si>
    <t>1307694602925858824</t>
  </si>
  <si>
    <t>https://www.facebook.com/SMueller.Wk13RLP</t>
  </si>
  <si>
    <t>113267573857808</t>
  </si>
  <si>
    <t>Müller, Tamara</t>
  </si>
  <si>
    <t>1412491343281131521</t>
  </si>
  <si>
    <t>Nieland, Iris</t>
  </si>
  <si>
    <t>1229342570771288064</t>
  </si>
  <si>
    <t>https://www.facebook.com/iris.nieland.afd</t>
  </si>
  <si>
    <t>1316482748388267</t>
  </si>
  <si>
    <t>https://www.instagram.com/irisnielandafd/</t>
  </si>
  <si>
    <t>Noss, Hans Jürgen</t>
  </si>
  <si>
    <t>https://www.facebook.com/hjnoss</t>
  </si>
  <si>
    <t>1376711242</t>
  </si>
  <si>
    <t>https://www.instagram.com/hansjuergennoss/</t>
  </si>
  <si>
    <t>Oster, Benedikt</t>
  </si>
  <si>
    <t>https://www.facebook.com/BeneOster0788</t>
  </si>
  <si>
    <t>104968287600873</t>
  </si>
  <si>
    <t>https://www.instagram.com/beneoster/</t>
  </si>
  <si>
    <t>Paul, Joachim</t>
  </si>
  <si>
    <t>754072657533042690</t>
  </si>
  <si>
    <t>https://www.instagram.com/joachim_paul/</t>
  </si>
  <si>
    <t>Rahm, Andreas</t>
  </si>
  <si>
    <t>https://www.facebook.com/rahmovwthof</t>
  </si>
  <si>
    <t>100000926555449</t>
  </si>
  <si>
    <t>https://www.instagram.com/andreas.rahm.mdl/</t>
  </si>
  <si>
    <t>Rauschkolb, Jaqueline</t>
  </si>
  <si>
    <t>https://www.facebook.com/rauschkolbjaqueline</t>
  </si>
  <si>
    <t>1414676452123984</t>
  </si>
  <si>
    <t>https://www.instagram.com/jaquelinerauschkolb/</t>
  </si>
  <si>
    <t>Rehak-Nitsche, Dr. Katrin</t>
  </si>
  <si>
    <t>https://www.facebook.com/rehak.nitsche</t>
  </si>
  <si>
    <t>827247530799079</t>
  </si>
  <si>
    <t>Reichert, Christof</t>
  </si>
  <si>
    <t>https://www.facebook.com/ReichertMdL</t>
  </si>
  <si>
    <t>1960970494149987</t>
  </si>
  <si>
    <t>https://www.instagram.com/christofreichert_mdl/</t>
  </si>
  <si>
    <t xml:space="preserve">Reuber, Dr. Matthias </t>
  </si>
  <si>
    <t>https://www.facebook.com/reuber21</t>
  </si>
  <si>
    <t>113346917194486</t>
  </si>
  <si>
    <t>Rieger, Lars</t>
  </si>
  <si>
    <t>https://www.facebook.com/Rieger21</t>
  </si>
  <si>
    <t>103707724802932</t>
  </si>
  <si>
    <t>Rommelfanger, Lothar</t>
  </si>
  <si>
    <t>https://www.facebook.com/profile.php?id=100010011191632</t>
  </si>
  <si>
    <t>100010011191632</t>
  </si>
  <si>
    <t>https://www.instagram.com/lothar.rommelfanger/</t>
  </si>
  <si>
    <t>Schäffner, Daniel</t>
  </si>
  <si>
    <t>https://www.facebook.com/daniel.schaffner.3</t>
  </si>
  <si>
    <t>1596565278</t>
  </si>
  <si>
    <t>https://www.instagram.com/daniel.schaeffner81/</t>
  </si>
  <si>
    <t>Schellhammer, Pia</t>
  </si>
  <si>
    <t>https://www.facebook.com/pia.schellhammer</t>
  </si>
  <si>
    <t>397885530721158</t>
  </si>
  <si>
    <t>https://www.instagram.com/pia_schellhammer/</t>
  </si>
  <si>
    <t>Schneid, Marion</t>
  </si>
  <si>
    <t>https://www.facebook.com/Marion-Schneid-Landtagsabgeordnete-RLP-455449171305067</t>
  </si>
  <si>
    <t>455449171305067</t>
  </si>
  <si>
    <t>https://www.instagram.com/marionschneid_mdl/</t>
  </si>
  <si>
    <t>Schneider, Petra</t>
  </si>
  <si>
    <t>Schnieder, Gordon</t>
  </si>
  <si>
    <t>https://www.facebook.com/gordon.schnieder</t>
  </si>
  <si>
    <t>100001934493866</t>
  </si>
  <si>
    <t>https://www.instagram.com/gordonschnieder/</t>
  </si>
  <si>
    <t>Schönborn, Ralf</t>
  </si>
  <si>
    <t>https://www.facebook.com/afd.landtag.rlp.de</t>
  </si>
  <si>
    <t>103204458635909</t>
  </si>
  <si>
    <t>Schreiner, Gerd</t>
  </si>
  <si>
    <t>https://www.facebook.com/gerdschreiner.rlp</t>
  </si>
  <si>
    <t>428256184665420</t>
  </si>
  <si>
    <t>https://www.instagram.com/schreiner.gerd/</t>
  </si>
  <si>
    <t>Schwab, Helge</t>
  </si>
  <si>
    <t>703217034960740352</t>
  </si>
  <si>
    <t>https://www.facebook.com/helge.schwab.3</t>
  </si>
  <si>
    <t>100001316662763</t>
  </si>
  <si>
    <t>Simon, Michael</t>
  </si>
  <si>
    <t>3179236437</t>
  </si>
  <si>
    <t>https://www.facebook.com/michael.simon.spd</t>
  </si>
  <si>
    <t>101800035102488</t>
  </si>
  <si>
    <t>https://www.instagram.com/michael.simon.mdl/</t>
  </si>
  <si>
    <t>Spies, Christoph</t>
  </si>
  <si>
    <t>https://www.instagram.com/christoph.spies/</t>
  </si>
  <si>
    <t>Stein, Markus</t>
  </si>
  <si>
    <t>1099663431358185472</t>
  </si>
  <si>
    <t>https://www.facebook.com/markus.stein.mdl</t>
  </si>
  <si>
    <t>541943245914117</t>
  </si>
  <si>
    <t>https://www.instagram.com/markus.stein.mdl/</t>
  </si>
  <si>
    <t>Steinbach, Nico</t>
  </si>
  <si>
    <t>1055072589889134592</t>
  </si>
  <si>
    <t>https://www.facebook.com/nico.steinbach.mdl</t>
  </si>
  <si>
    <t>683792998390867</t>
  </si>
  <si>
    <t>https://www.instagram.com/nico.steinbach.mdl/</t>
  </si>
  <si>
    <t>https://www.facebook.com/lisett.stuppy.privat</t>
  </si>
  <si>
    <t>100002187408204</t>
  </si>
  <si>
    <t>https://www.instagram.com/lisettstuppy/</t>
  </si>
  <si>
    <t>Teuber, Sven</t>
  </si>
  <si>
    <t>https://www.facebook.com/sventeuber</t>
  </si>
  <si>
    <t>116305959089358</t>
  </si>
  <si>
    <t>https://www.instagram.com/teubersven/</t>
  </si>
  <si>
    <t>Vogt, Tobias</t>
  </si>
  <si>
    <t>https://www.facebook.com/vogtcdu</t>
  </si>
  <si>
    <t>1301489348815343617</t>
  </si>
  <si>
    <t>https://www.facebook.com/karina.waechter.rlp</t>
  </si>
  <si>
    <t>106300397767345</t>
  </si>
  <si>
    <t>https://www.instagram.com/karina_waechter/</t>
  </si>
  <si>
    <t>Wagner, Michael</t>
  </si>
  <si>
    <t>https://www.facebook.com/Michael-Wagner-MdL-915686932096436/</t>
  </si>
  <si>
    <t>https://www.instagram.com/michael.wagner21/</t>
  </si>
  <si>
    <t>Wansch, Thomas</t>
  </si>
  <si>
    <t>https://www.facebook.com/Thomas-Wansch-MdL-543818092353321</t>
  </si>
  <si>
    <t>543818092353321</t>
  </si>
  <si>
    <t>https://www.instagram.com/thomas_wansch.mdl/</t>
  </si>
  <si>
    <t>Wäschenbach, Michael</t>
  </si>
  <si>
    <t>https://www.facebook.com/michael.waeschenbach</t>
  </si>
  <si>
    <t>100000350509660</t>
  </si>
  <si>
    <t>https://www.instagram.com/miwae21/</t>
  </si>
  <si>
    <t>Weber, Marco</t>
  </si>
  <si>
    <t>https://www.facebook.com/marcoweber.fdp</t>
  </si>
  <si>
    <t>867613930012858</t>
  </si>
  <si>
    <t>https://www.instagram.com/marcoweber_eifel/</t>
  </si>
  <si>
    <t>https://www.facebook.com/stephan.wefelscheid</t>
  </si>
  <si>
    <t>100002000516944</t>
  </si>
  <si>
    <t xml:space="preserve">Welling, Torsten, </t>
  </si>
  <si>
    <t>https://www.facebook.com/welling.MYK</t>
  </si>
  <si>
    <t>111736197353197</t>
  </si>
  <si>
    <t>https://www.instagram.com/torsten.welling/</t>
  </si>
  <si>
    <t>Willius-Senzer, Cornelia</t>
  </si>
  <si>
    <t>1088391265098625025</t>
  </si>
  <si>
    <t>https://www.facebook.com/willius.senzer</t>
  </si>
  <si>
    <t>962295827183500</t>
  </si>
  <si>
    <t>https://www.instagram.com/corneliawilliussenzer/</t>
  </si>
  <si>
    <t>Wink, Steven</t>
  </si>
  <si>
    <t>https://www.facebook.com/StevenWink211</t>
  </si>
  <si>
    <t>212645802197793</t>
  </si>
  <si>
    <t>https://www.instagram.com/wink84/</t>
  </si>
  <si>
    <t>1238854561240055808</t>
  </si>
  <si>
    <t>https://www.facebook.com/josef.winkler</t>
  </si>
  <si>
    <t>1345197603</t>
  </si>
  <si>
    <t>https://www.instagram.com/gruenerwinkler/</t>
  </si>
  <si>
    <t>https://www.instagram.com/markuswolfcdu/</t>
  </si>
  <si>
    <t>Zehfuß, Johannes</t>
  </si>
  <si>
    <t>https://www.facebook.com/Johannes-Zehfu%C3%9F-1861733144053267</t>
  </si>
  <si>
    <t>1861733144053267</t>
  </si>
  <si>
    <t>https://www.instagram.com/johanneszehfuss/</t>
  </si>
  <si>
    <t>Ahnen, Doris</t>
  </si>
  <si>
    <t>1066363534374768641</t>
  </si>
  <si>
    <t>https://www.facebook.com/DorisAhnen</t>
  </si>
  <si>
    <t>206652553391</t>
  </si>
  <si>
    <t>https://www.instagram.com/doris_ahnen/</t>
  </si>
  <si>
    <t>92710268</t>
  </si>
  <si>
    <t>https://www.facebook.com/wahlkreis11</t>
  </si>
  <si>
    <t>1562103247383775</t>
  </si>
  <si>
    <t>https://www.instagram.com/choch78/</t>
  </si>
  <si>
    <t>Mertin, Herbert</t>
  </si>
  <si>
    <t>https://www.facebook.com/herbert.mertin.5</t>
  </si>
  <si>
    <t>100013719435655</t>
  </si>
  <si>
    <t>Schmitt, Daniela</t>
  </si>
  <si>
    <t>793028734970372096</t>
  </si>
  <si>
    <t>https://www.facebook.com/Daniela.Schmitt.FDP</t>
  </si>
  <si>
    <t>145118799207519</t>
  </si>
  <si>
    <t>https://www.instagram.com/schmitt.daniela/</t>
  </si>
  <si>
    <t>Schweitzer, Alexander</t>
  </si>
  <si>
    <t>https://www.facebook.com/alexander.schweitzer</t>
  </si>
  <si>
    <t>399304043507930</t>
  </si>
  <si>
    <t>https://www.instagram.com/alexander.schweitzer/</t>
  </si>
  <si>
    <t>Binz, Katharina</t>
  </si>
  <si>
    <t>141163937</t>
  </si>
  <si>
    <t>https://www.facebook.com/KatharinaBinzMdL</t>
  </si>
  <si>
    <t>https://www.instagram.com/katharina_binz/</t>
  </si>
  <si>
    <t>Eder, Katrin</t>
  </si>
  <si>
    <t>102359296</t>
  </si>
  <si>
    <t>https://www.facebook.com/katrin.eder</t>
  </si>
  <si>
    <t>https://www.instagram.com/katrin_hier_v.a._privat/</t>
  </si>
  <si>
    <t>Hubig, Stefanie</t>
  </si>
  <si>
    <t>Aldag, Wolfgang</t>
  </si>
  <si>
    <t>2209961105</t>
  </si>
  <si>
    <t>https://www.facebook.com/WolfgangAldagGruene</t>
  </si>
  <si>
    <t>277651445722136</t>
  </si>
  <si>
    <t>https://www.instagram.com/wolfgangaldag_mdl/</t>
  </si>
  <si>
    <t>Anger, Nicole</t>
  </si>
  <si>
    <t>789183523114541057</t>
  </si>
  <si>
    <t>https://www.facebook.com/mdnicoleanger</t>
  </si>
  <si>
    <t>101342872219508</t>
  </si>
  <si>
    <t>Barthel, René</t>
  </si>
  <si>
    <t>https://www.facebook.com/rene.barthel.94</t>
  </si>
  <si>
    <t>100000638876975</t>
  </si>
  <si>
    <t>Bernstein, Jörg</t>
  </si>
  <si>
    <t>195399331</t>
  </si>
  <si>
    <t>https://www.facebook.com/JoergBernsteinFDP</t>
  </si>
  <si>
    <t>106286781522499</t>
  </si>
  <si>
    <t>Bommersbach, Frank</t>
  </si>
  <si>
    <t>https://www.facebook.com/frankbommersbach</t>
  </si>
  <si>
    <t>101697258409259</t>
  </si>
  <si>
    <t>Borchert, Carsten</t>
  </si>
  <si>
    <t>726487498956886017</t>
  </si>
  <si>
    <t>https://www.facebook.com/Carsten-Borchert-183207312037005</t>
  </si>
  <si>
    <t>183207312037005</t>
  </si>
  <si>
    <t xml:space="preserve">Borgwardt, Siegfried </t>
  </si>
  <si>
    <t>Buchheim, Christina</t>
  </si>
  <si>
    <t>2240637672</t>
  </si>
  <si>
    <t>https://www.facebook.com/christina.buchheim</t>
  </si>
  <si>
    <t>100002564600980</t>
  </si>
  <si>
    <t>https://www.instagram.com/christinabuchheim/</t>
  </si>
  <si>
    <t>Büttner, Matthias</t>
  </si>
  <si>
    <t>735217925259431936</t>
  </si>
  <si>
    <t>https://www.facebook.com/Matthias.BuettnerAFD</t>
  </si>
  <si>
    <t>1661086534146864</t>
  </si>
  <si>
    <t>881480498043916288</t>
  </si>
  <si>
    <t>Czekalla, Sven</t>
  </si>
  <si>
    <t>943776872332226560</t>
  </si>
  <si>
    <t>https://www.facebook.com/sven.czekalla.7</t>
  </si>
  <si>
    <t>609667130</t>
  </si>
  <si>
    <t>Eisenreich, Kerstin</t>
  </si>
  <si>
    <t>781782792275460096</t>
  </si>
  <si>
    <t>https://www.facebook.com/kerstin.eisenreich.12</t>
  </si>
  <si>
    <t>100005955780929</t>
  </si>
  <si>
    <t>https://www.instagram.com/eisenreichkerstin/</t>
  </si>
  <si>
    <t xml:space="preserve">Erben, Rüdiger </t>
  </si>
  <si>
    <t>https://www.facebook.com/RuedigerErben</t>
  </si>
  <si>
    <t>229397163831608</t>
  </si>
  <si>
    <t>https://www.instagram.com/ruedigererben/</t>
  </si>
  <si>
    <t>Feuerborn, Olaf</t>
  </si>
  <si>
    <t>Frederking, Dorothea</t>
  </si>
  <si>
    <t>https://www.instagram.com/dorothea.frederking/</t>
  </si>
  <si>
    <t>Gallert, Wulf</t>
  </si>
  <si>
    <t>Gebhardt, Stefan</t>
  </si>
  <si>
    <t>https://www.facebook.com/stefan.gebhardt.94</t>
  </si>
  <si>
    <t>100000408254637</t>
  </si>
  <si>
    <t>https://www.instagram.com/gebhardt.hettstedt/</t>
  </si>
  <si>
    <t>Gensecke, Katrin</t>
  </si>
  <si>
    <t>https://www.facebook.com/KatrinGensecke/</t>
  </si>
  <si>
    <t>100972878466622</t>
  </si>
  <si>
    <t>Godenrath, Kerstin</t>
  </si>
  <si>
    <t xml:space="preserve">Gorr, Angela </t>
  </si>
  <si>
    <t>Grube, Dr. Falko</t>
  </si>
  <si>
    <t>https://www.facebook.com/falkogrube</t>
  </si>
  <si>
    <t>1845410180</t>
  </si>
  <si>
    <t>https://www.instagram.com/grubefalko/</t>
  </si>
  <si>
    <t xml:space="preserve">Gürth, Detlef </t>
  </si>
  <si>
    <t>1170763451628773376</t>
  </si>
  <si>
    <t>https://www.facebook.com/Detlef-G%C3%BCrth-1520958648196845</t>
  </si>
  <si>
    <t>1520958648196845</t>
  </si>
  <si>
    <t>https://www.instagram.com/guerth_cdu_asl/</t>
  </si>
  <si>
    <t>Hauser, Johannes</t>
  </si>
  <si>
    <t>Hecht, Christian</t>
  </si>
  <si>
    <t>Henke, Andreas</t>
  </si>
  <si>
    <t>1197422945221664769</t>
  </si>
  <si>
    <t>https://www.facebook.com/andreas.henke.771</t>
  </si>
  <si>
    <t>Henke, Guido</t>
  </si>
  <si>
    <t>Heuer, Guido</t>
  </si>
  <si>
    <t>https://www.facebook.com/guido.heuer.3</t>
  </si>
  <si>
    <t>100002291749325</t>
  </si>
  <si>
    <t>Hietel, Sandra</t>
  </si>
  <si>
    <t>305564682</t>
  </si>
  <si>
    <t>Hohmann, Monika</t>
  </si>
  <si>
    <t>944260839619596289</t>
  </si>
  <si>
    <t>https://www.facebook.com/monika.hofmann.5</t>
  </si>
  <si>
    <t>100000711635169</t>
  </si>
  <si>
    <t>Hövelmann, Holger</t>
  </si>
  <si>
    <t>https://www.facebook.com/HHoevelmann</t>
  </si>
  <si>
    <t>100671172017127</t>
  </si>
  <si>
    <t>https://www.instagram.com/holger_hoevelmann/</t>
  </si>
  <si>
    <t>Keding, Anne-Marie</t>
  </si>
  <si>
    <t>1320022772031119360</t>
  </si>
  <si>
    <t>https://www.facebook.com/annemarie.keding.1</t>
  </si>
  <si>
    <t>100056789956824</t>
  </si>
  <si>
    <t xml:space="preserve">Keindorf, Thomas </t>
  </si>
  <si>
    <t>https://www.facebook.com/th.keindorf</t>
  </si>
  <si>
    <t>151135531609596</t>
  </si>
  <si>
    <t>Kirchner, Oliver</t>
  </si>
  <si>
    <t>813882051589996548</t>
  </si>
  <si>
    <t>https://www.instagram.com/oliver.kirchner1/</t>
  </si>
  <si>
    <t>Kleemann, Juliane</t>
  </si>
  <si>
    <t>4856817915</t>
  </si>
  <si>
    <t>https://www.facebook.com/julianekleemannmdl/</t>
  </si>
  <si>
    <t>105129234203981</t>
  </si>
  <si>
    <t>Kohl, Hagen</t>
  </si>
  <si>
    <t>953733513869709313</t>
  </si>
  <si>
    <t>Köhler, Gordon</t>
  </si>
  <si>
    <t>Koppehel, Nadine</t>
  </si>
  <si>
    <t>https://www.facebook.com/Nadine-Koppehel-MdL-102855072178597</t>
  </si>
  <si>
    <t>102855072178597</t>
  </si>
  <si>
    <t>Korell, Thomas</t>
  </si>
  <si>
    <t>https://www.facebook.com/Thomas-Korell-Landtagskandidat-2021-106236678171686</t>
  </si>
  <si>
    <t>106236678171686</t>
  </si>
  <si>
    <t>Kosmehl, Guido</t>
  </si>
  <si>
    <t>1064874994159759360</t>
  </si>
  <si>
    <t xml:space="preserve">Krause, Dietmar </t>
  </si>
  <si>
    <t>https://www.facebook.com/thomaskruegercdu</t>
  </si>
  <si>
    <t>100230598554786</t>
  </si>
  <si>
    <t>https://www.instagram.com/thomas_krueger_cdu/</t>
  </si>
  <si>
    <t>Krull, Tobias</t>
  </si>
  <si>
    <t>https://www.instagram.com/tobiaskrull/</t>
  </si>
  <si>
    <t xml:space="preserve">Kurze, Markus </t>
  </si>
  <si>
    <t>Lange, Hendrik</t>
  </si>
  <si>
    <t>https://www.instagram.com/hendriklange_hallesaale/</t>
  </si>
  <si>
    <t>Lieschke, Matthias</t>
  </si>
  <si>
    <t>776445480171560960</t>
  </si>
  <si>
    <t>https://www.facebook.com/Abgeordneter.im.Landtag</t>
  </si>
  <si>
    <t>1505198643073430</t>
  </si>
  <si>
    <t>Lippmann, Thomas</t>
  </si>
  <si>
    <t>https://www.facebook.com/Thomas-Lippmann-509246555932596</t>
  </si>
  <si>
    <t>509246555932596</t>
  </si>
  <si>
    <t>Lizureck, Frank Otto</t>
  </si>
  <si>
    <t>https://www.facebook.com/gukma</t>
  </si>
  <si>
    <t>100001428188128</t>
  </si>
  <si>
    <t>Loth, Hannes</t>
  </si>
  <si>
    <t>https://www.facebook.com/Hannes.loth.afd</t>
  </si>
  <si>
    <t>905062979516659</t>
  </si>
  <si>
    <t>https://www.instagram.com/hannes.loth/</t>
  </si>
  <si>
    <t>Lüddemann, Cornelia</t>
  </si>
  <si>
    <t>https://www.facebook.com/connylueMdL</t>
  </si>
  <si>
    <t>2171100369598575</t>
  </si>
  <si>
    <t>https://www.instagram.com/connylueddemann/</t>
  </si>
  <si>
    <t>Meister, Olaf</t>
  </si>
  <si>
    <t>https://www.facebook.com/olaf.meister.gruene/</t>
  </si>
  <si>
    <t>557572220981649</t>
  </si>
  <si>
    <t>https://www.instagram.com/olaf_meister_md/</t>
  </si>
  <si>
    <t>Moldenhauer, Dr. Jan</t>
  </si>
  <si>
    <t>Pähle, Dr. Katja</t>
  </si>
  <si>
    <t>769547103454556160</t>
  </si>
  <si>
    <t>https://www.facebook.com/katja.paehle</t>
  </si>
  <si>
    <t>138112789854778</t>
  </si>
  <si>
    <t>https://www.instagram.com/dr.katjapaehle/</t>
  </si>
  <si>
    <t>Pasbrig, Elrid</t>
  </si>
  <si>
    <t>https://www.facebook.com/elrid.pasbrig.spd</t>
  </si>
  <si>
    <t>101246131791795</t>
  </si>
  <si>
    <t>Pott, Konstantin</t>
  </si>
  <si>
    <t>378691651</t>
  </si>
  <si>
    <t>https://www.facebook.com/KonstantinPottLiberal</t>
  </si>
  <si>
    <t>485089181671214</t>
  </si>
  <si>
    <t>Quade, Henriette</t>
  </si>
  <si>
    <t>https://www.facebook.com/henriette.quade</t>
  </si>
  <si>
    <t>100004310313320</t>
  </si>
  <si>
    <t>https://www.instagram.com/henriette.quade/</t>
  </si>
  <si>
    <t>Rausch, Daniel</t>
  </si>
  <si>
    <t>https://www.facebook.com/daniel.rausch.988</t>
  </si>
  <si>
    <t>100007434422172</t>
  </si>
  <si>
    <t>https://www.instagram.com/daniel.rausch.afd/</t>
  </si>
  <si>
    <t>Rausch, Tobias</t>
  </si>
  <si>
    <t>https://www.facebook.com/TobiasRauschAfD</t>
  </si>
  <si>
    <t>940390702804971</t>
  </si>
  <si>
    <t>Räuscher, Alexander</t>
  </si>
  <si>
    <t>https://www.facebook.com/alexanderraeuscher</t>
  </si>
  <si>
    <t>100012993553010</t>
  </si>
  <si>
    <t>Redlich, Matthias</t>
  </si>
  <si>
    <t>https://www.facebook.com/matthias.redlich.90</t>
  </si>
  <si>
    <t>507052466</t>
  </si>
  <si>
    <t>Richter-Airijoki, Dr. Heide</t>
  </si>
  <si>
    <t>https://www.facebook.com/heide.richtair</t>
  </si>
  <si>
    <t>100440141955125</t>
  </si>
  <si>
    <t>Roi, Daniel</t>
  </si>
  <si>
    <t>757565586029305856</t>
  </si>
  <si>
    <t>https://www.facebook.com/Landratskandidat.Roi</t>
  </si>
  <si>
    <t>392492927554286</t>
  </si>
  <si>
    <t>https://www.instagram.com/daniel.roi.mdl/</t>
  </si>
  <si>
    <t>Rosomkiewicz, Sven</t>
  </si>
  <si>
    <t>4125596603</t>
  </si>
  <si>
    <t>https://www.facebook.com/s.rosomkiewicz</t>
  </si>
  <si>
    <t>100003014494594</t>
  </si>
  <si>
    <t>Ruland, Stefan</t>
  </si>
  <si>
    <t>904532262</t>
  </si>
  <si>
    <t>https://www.facebook.com/Stefan.Ruland.Bernburg</t>
  </si>
  <si>
    <t>588385517922919</t>
  </si>
  <si>
    <t>Scharfenort, Jan</t>
  </si>
  <si>
    <t>1008751432957296640</t>
  </si>
  <si>
    <t>Scheffler, Michael</t>
  </si>
  <si>
    <t>100758328</t>
  </si>
  <si>
    <t xml:space="preserve">Schellenberger, Dr. Gunnar </t>
  </si>
  <si>
    <t>2373576763</t>
  </si>
  <si>
    <t>https://www.facebook.com/drgunnarschellenberger</t>
  </si>
  <si>
    <t>516636935144456</t>
  </si>
  <si>
    <t>https://www.instagram.com/praesidentlt_st/</t>
  </si>
  <si>
    <t>Schmidt, Dr. Andreas</t>
  </si>
  <si>
    <t>https://www.facebook.com/Dr.Andreas.Schmidt.SPD</t>
  </si>
  <si>
    <t>115347451960050</t>
  </si>
  <si>
    <t>https://www.instagram.com/dr.andreasschmidt/</t>
  </si>
  <si>
    <t>Schneider, Dr. Anja</t>
  </si>
  <si>
    <t>1414852966151036932</t>
  </si>
  <si>
    <t>Schröder, Florian</t>
  </si>
  <si>
    <t>Schulenburg, Chris</t>
  </si>
  <si>
    <t>https://www.facebook.com/Chris.Schulenburg.CDU</t>
  </si>
  <si>
    <t>100422238768528</t>
  </si>
  <si>
    <t>https://www.instagram.com/chris.schulenburg.mdl/</t>
  </si>
  <si>
    <t>Schumann, Andreas</t>
  </si>
  <si>
    <t>804694297731878914</t>
  </si>
  <si>
    <t>https://www.facebook.com/Andreas-Schumann-MdL-101909308574236</t>
  </si>
  <si>
    <t>101909308574236</t>
  </si>
  <si>
    <t>https://www.instagram.com/schumann140/</t>
  </si>
  <si>
    <t>Schüßler, Xenia Sabrina</t>
  </si>
  <si>
    <t>Siegmund, Ulrich</t>
  </si>
  <si>
    <t>793037239991300096</t>
  </si>
  <si>
    <t>https://www.facebook.com/Ulrich-Siegmund-425068607950031</t>
  </si>
  <si>
    <t>425068607950031</t>
  </si>
  <si>
    <t>https://www.instagram.com/ulrich_siegmund/</t>
  </si>
  <si>
    <t>Silbersack, Andreas</t>
  </si>
  <si>
    <t>804061839285948416</t>
  </si>
  <si>
    <t>https://www.facebook.com/andreassilbersack1</t>
  </si>
  <si>
    <t>1647137665544889</t>
  </si>
  <si>
    <t>Simon-Kuch, Elke</t>
  </si>
  <si>
    <t>1405253917248786435</t>
  </si>
  <si>
    <t>https://www.facebook.com/elke.simonkuch</t>
  </si>
  <si>
    <t>100000890142306</t>
  </si>
  <si>
    <t>Stahlknecht, Holger</t>
  </si>
  <si>
    <t>https://www.facebook.com/HolgerStahlknecht</t>
  </si>
  <si>
    <t>1098213770192004</t>
  </si>
  <si>
    <t>https://www.instagram.com/holgerstahlknecht_cdu/</t>
  </si>
  <si>
    <t>Staudt, Thomas</t>
  </si>
  <si>
    <t>https://www.facebook.com/Thomas.Staudt.MdL/</t>
  </si>
  <si>
    <t>108643874328747</t>
  </si>
  <si>
    <t>Stehli, Stephan Gerhard</t>
  </si>
  <si>
    <t>https://www.facebook.com/stephengerhard.stehli</t>
  </si>
  <si>
    <t>100064159095925</t>
  </si>
  <si>
    <t>Striegel, Sebastian</t>
  </si>
  <si>
    <t>https://www.facebook.com/StriegSe</t>
  </si>
  <si>
    <t>1548351238767524</t>
  </si>
  <si>
    <t>https://www.instagram.com/striegse/</t>
  </si>
  <si>
    <t xml:space="preserve">Sturm, Daniel </t>
  </si>
  <si>
    <t>https://www.facebook.com/Daniel.Sturm.MdL/</t>
  </si>
  <si>
    <t>100101521934058</t>
  </si>
  <si>
    <t>https://www.instagram.com/daniel_sturm_mdl/</t>
  </si>
  <si>
    <t>Sziborra-Seidlitz, Susan</t>
  </si>
  <si>
    <t>3067713112</t>
  </si>
  <si>
    <t>https://www.facebook.com/susan.sziborraseidlitz</t>
  </si>
  <si>
    <t>100003794817680</t>
  </si>
  <si>
    <t>Tarricone, Kathrin</t>
  </si>
  <si>
    <t>1053718734823714818</t>
  </si>
  <si>
    <t>https://www.facebook.com/profile.php?id=100007131008000</t>
  </si>
  <si>
    <t>100007131008000</t>
  </si>
  <si>
    <t>Teßmann, Tim</t>
  </si>
  <si>
    <t>https://www.facebook.com/timtessmann2021</t>
  </si>
  <si>
    <t>102823621801356</t>
  </si>
  <si>
    <t>Thomas, Ulrich</t>
  </si>
  <si>
    <t>https://www.facebook.com/ulithomas</t>
  </si>
  <si>
    <t>100002583386108</t>
  </si>
  <si>
    <t>Tillschneider, Dr. Hans-Thomas</t>
  </si>
  <si>
    <t>928226914472529921</t>
  </si>
  <si>
    <t>https://www.facebook.com/hansthomas.tillschneider.94</t>
  </si>
  <si>
    <t>100026651147241</t>
  </si>
  <si>
    <t>Tschernich-Weiske, Karin</t>
  </si>
  <si>
    <t>https://www.facebook.com/karintschernichweiskecdu</t>
  </si>
  <si>
    <t>107159188102976</t>
  </si>
  <si>
    <t>Tullner, Marco</t>
  </si>
  <si>
    <t>https://www.facebook.com/marco.tullner</t>
  </si>
  <si>
    <t>100058113519955</t>
  </si>
  <si>
    <t>https://www.instagram.com/mtullner/</t>
  </si>
  <si>
    <t>von Angern, Eva</t>
  </si>
  <si>
    <t>https://www.facebook.com/evavonangern.dielinke</t>
  </si>
  <si>
    <t>282581785114052</t>
  </si>
  <si>
    <t>Waehler, Lothar</t>
  </si>
  <si>
    <t>928667043053875200</t>
  </si>
  <si>
    <t>https://www.facebook.com/lotharwaehler</t>
  </si>
  <si>
    <t>105078471379790</t>
  </si>
  <si>
    <t>Wald, Daniel</t>
  </si>
  <si>
    <t>1017236652727644161</t>
  </si>
  <si>
    <t>https://www.facebook.com/daniel.wald.982</t>
  </si>
  <si>
    <t>100046335635133</t>
  </si>
  <si>
    <t>Wendt, Margret</t>
  </si>
  <si>
    <t>936187471339163648</t>
  </si>
  <si>
    <t>https://www.facebook.com/Margret-Wendt-MdL-100553645746419</t>
  </si>
  <si>
    <t>100553645746419</t>
  </si>
  <si>
    <t>Zietmann, Felix</t>
  </si>
  <si>
    <t>https://www.facebook.com/felix.zietmann</t>
  </si>
  <si>
    <t>100011523101773</t>
  </si>
  <si>
    <t>Zimmer, Lars-Jörn</t>
  </si>
  <si>
    <t>https://www.facebook.com/Zimmerkuemmertsich</t>
  </si>
  <si>
    <t>100342574946215</t>
  </si>
  <si>
    <t xml:space="preserve">Feußner, Eva </t>
  </si>
  <si>
    <t>https://www.facebook.com/eva.feussner</t>
  </si>
  <si>
    <t>100063703878503</t>
  </si>
  <si>
    <t>https://www.instagram.com/feussner_eva/</t>
  </si>
  <si>
    <t>Hüskens, Dr. Lydia</t>
  </si>
  <si>
    <t>53347729</t>
  </si>
  <si>
    <t>https://www.facebook.com/lydia.hueskens</t>
  </si>
  <si>
    <t>197462093600060</t>
  </si>
  <si>
    <t>Haseloff, Dr. Reiner</t>
  </si>
  <si>
    <t>Grimm-Benne, Petra</t>
  </si>
  <si>
    <t>4824730486</t>
  </si>
  <si>
    <t>Richter, Michael</t>
  </si>
  <si>
    <t>Robra, Rainer</t>
  </si>
  <si>
    <t>Schulze, Sven</t>
  </si>
  <si>
    <t>2339095172</t>
  </si>
  <si>
    <t>https://www.facebook.com/SvenSchulzeMWL</t>
  </si>
  <si>
    <t>https://www.instagram.com/sven.schulze.europa/</t>
  </si>
  <si>
    <t>Weidinger, Franziska</t>
  </si>
  <si>
    <t>Willingmann, Armin</t>
  </si>
  <si>
    <t>842367041940119552</t>
  </si>
  <si>
    <t>Zieschang, Tamara</t>
  </si>
  <si>
    <t>1083252146</t>
  </si>
  <si>
    <t>https://www.facebook.com/tamara.zieschang</t>
  </si>
  <si>
    <t>https://www.instagram.com/tamarazieschang/</t>
  </si>
  <si>
    <t>Achterberg, Gudula</t>
  </si>
  <si>
    <t>https://www.instagram.com/gudula8terberg/</t>
  </si>
  <si>
    <t>Aras, Muhterem</t>
  </si>
  <si>
    <t>https://www.instagram.com/muhterem.aras/</t>
  </si>
  <si>
    <t>Aschhoff, Susanne</t>
  </si>
  <si>
    <t>https://www.facebook.com/Dr.Susanne.Aschhoff</t>
  </si>
  <si>
    <t>102581791781795</t>
  </si>
  <si>
    <t>https://www.instagram.com/susanne_aschhoff/</t>
  </si>
  <si>
    <t>Balzer, Dr. Rainer</t>
  </si>
  <si>
    <t>1281220500576968704</t>
  </si>
  <si>
    <t>https://www.facebook.com/dr.rainer.balzer</t>
  </si>
  <si>
    <t>929822837130582</t>
  </si>
  <si>
    <t>https://www.instagram.com/dr.rainerbalzermdl/</t>
  </si>
  <si>
    <t>Bamberger, Alfred</t>
  </si>
  <si>
    <t>https://www.facebook.com/Alfred-Bamberger-MdL-109327631846383/</t>
  </si>
  <si>
    <t>109327631846383</t>
  </si>
  <si>
    <t>Baron, Anton</t>
  </si>
  <si>
    <t>989037600899059712</t>
  </si>
  <si>
    <t>https://www.facebook.com/antonbaronmdl</t>
  </si>
  <si>
    <t>251626411839434</t>
  </si>
  <si>
    <t xml:space="preserve">Baumann, Andre </t>
  </si>
  <si>
    <t>https://www.facebook.com/Dr.Andre.Baumann.1973</t>
  </si>
  <si>
    <t>102869168235365</t>
  </si>
  <si>
    <t>https://www.instagram.com/andre.baum.ann/</t>
  </si>
  <si>
    <t>Becker, Alexander</t>
  </si>
  <si>
    <t>Behrens, Hans-Peter</t>
  </si>
  <si>
    <t>https://www.facebook.com/hanspeterbehrensmdl</t>
  </si>
  <si>
    <t>101383564663850</t>
  </si>
  <si>
    <t>https://www.instagram.com/hp.behrens/</t>
  </si>
  <si>
    <t xml:space="preserve">Binder, Sascha </t>
  </si>
  <si>
    <t>https://www.facebook.com/SaschaBinder.SPD</t>
  </si>
  <si>
    <t>https://www.instagram.com/sascha.binder.spd/</t>
  </si>
  <si>
    <t>Birnstock, Dennis</t>
  </si>
  <si>
    <t>https://www.facebook.com/DBirnstock</t>
  </si>
  <si>
    <t>495195143914422</t>
  </si>
  <si>
    <t>https://www.instagram.com/dennis_birnstock/</t>
  </si>
  <si>
    <t>Blenke, Thomas</t>
  </si>
  <si>
    <t>https://www.facebook.com/thomas.blenke</t>
  </si>
  <si>
    <t>https://www.instagram.com/t.blenke/</t>
  </si>
  <si>
    <t>Bogner-Unden, Andrea</t>
  </si>
  <si>
    <t>https://www.facebook.com/profile.php?id=100010014797622</t>
  </si>
  <si>
    <t>100010014797622</t>
  </si>
  <si>
    <t>https://www.instagram.com/andrea_bogner_unden/</t>
  </si>
  <si>
    <t>Bonath, Frank</t>
  </si>
  <si>
    <t>62473154</t>
  </si>
  <si>
    <t>https://www.facebook.com/frankbonathMdL</t>
  </si>
  <si>
    <t>295723717817367</t>
  </si>
  <si>
    <t>https://www.instagram.com/frank_bonath/</t>
  </si>
  <si>
    <t xml:space="preserve">Born, Daniel </t>
  </si>
  <si>
    <t>1097041196420136960</t>
  </si>
  <si>
    <t>https://www.facebook.com/daniel.born.10</t>
  </si>
  <si>
    <t>1356998249</t>
  </si>
  <si>
    <t>Boser, Sandra</t>
  </si>
  <si>
    <t>https://www.facebook.com/sandra.boser</t>
  </si>
  <si>
    <t>1720309819</t>
  </si>
  <si>
    <t>https://www.instagram.com/sandra.boser/</t>
  </si>
  <si>
    <t>Brauer, Stephen</t>
  </si>
  <si>
    <t>https://www.facebook.com/Brauer.Stephen</t>
  </si>
  <si>
    <t>492878437848626</t>
  </si>
  <si>
    <t>https://www.instagram.com/stephenbrauerfdp/</t>
  </si>
  <si>
    <t>Braun, Martina</t>
  </si>
  <si>
    <t>https://www.facebook.com/martinabraunmdl</t>
  </si>
  <si>
    <t>1664962947072526</t>
  </si>
  <si>
    <t>https://www.instagram.com/martina.braun.mdl/</t>
  </si>
  <si>
    <t>Bückner, Tim</t>
  </si>
  <si>
    <t>https://www.facebook.com/tim.buckner.14</t>
  </si>
  <si>
    <t>100001817914834</t>
  </si>
  <si>
    <t>https://www.instagram.com/timbueckner/</t>
  </si>
  <si>
    <t>Burger, Klaus</t>
  </si>
  <si>
    <t>https://www.facebook.com/burger.mdl</t>
  </si>
  <si>
    <t>451899691554656</t>
  </si>
  <si>
    <t>https://www.instagram.com/klaus.burger.mdl/</t>
  </si>
  <si>
    <t xml:space="preserve">Cataltepe, Ayla </t>
  </si>
  <si>
    <t>https://www.facebook.com/cataltepeayla</t>
  </si>
  <si>
    <t>103795371579380</t>
  </si>
  <si>
    <t>https://www.instagram.com/ayla.cataltepe/</t>
  </si>
  <si>
    <t>Cuny, Sebastian</t>
  </si>
  <si>
    <t>36051966</t>
  </si>
  <si>
    <t>https://www.facebook.com/cuny.sebastian</t>
  </si>
  <si>
    <t>599377073553041</t>
  </si>
  <si>
    <t>https://www.instagram.com/seb.cuny/</t>
  </si>
  <si>
    <t>Deuschle, Andreas</t>
  </si>
  <si>
    <t>https://www.facebook.com/andreas.deuschle.5</t>
  </si>
  <si>
    <t>100000860827720</t>
  </si>
  <si>
    <t>https://www.instagram.com/andreas.deuschle.mdl/</t>
  </si>
  <si>
    <t>Dörflinger, Thomas</t>
  </si>
  <si>
    <t>https://www.facebook.com/doerflingerbiberach</t>
  </si>
  <si>
    <t>440694982787066</t>
  </si>
  <si>
    <t>https://www.instagram.com/thdoerflinger/</t>
  </si>
  <si>
    <t>Eisenhut, Bernhard</t>
  </si>
  <si>
    <t>https://www.facebook.com/eisenhutbernhard</t>
  </si>
  <si>
    <t>100841868656288</t>
  </si>
  <si>
    <t>https://www.instagram.com/bernhardeisenhut/</t>
  </si>
  <si>
    <t>Epple, Konrad</t>
  </si>
  <si>
    <t>https://www.facebook.com/konradepplemdl</t>
  </si>
  <si>
    <t>107792171135201</t>
  </si>
  <si>
    <t>https://www.instagram.com/konradepple/</t>
  </si>
  <si>
    <t>Erikli, Nese</t>
  </si>
  <si>
    <t>https://www.facebook.com/erikli.nese</t>
  </si>
  <si>
    <t>214406888691887</t>
  </si>
  <si>
    <t>https://www.instagram.com/eriklinese/</t>
  </si>
  <si>
    <t xml:space="preserve">Evers, Daniela </t>
  </si>
  <si>
    <t>https://www.facebook.com/DanielaEversGruene</t>
  </si>
  <si>
    <t>106938141173635</t>
  </si>
  <si>
    <t>https://www.instagram.com/daniela_evers/</t>
  </si>
  <si>
    <t>Fink, Nicolas</t>
  </si>
  <si>
    <t>1082691139902361600</t>
  </si>
  <si>
    <t>https://www.facebook.com/nicolas.fink.mdl</t>
  </si>
  <si>
    <t>523878611442399</t>
  </si>
  <si>
    <t>https://www.instagram.com/nicolas.fink.mdl/</t>
  </si>
  <si>
    <t>Fischer, Rudi</t>
  </si>
  <si>
    <t>https://www.facebook.com/mdlrudifischer</t>
  </si>
  <si>
    <t>115591249837325</t>
  </si>
  <si>
    <t>https://www.instagram.com/mdlrudifischer/</t>
  </si>
  <si>
    <t>Freiherr von Eyb, Arnulf</t>
  </si>
  <si>
    <t>https://www.facebook.com/arnulf.eyb</t>
  </si>
  <si>
    <t>657494447794763</t>
  </si>
  <si>
    <t>https://www.instagram.com/arnulf_voneyb/</t>
  </si>
  <si>
    <t>Frey, Josef</t>
  </si>
  <si>
    <t xml:space="preserve">Fulst-Blei, Dr. Stefan </t>
  </si>
  <si>
    <t>4232451184</t>
  </si>
  <si>
    <t>https://www.facebook.com/stefan.fulstblei</t>
  </si>
  <si>
    <t>1642068702709637</t>
  </si>
  <si>
    <t>https://www.instagram.com/stefanfulstblei/</t>
  </si>
  <si>
    <t xml:space="preserve">Gehring, Christian </t>
  </si>
  <si>
    <t>https://www.facebook.com/Christian.Gehring.CDU</t>
  </si>
  <si>
    <t>106609044453522</t>
  </si>
  <si>
    <t>https://www.instagram.com/christ.gehring/</t>
  </si>
  <si>
    <t>Gericke, Silke</t>
  </si>
  <si>
    <t>https://www.facebook.com/GerickeSilke</t>
  </si>
  <si>
    <t>102275234855934</t>
  </si>
  <si>
    <t>https://www.instagram.com/silke_gericke/</t>
  </si>
  <si>
    <t>Gögel, Bernd</t>
  </si>
  <si>
    <t>https://www.facebook.com/bernd.goegel</t>
  </si>
  <si>
    <t>527594970784442</t>
  </si>
  <si>
    <t>https://www.instagram.com/berndgoegelafd/</t>
  </si>
  <si>
    <t xml:space="preserve">Goll, Julia </t>
  </si>
  <si>
    <t>1395309626812518401</t>
  </si>
  <si>
    <t>https://www.facebook.com/julia.goll.568</t>
  </si>
  <si>
    <t>13282108605</t>
  </si>
  <si>
    <t>https://www.instagram.com/goll_julia/</t>
  </si>
  <si>
    <t>Goßner, Hans-Jürgen</t>
  </si>
  <si>
    <t>1415730698292453376</t>
  </si>
  <si>
    <t>https://www.facebook.com/AfDWahlkreisGoeppingen</t>
  </si>
  <si>
    <t>642469353045950</t>
  </si>
  <si>
    <t>https://www.instagram.com/hansjuergen_gossner/</t>
  </si>
  <si>
    <t>Grath, Martin</t>
  </si>
  <si>
    <t>https://www.instagram.com/martin.grath.hdh/</t>
  </si>
  <si>
    <t xml:space="preserve">Gruber, Gernot </t>
  </si>
  <si>
    <t>https://www.facebook.com/GernotGruberMdL</t>
  </si>
  <si>
    <t>173497759348922</t>
  </si>
  <si>
    <t>Haag, Friedrich</t>
  </si>
  <si>
    <t>https://www.facebook.com/haagfdp</t>
  </si>
  <si>
    <t>107779911151665</t>
  </si>
  <si>
    <t>https://www.instagram.com/haagfdp/</t>
  </si>
  <si>
    <t>Häffner, Petra</t>
  </si>
  <si>
    <t>https://www.facebook.com/Petra-H%C3%A4ffner-103503651556461</t>
  </si>
  <si>
    <t>103503651556461</t>
  </si>
  <si>
    <t>https://www.instagram.com/petra.haeffner/</t>
  </si>
  <si>
    <t>Hagel, Manuel</t>
  </si>
  <si>
    <t>820633568401620992</t>
  </si>
  <si>
    <t>https://www.facebook.com/manuel.hagel</t>
  </si>
  <si>
    <t>1024827034206773</t>
  </si>
  <si>
    <t>https://www.instagram.com/hagel.manuel/</t>
  </si>
  <si>
    <t>Hahn, Martin</t>
  </si>
  <si>
    <t>https://www.facebook.com/martin.hahn.mdl</t>
  </si>
  <si>
    <t>155763541100403</t>
  </si>
  <si>
    <t>https://www.instagram.com/martin_hahn_mdl_/</t>
  </si>
  <si>
    <t>Hailfinger, Manuel</t>
  </si>
  <si>
    <t>59705995</t>
  </si>
  <si>
    <t>https://www.facebook.com/manuel.hailfinger</t>
  </si>
  <si>
    <t>102858768331138</t>
  </si>
  <si>
    <t>https://www.instagram.com/manuel_hailfinger/</t>
  </si>
  <si>
    <t>Hartmann-Müller, Sabine</t>
  </si>
  <si>
    <t>https://www.facebook.com/sabinehartmannmueller</t>
  </si>
  <si>
    <t>2080061718915958</t>
  </si>
  <si>
    <t>https://www.instagram.com/shartmannmueller/</t>
  </si>
  <si>
    <t>Haser, Raimund</t>
  </si>
  <si>
    <t>https://www.facebook.com/raimundhaserCDU</t>
  </si>
  <si>
    <t>1672341306387372</t>
  </si>
  <si>
    <t>https://www.instagram.com/raimundhaser/</t>
  </si>
  <si>
    <t>Häusler, Martina</t>
  </si>
  <si>
    <t>https://www.instagram.com/martina.haeusler/</t>
  </si>
  <si>
    <t>Haußmann, Jochen</t>
  </si>
  <si>
    <t>https://www.facebook.com/jochen.haussmann</t>
  </si>
  <si>
    <t>182740325209270</t>
  </si>
  <si>
    <t>https://www.instagram.com/jochenhaussmann/</t>
  </si>
  <si>
    <t>Heitlinger, Georg</t>
  </si>
  <si>
    <t>https://www.facebook.com/heitlingerfdp</t>
  </si>
  <si>
    <t>106476261428335</t>
  </si>
  <si>
    <t>https://www.instagram.com/georg_heitlingermdl/</t>
  </si>
  <si>
    <t>Hellstern, Uwe</t>
  </si>
  <si>
    <t>https://www.facebook.com/Dr.Uwe.Hellstern</t>
  </si>
  <si>
    <t>102792295110523</t>
  </si>
  <si>
    <t xml:space="preserve">Hentschel, Thomas </t>
  </si>
  <si>
    <t>https://www.facebook.com/mdl.thomas.hentschel</t>
  </si>
  <si>
    <t>103253941476675</t>
  </si>
  <si>
    <t>https://www.instagram.com/thomas.hentschel_mdl/</t>
  </si>
  <si>
    <t>Herkens, Felix</t>
  </si>
  <si>
    <t>1311988470634733568</t>
  </si>
  <si>
    <t>https://www.facebook.com/felixherkenspf</t>
  </si>
  <si>
    <t>103699608173131</t>
  </si>
  <si>
    <t>https://www.instagram.com/felix_herkens_mdl/</t>
  </si>
  <si>
    <t>Hildenbrand, Oliver</t>
  </si>
  <si>
    <t>https://www.facebook.com/oliver.hildenbrand.gruene</t>
  </si>
  <si>
    <t>106054474731777</t>
  </si>
  <si>
    <t>https://www.instagram.com/oliver.hildenbrand/</t>
  </si>
  <si>
    <t>Hockenberger, Ulli</t>
  </si>
  <si>
    <t>1394284602081038343</t>
  </si>
  <si>
    <t>https://www.facebook.com/Ulli-Hockenberger-100157631987335</t>
  </si>
  <si>
    <t>100157631987335</t>
  </si>
  <si>
    <t>https://www.instagram.com/ullihockenberger/</t>
  </si>
  <si>
    <t xml:space="preserve">Hoffmann, Jonas </t>
  </si>
  <si>
    <t>1023867432031666176</t>
  </si>
  <si>
    <t>https://www.facebook.com/Jonas.Hoffmann.MdL/</t>
  </si>
  <si>
    <t>1757879291167211</t>
  </si>
  <si>
    <t>https://www.instagram.com/jonas.hoffmann.mdl/</t>
  </si>
  <si>
    <t>Hoher, Klaus</t>
  </si>
  <si>
    <t>https://www.facebook.com/klaushoherfdp</t>
  </si>
  <si>
    <t>1009387905838598</t>
  </si>
  <si>
    <t>https://www.instagram.com/klaus_hoher_mdl/</t>
  </si>
  <si>
    <t xml:space="preserve">Holmberg, Cindy </t>
  </si>
  <si>
    <t>https://www.facebook.com/cindy.holmberg.3</t>
  </si>
  <si>
    <t>100003230412229</t>
  </si>
  <si>
    <t>https://www.instagram.com/cindy_holmberg_mdl/</t>
  </si>
  <si>
    <t xml:space="preserve">Hörner, Hans-Peter </t>
  </si>
  <si>
    <t>Huber, Isabell</t>
  </si>
  <si>
    <t>https://www.instagram.com/isabell_huber_mdl/</t>
  </si>
  <si>
    <t>Joukov, Michael</t>
  </si>
  <si>
    <t>https://www.facebook.com/michael.joukov.9</t>
  </si>
  <si>
    <t>https://www.instagram.com/mjoukov/</t>
  </si>
  <si>
    <t xml:space="preserve">Jung, Christian </t>
  </si>
  <si>
    <t>740178046649565184</t>
  </si>
  <si>
    <t>https://www.facebook.com/christianjungfdp</t>
  </si>
  <si>
    <t>1120084394716274</t>
  </si>
  <si>
    <t>https://www.instagram.com/christianjungmdl/</t>
  </si>
  <si>
    <t xml:space="preserve">Karrais, Daniel </t>
  </si>
  <si>
    <t>849049560479662080</t>
  </si>
  <si>
    <t>https://www.facebook.com/karrais.fdp</t>
  </si>
  <si>
    <t>257219315029283</t>
  </si>
  <si>
    <t>https://www.instagram.com/danielkarrais/</t>
  </si>
  <si>
    <t>Katzenstein, Hermann</t>
  </si>
  <si>
    <t>https://www.facebook.com/Hermino.Katzenstein/</t>
  </si>
  <si>
    <t>413548832162264</t>
  </si>
  <si>
    <t xml:space="preserve">Kenner, Andreas </t>
  </si>
  <si>
    <t>https://www.facebook.com/andreaskenner.spd</t>
  </si>
  <si>
    <t>1626425754301412</t>
  </si>
  <si>
    <t>https://www.instagram.com/andreaskenner.spd/</t>
  </si>
  <si>
    <t xml:space="preserve">Kern, Catherine </t>
  </si>
  <si>
    <t>1261283278964887552</t>
  </si>
  <si>
    <t>https://www.facebook.com/cathiekernmdl</t>
  </si>
  <si>
    <t>1224342004311037</t>
  </si>
  <si>
    <t>https://www.instagram.com/cathie.kern/</t>
  </si>
  <si>
    <t>Kern, Timm</t>
  </si>
  <si>
    <t>https://www.facebook.com/KernTimm</t>
  </si>
  <si>
    <t>1521377664822241</t>
  </si>
  <si>
    <t>https://www.instagram.com/timmkern/</t>
  </si>
  <si>
    <t>Klauß, Miguel</t>
  </si>
  <si>
    <t>1389185807206998019</t>
  </si>
  <si>
    <t>https://www.facebook.com/KlaussAfD</t>
  </si>
  <si>
    <t>105244268340116</t>
  </si>
  <si>
    <t>https://www.instagram.com/miguelklaussafd/</t>
  </si>
  <si>
    <t xml:space="preserve">Kliche-Behnke,Dorothea </t>
  </si>
  <si>
    <t>1371973936423010306</t>
  </si>
  <si>
    <t>https://www.facebook.com/dorothea.klichebehnke</t>
  </si>
  <si>
    <t>100008391675016</t>
  </si>
  <si>
    <t>https://www.instagram.com/kliche_behnke/</t>
  </si>
  <si>
    <t>Klos, Rüdiger</t>
  </si>
  <si>
    <t>1329800680845045760</t>
  </si>
  <si>
    <t>https://www.facebook.com/landtagsabgeordneter.bw</t>
  </si>
  <si>
    <t>416317708701922</t>
  </si>
  <si>
    <t>https://www.instagram.com/ruedigerklos/</t>
  </si>
  <si>
    <t>Knopf, Norbert</t>
  </si>
  <si>
    <t>https://www.facebook.com/Norbert-Knopf-100652401874350</t>
  </si>
  <si>
    <t>100652401874350</t>
  </si>
  <si>
    <t>https://www.instagram.com/norbert_knopf_mdl/</t>
  </si>
  <si>
    <t>Köhler, Erwin</t>
  </si>
  <si>
    <t>1373914558239244289</t>
  </si>
  <si>
    <t>https://www.facebook.com/erwinkoehlerofficial</t>
  </si>
  <si>
    <t>https://www.instagram.com/erwinkoehlerofficial/</t>
  </si>
  <si>
    <t>Krebs, Petra</t>
  </si>
  <si>
    <t>https://www.instagram.com/petra.krebs.mdl/</t>
  </si>
  <si>
    <t>Kurtz, Sabine</t>
  </si>
  <si>
    <t>1040903131620671488</t>
  </si>
  <si>
    <t>https://www.facebook.com/mdl.kurtz</t>
  </si>
  <si>
    <t>100000872420943</t>
  </si>
  <si>
    <t>https://www.instagram.com/sabine.kurtz/</t>
  </si>
  <si>
    <t>Lede Abal, Daniel</t>
  </si>
  <si>
    <t>https://www.facebook.com/daniel.ledeabal.9</t>
  </si>
  <si>
    <t>100001594618219</t>
  </si>
  <si>
    <t>https://www.instagram.com/ledeabal/</t>
  </si>
  <si>
    <t>Leidig, Ute</t>
  </si>
  <si>
    <t>https://www.facebook.com/ute.leidig</t>
  </si>
  <si>
    <t>100002295088559</t>
  </si>
  <si>
    <t>https://www.instagram.com/uteleidig/</t>
  </si>
  <si>
    <t xml:space="preserve">Lindenschmid, Daniel </t>
  </si>
  <si>
    <t>1238114345361518593</t>
  </si>
  <si>
    <t>https://www.facebook.com/lindenschmid</t>
  </si>
  <si>
    <t>758554274273918</t>
  </si>
  <si>
    <t>https://www.instagram.com/daniel.lindenschmid/</t>
  </si>
  <si>
    <t>Lindlohr, Andrea</t>
  </si>
  <si>
    <t>https://www.facebook.com/alindlohr</t>
  </si>
  <si>
    <t>104242189650899</t>
  </si>
  <si>
    <t>https://www.instagram.com/andrea.lindlohr/</t>
  </si>
  <si>
    <t>Löffler, Reinhard</t>
  </si>
  <si>
    <t>1282678498025451526</t>
  </si>
  <si>
    <t>https://www.facebook.com/Dr.Loeffler</t>
  </si>
  <si>
    <t>106274554496868</t>
  </si>
  <si>
    <t>https://www.instagram.com/reinhard.loeffler/</t>
  </si>
  <si>
    <t>Lorek, Siegfried</t>
  </si>
  <si>
    <t>https://www.facebook.com/Siegfried.Lorek</t>
  </si>
  <si>
    <t>147031002000511</t>
  </si>
  <si>
    <t>https://www.instagram.com/siegfried_lorek/</t>
  </si>
  <si>
    <t>Mack, Winfried</t>
  </si>
  <si>
    <t>1015173376330141697</t>
  </si>
  <si>
    <t>https://www.facebook.com/winfried.mack</t>
  </si>
  <si>
    <t>100001506518619</t>
  </si>
  <si>
    <t>https://www.instagram.com/winfried_mack/</t>
  </si>
  <si>
    <t>Marwein, Thomas</t>
  </si>
  <si>
    <t>https://www.facebook.com/thomas.marwein.5</t>
  </si>
  <si>
    <t>100001737377420</t>
  </si>
  <si>
    <t>https://www.instagram.com/thomas_marwein/</t>
  </si>
  <si>
    <t xml:space="preserve">Mayr, Ansgar </t>
  </si>
  <si>
    <t>https://www.facebook.com/Ansgar.Mayr.Landtag</t>
  </si>
  <si>
    <t>106683104348750</t>
  </si>
  <si>
    <t>https://www.instagram.com/ansgar.mayr/</t>
  </si>
  <si>
    <t xml:space="preserve">Mettenleiter, Bernd </t>
  </si>
  <si>
    <t>1288875829070639110</t>
  </si>
  <si>
    <t>https://www.facebook.com/BerndMettenleiterMdL</t>
  </si>
  <si>
    <t>113123693821479</t>
  </si>
  <si>
    <t>https://www.instagram.com/berndmettenleiter/</t>
  </si>
  <si>
    <t>Miller, Matthias</t>
  </si>
  <si>
    <t>https://www.facebook.com/Matthias.Miller.BW</t>
  </si>
  <si>
    <t>100681185140066</t>
  </si>
  <si>
    <t>https://www.instagram.com/matthias.miller.bw/</t>
  </si>
  <si>
    <t>Nentwich, Ralf</t>
  </si>
  <si>
    <t>826461128712716288</t>
  </si>
  <si>
    <t>https://www.facebook.com/ralfnentwich</t>
  </si>
  <si>
    <t>119391326522660</t>
  </si>
  <si>
    <t>https://www.instagram.com/ralfnentwich/</t>
  </si>
  <si>
    <t>Neumann-Martin, Christine</t>
  </si>
  <si>
    <t>https://www.facebook.com/christine.neumann.cdu</t>
  </si>
  <si>
    <t>420115644834264</t>
  </si>
  <si>
    <t>https://www.instagram.com/christine.neumann.martin/</t>
  </si>
  <si>
    <t>Niemann, Jutta</t>
  </si>
  <si>
    <t>https://www.facebook.com/niemannjutta</t>
  </si>
  <si>
    <t>1626844190890551</t>
  </si>
  <si>
    <t>https://www.instagram.com/jutta_niemann_mdl/</t>
  </si>
  <si>
    <t>Nüssle, Niklas</t>
  </si>
  <si>
    <t>3050986923</t>
  </si>
  <si>
    <t>https://www.facebook.com/niklasnuessle</t>
  </si>
  <si>
    <t>101650751797905</t>
  </si>
  <si>
    <t>https://www.instagram.com/niklasnuessle/</t>
  </si>
  <si>
    <t>Pfau-Weller, Natalie</t>
  </si>
  <si>
    <t>1095928837</t>
  </si>
  <si>
    <t>https://www.facebook.com/nataliepfauweller</t>
  </si>
  <si>
    <t>578072309367454</t>
  </si>
  <si>
    <t>https://www.instagram.com/pfaunatalie/</t>
  </si>
  <si>
    <t>Pix, Reinhold</t>
  </si>
  <si>
    <t>https://www.facebook.com/ReinholdPix</t>
  </si>
  <si>
    <t>126733564063356</t>
  </si>
  <si>
    <t>https://www.instagram.com/reinholdpix/</t>
  </si>
  <si>
    <t>Podeswa, Dr. Rainer</t>
  </si>
  <si>
    <t>https://www.facebook.com/Podeswa</t>
  </si>
  <si>
    <t>462474107283467</t>
  </si>
  <si>
    <t>Poreski, Thomas</t>
  </si>
  <si>
    <t>https://www.facebook.com/thomas.poreski</t>
  </si>
  <si>
    <t>100001861732882</t>
  </si>
  <si>
    <t>https://www.instagram.com/thomasporeski/</t>
  </si>
  <si>
    <t>Preusch, Michael</t>
  </si>
  <si>
    <t>https://www.facebook.com/Dr.MichaelPreusch</t>
  </si>
  <si>
    <t>102983724907907</t>
  </si>
  <si>
    <t>https://www.instagram.com/preuschmichael/</t>
  </si>
  <si>
    <t>Ranger, Klaus</t>
  </si>
  <si>
    <t>https://www.facebook.com/klausrangerspd</t>
  </si>
  <si>
    <t>117949966745319</t>
  </si>
  <si>
    <t>https://www.instagram.com/klaus_ranger/</t>
  </si>
  <si>
    <t>Rapp, Dr. Patrick</t>
  </si>
  <si>
    <t>1054021345477083136</t>
  </si>
  <si>
    <t>https://www.facebook.com/patrick.rapp.mdl</t>
  </si>
  <si>
    <t>187384331288065</t>
  </si>
  <si>
    <t>https://www.instagram.com/patrickrappmdl/</t>
  </si>
  <si>
    <t>Reinhart, Wolfgang</t>
  </si>
  <si>
    <t>https://www.facebook.com/reinhart.mdl</t>
  </si>
  <si>
    <t>551246314973765</t>
  </si>
  <si>
    <t>https://www.instagram.com/wolfgang.reinhart/</t>
  </si>
  <si>
    <t>Reith, Nikolai</t>
  </si>
  <si>
    <t>1325754933858209792</t>
  </si>
  <si>
    <t xml:space="preserve">Rivoir, Martin </t>
  </si>
  <si>
    <t>https://www.facebook.com/martin.rivoir</t>
  </si>
  <si>
    <t>1807246156166520</t>
  </si>
  <si>
    <t>https://www.instagram.com/martin_rivoir_mdl/</t>
  </si>
  <si>
    <t xml:space="preserve">Röderer, Jan-Peter </t>
  </si>
  <si>
    <t>https://www.instagram.com/jp.roederer/</t>
  </si>
  <si>
    <t xml:space="preserve">Rolland, Gabi </t>
  </si>
  <si>
    <t>923882270699720704</t>
  </si>
  <si>
    <t>https://www.facebook.com/rollandgabi</t>
  </si>
  <si>
    <t>1007871102569854</t>
  </si>
  <si>
    <t>https://www.instagram.com/gabirolland/</t>
  </si>
  <si>
    <t>Rösler, Dr. Markus</t>
  </si>
  <si>
    <t>https://www.facebook.com/Dr.MarkusRoesler</t>
  </si>
  <si>
    <t>138689789485910</t>
  </si>
  <si>
    <t>https://www.instagram.com/markus_roesler_mdl/</t>
  </si>
  <si>
    <t>Rülke, Hans-Ulrich</t>
  </si>
  <si>
    <t>https://www.facebook.com/uliruelke</t>
  </si>
  <si>
    <t>104303913261902</t>
  </si>
  <si>
    <t>https://www.instagram.com/uliruelke/</t>
  </si>
  <si>
    <t>Rupp, Ruben</t>
  </si>
  <si>
    <t>995751007970889730</t>
  </si>
  <si>
    <t>https://www.facebook.com/AfD.Rupp</t>
  </si>
  <si>
    <t>209357019580202</t>
  </si>
  <si>
    <t>https://www.instagram.com/rubenruppecht/</t>
  </si>
  <si>
    <t>Saebel, Barbara</t>
  </si>
  <si>
    <t>https://www.facebook.com/Barbara.Saebel</t>
  </si>
  <si>
    <t>769272409845211</t>
  </si>
  <si>
    <t>https://www.instagram.com/barbarasaebel/</t>
  </si>
  <si>
    <t>Saint-Cast, Nadyne</t>
  </si>
  <si>
    <t>1437692914247905284</t>
  </si>
  <si>
    <t>https://www.facebook.com/nadyne.saintcast</t>
  </si>
  <si>
    <t>602849443706248</t>
  </si>
  <si>
    <t>https://www.instagram.com/nadyne_saint_cast/</t>
  </si>
  <si>
    <t>Salomon, Alexander</t>
  </si>
  <si>
    <t>https://www.facebook.com/salomon.alexander</t>
  </si>
  <si>
    <t>186701964692894</t>
  </si>
  <si>
    <t>Sänze, Emil</t>
  </si>
  <si>
    <t>https://www.facebook.com/emil.saenze.mdl</t>
  </si>
  <si>
    <t>968740273257910</t>
  </si>
  <si>
    <t>Schebesta, Volker</t>
  </si>
  <si>
    <t>1034732897352261632</t>
  </si>
  <si>
    <t>https://www.facebook.com/schebestavolker</t>
  </si>
  <si>
    <t>106871027820874</t>
  </si>
  <si>
    <t>https://www.instagram.com/volkerschebesta/</t>
  </si>
  <si>
    <t>Scheerer, Hans Dieter</t>
  </si>
  <si>
    <t>https://www.facebook.com/scheererfdp</t>
  </si>
  <si>
    <t>172375773122550</t>
  </si>
  <si>
    <t>https://www.instagram.com/scheerer_fdp/</t>
  </si>
  <si>
    <t xml:space="preserve">Schindele, Katrin </t>
  </si>
  <si>
    <t>1211332887477248001</t>
  </si>
  <si>
    <t>https://www.facebook.com/katrinschindele</t>
  </si>
  <si>
    <t>104646291366306</t>
  </si>
  <si>
    <t>https://www.instagram.com/katrinschindele/</t>
  </si>
  <si>
    <t>Schoch, Alexander</t>
  </si>
  <si>
    <t>https://www.facebook.com/alexander.schoch.16</t>
  </si>
  <si>
    <t>100006133024989</t>
  </si>
  <si>
    <t>https://www.instagram.com/schoch.alexander/</t>
  </si>
  <si>
    <t>Schuler, August</t>
  </si>
  <si>
    <t>https://www.facebook.com/augustschuler.cdu</t>
  </si>
  <si>
    <t>414758458713764</t>
  </si>
  <si>
    <t>https://www.instagram.com/august_schuler_cdu/</t>
  </si>
  <si>
    <t>Schütte, Dr. Albrecht</t>
  </si>
  <si>
    <t>https://www.facebook.com/MdL.Schuette</t>
  </si>
  <si>
    <t>2291522904239587</t>
  </si>
  <si>
    <t>https://www.instagram.com/albrecht.schuette/</t>
  </si>
  <si>
    <t>Schwarz, Andrea</t>
  </si>
  <si>
    <t>https://www.facebook.com/andreawschwarz</t>
  </si>
  <si>
    <t>1257112990972304</t>
  </si>
  <si>
    <t>https://www.instagram.com/_andreaschwarz_/</t>
  </si>
  <si>
    <t>Schwarz, Andreas</t>
  </si>
  <si>
    <t>https://www.instagram.com/andreas.schwarz.mdl/</t>
  </si>
  <si>
    <t>Schweickert, Erik</t>
  </si>
  <si>
    <t>https://www.facebook.com/SchweickertErik</t>
  </si>
  <si>
    <t>100000488997985</t>
  </si>
  <si>
    <t>https://www.instagram.com/erik.schweickert/</t>
  </si>
  <si>
    <t>Schweizer, Sarah</t>
  </si>
  <si>
    <t>https://www.facebook.com/SarahschweizerGoeppingen</t>
  </si>
  <si>
    <t>102885408249343</t>
  </si>
  <si>
    <t>https://www.instagram.com/sarah_schwyz/</t>
  </si>
  <si>
    <t>Seemann, Stefanie</t>
  </si>
  <si>
    <t>https://www.facebook.com/stefanie.seemann</t>
  </si>
  <si>
    <t>1013336352060093</t>
  </si>
  <si>
    <t>https://www.instagram.com/stefanie_seemann/</t>
  </si>
  <si>
    <t>Seimer, Peter</t>
  </si>
  <si>
    <t>1131514922385461249</t>
  </si>
  <si>
    <t>https://www.facebook.com/PeterSeimer</t>
  </si>
  <si>
    <t>113686870399585</t>
  </si>
  <si>
    <t>https://www.instagram.com/peter_seimer/</t>
  </si>
  <si>
    <t>Sperling, Swantje</t>
  </si>
  <si>
    <t>1396788178401513473</t>
  </si>
  <si>
    <t>https://www.facebook.com/Swantje-Sperling-103450968335880</t>
  </si>
  <si>
    <t>103450968335880</t>
  </si>
  <si>
    <t>https://www.instagram.com/swantjesperling/</t>
  </si>
  <si>
    <t>Staab, Christiane</t>
  </si>
  <si>
    <t>https://www.facebook.com/ChristianeStaab.cdu</t>
  </si>
  <si>
    <t>101989115056021</t>
  </si>
  <si>
    <t>https://www.instagram.com/christiane_staab/</t>
  </si>
  <si>
    <t>Stächele, Willi</t>
  </si>
  <si>
    <t>https://www.facebook.com/Willi.Staechele</t>
  </si>
  <si>
    <t>105792857960845</t>
  </si>
  <si>
    <t>https://www.instagram.com/willistachele/</t>
  </si>
  <si>
    <t>Stein, Udo</t>
  </si>
  <si>
    <t>727445073168838656</t>
  </si>
  <si>
    <t>https://www.facebook.com/Stein.Udo</t>
  </si>
  <si>
    <t>127793857598220</t>
  </si>
  <si>
    <t>https://www.instagram.com/udostein_mdl/</t>
  </si>
  <si>
    <t>Steinhülb-Joos, Katrin</t>
  </si>
  <si>
    <t>1229896626531192835</t>
  </si>
  <si>
    <t>https://www.facebook.com/katrinsteinhuelbjoos</t>
  </si>
  <si>
    <t>101080351800718</t>
  </si>
  <si>
    <t>https://www.instagram.com/katrinsteinhuelbjoos/</t>
  </si>
  <si>
    <t xml:space="preserve">Steyer, Joachim </t>
  </si>
  <si>
    <t>https://www.instagram.com/joachim.steyer/</t>
  </si>
  <si>
    <t xml:space="preserve">Stoch, Andreas </t>
  </si>
  <si>
    <t>717368398573879296</t>
  </si>
  <si>
    <t>https://www.facebook.com/StochAndreas</t>
  </si>
  <si>
    <t>121115018256872</t>
  </si>
  <si>
    <t>https://www.instagram.com/andreas.stoch/</t>
  </si>
  <si>
    <t xml:space="preserve">Storz, Hans-Peter </t>
  </si>
  <si>
    <t>https://www.facebook.com/h.p.storz</t>
  </si>
  <si>
    <t>155688511137874</t>
  </si>
  <si>
    <t>https://www.instagram.com/hanspeterstorz/</t>
  </si>
  <si>
    <t xml:space="preserve">Sturm, Andreas </t>
  </si>
  <si>
    <t>1383745214288855042</t>
  </si>
  <si>
    <t>https://www.facebook.com/andreassturmmdl</t>
  </si>
  <si>
    <t>105132217911072</t>
  </si>
  <si>
    <t>https://www.instagram.com/andreassturmmdl/</t>
  </si>
  <si>
    <t>Teufel, Stefan</t>
  </si>
  <si>
    <t>https://www.facebook.com/stefanteufelmdl/</t>
  </si>
  <si>
    <t>369894326987958</t>
  </si>
  <si>
    <t>https://www.instagram.com/stefanteufelmdl/</t>
  </si>
  <si>
    <t>Tok, Tayfun</t>
  </si>
  <si>
    <t>2876938900</t>
  </si>
  <si>
    <t>https://www.facebook.com/tayfuntokTT</t>
  </si>
  <si>
    <t>102354958339974</t>
  </si>
  <si>
    <t>https://www.instagram.com/tayfun_tok_tt/</t>
  </si>
  <si>
    <t xml:space="preserve">Trauschel, Alena </t>
  </si>
  <si>
    <t>https://www.facebook.com/trauschel</t>
  </si>
  <si>
    <t>109539777635686</t>
  </si>
  <si>
    <t>https://www.instagram.com/alenatrauschel/</t>
  </si>
  <si>
    <t>Tuncer, Fadime</t>
  </si>
  <si>
    <t>https://www.facebook.com/fadimetuncer.de</t>
  </si>
  <si>
    <t>111330491216849</t>
  </si>
  <si>
    <t>160286019</t>
  </si>
  <si>
    <t>https://www.facebook.com/TobiasVogtCDU</t>
  </si>
  <si>
    <t>293912054880334</t>
  </si>
  <si>
    <t>https://www.instagram.com/vogt_tobias/</t>
  </si>
  <si>
    <t>Wahl, Florian</t>
  </si>
  <si>
    <t>17561212</t>
  </si>
  <si>
    <t>https://www.facebook.com/Flo.Wahl.BB</t>
  </si>
  <si>
    <t>645681580</t>
  </si>
  <si>
    <t>Wald, Tobias</t>
  </si>
  <si>
    <t>https://www.facebook.com/tobiaswaldmdl</t>
  </si>
  <si>
    <t>216505568684332</t>
  </si>
  <si>
    <t>https://www.instagram.com/tobiaswaldmdl/</t>
  </si>
  <si>
    <t xml:space="preserve">Waldbüßer, Armin </t>
  </si>
  <si>
    <t>https://www.facebook.com/Landtagskandidat.Wahlkreis.Neckarsulm</t>
  </si>
  <si>
    <t>177109857163803</t>
  </si>
  <si>
    <t>https://www.instagram.com/arminwaldbuesser/</t>
  </si>
  <si>
    <t xml:space="preserve">Weber, Jonas </t>
  </si>
  <si>
    <t>https://www.instagram.com/jonaswebermdl/</t>
  </si>
  <si>
    <t>Wehinger, Dorothea</t>
  </si>
  <si>
    <t>https://www.facebook.com/Wehinger.Dorothea</t>
  </si>
  <si>
    <t>100402411864312</t>
  </si>
  <si>
    <t>https://www.instagram.com/dorotheawehinger_mdl/</t>
  </si>
  <si>
    <t>Weinmann, Nico</t>
  </si>
  <si>
    <t>1103226002191339524</t>
  </si>
  <si>
    <t>https://www.facebook.com/weinmann.nico</t>
  </si>
  <si>
    <t>1603199959695219</t>
  </si>
  <si>
    <t>https://www.instagram.com/nico.weinmann/</t>
  </si>
  <si>
    <t xml:space="preserve">Weirauch, Dr. Boris </t>
  </si>
  <si>
    <t>https://www.facebook.com/borisweirauchspd</t>
  </si>
  <si>
    <t>1476093456033410</t>
  </si>
  <si>
    <t>https://www.instagram.com/borisweirauchmdl/</t>
  </si>
  <si>
    <t>Wolf, Guido</t>
  </si>
  <si>
    <t>https://www.facebook.com/GuidoWolfinfo</t>
  </si>
  <si>
    <t>382072908637491</t>
  </si>
  <si>
    <t>Wolle, Carola</t>
  </si>
  <si>
    <t>955531685776580611</t>
  </si>
  <si>
    <t>https://www.facebook.com/Carola.Wolle</t>
  </si>
  <si>
    <t>414669855385269</t>
  </si>
  <si>
    <t>https://www.instagram.com/carolawollemdl/</t>
  </si>
  <si>
    <t xml:space="preserve">Zimmer, Elke </t>
  </si>
  <si>
    <t>803611108833689600</t>
  </si>
  <si>
    <t>https://www.facebook.com/elkezimmer.mdl</t>
  </si>
  <si>
    <t>579905865441531</t>
  </si>
  <si>
    <t>https://www.instagram.com/elkezimmer_mdl/</t>
  </si>
  <si>
    <t>Gentges, Marion</t>
  </si>
  <si>
    <t>https://www.facebook.com/marion.gentges</t>
  </si>
  <si>
    <t>329063703957074</t>
  </si>
  <si>
    <t>https://www.instagram.com/marion.gentges/</t>
  </si>
  <si>
    <t>Hauk, Peter</t>
  </si>
  <si>
    <t>https://www.facebook.com/Peter-Hauk-MdL-103713183028606</t>
  </si>
  <si>
    <t>103713183028606</t>
  </si>
  <si>
    <t>https://www.instagram.com/peter.hauk.mdl/</t>
  </si>
  <si>
    <t xml:space="preserve">Hermann, Winfried </t>
  </si>
  <si>
    <t>https://www.facebook.com/WinneHermann</t>
  </si>
  <si>
    <t>106350006642</t>
  </si>
  <si>
    <t>https://www.instagram.com/winne.hermann/</t>
  </si>
  <si>
    <t>Hoffmeister-Kraut, Dr. Nicole</t>
  </si>
  <si>
    <t>https://www.facebook.com/DrNicoleHoffmeisterKraut</t>
  </si>
  <si>
    <t>490057484500952</t>
  </si>
  <si>
    <t>https://www.instagram.com/nicole_hoffmeister_kraut/</t>
  </si>
  <si>
    <t xml:space="preserve">Olschowski, Petra </t>
  </si>
  <si>
    <t>https://www.facebook.com/StSPetraOlschowski</t>
  </si>
  <si>
    <t>100446581615291</t>
  </si>
  <si>
    <t>https://www.instagram.com/petra.olschowski/</t>
  </si>
  <si>
    <t>Razavi, Nicole</t>
  </si>
  <si>
    <t>https://www.facebook.com/NicoleRazaviMdL</t>
  </si>
  <si>
    <t>100933814821624</t>
  </si>
  <si>
    <t>https://www.instagram.com/nicole.razavi.mdl/</t>
  </si>
  <si>
    <t>Walker, Thekla</t>
  </si>
  <si>
    <t>1341334635922526208</t>
  </si>
  <si>
    <t>https://www.facebook.com/thekla.walker.bw</t>
  </si>
  <si>
    <t>1595631434033569</t>
  </si>
  <si>
    <t>https://www.instagram.com/theklawalker/</t>
  </si>
  <si>
    <t>Kretschmann, Winfried</t>
  </si>
  <si>
    <t>https://www.facebook.com/WinfriedKretschmann</t>
  </si>
  <si>
    <t>130830350289607</t>
  </si>
  <si>
    <t>Bayaz, Danyal</t>
  </si>
  <si>
    <t>808400627084705792</t>
  </si>
  <si>
    <t>https://www.instagram.com/real.danyal/</t>
  </si>
  <si>
    <t>Schopper, Theresa</t>
  </si>
  <si>
    <t>Strobl, Thomas</t>
  </si>
  <si>
    <t>https://www.facebook.com/thomasstrobl.cdu</t>
  </si>
  <si>
    <t>Lucha, Manne</t>
  </si>
  <si>
    <t>https://www.facebook.com/ManneLucha</t>
  </si>
  <si>
    <t>102763253131232</t>
  </si>
  <si>
    <t>https://www.instagram.com/mannelucha/</t>
  </si>
  <si>
    <t>Althusmann, Dr Bernd</t>
  </si>
  <si>
    <t>777476473187958785</t>
  </si>
  <si>
    <t>https://www.facebook.com/AlthusmannBernd</t>
  </si>
  <si>
    <t>162828467491303</t>
  </si>
  <si>
    <t>https://www.instagram.com/althusmann/</t>
  </si>
  <si>
    <t>Arends, Matthias</t>
  </si>
  <si>
    <t>https://www.facebook.com/arendsmatthias</t>
  </si>
  <si>
    <t>111960209504826</t>
  </si>
  <si>
    <t>https://www.instagram.com/matthiasarends/</t>
  </si>
  <si>
    <t>Baatzsch, Brian</t>
  </si>
  <si>
    <t>https://www.facebook.com/baatzsch</t>
  </si>
  <si>
    <t>100002233939464</t>
  </si>
  <si>
    <t>https://www.instagram.com/brianbaatzsch/</t>
  </si>
  <si>
    <t>Bajus, Volker</t>
  </si>
  <si>
    <t>https://www.facebook.com/vbajus</t>
  </si>
  <si>
    <t>1838766165</t>
  </si>
  <si>
    <t>https://www.instagram.com/volkerbajus/</t>
  </si>
  <si>
    <t>Bauer, Jan</t>
  </si>
  <si>
    <t>https://www.facebook.com/Jan-Bauer-106493222000946</t>
  </si>
  <si>
    <t>106493222000946</t>
  </si>
  <si>
    <t>https://www.instagram.com/jan_bauer_buchholz/</t>
  </si>
  <si>
    <t>Bauseneick, Anna</t>
  </si>
  <si>
    <t>https://www.facebook.com/Bauseneick.CDU</t>
  </si>
  <si>
    <t>109871924981250</t>
  </si>
  <si>
    <t>https://www.instagram.com/anna_bauseneick/</t>
  </si>
  <si>
    <t>Beck, Jan-Philipp</t>
  </si>
  <si>
    <t>https://www.facebook.com/janphilipp.beck</t>
  </si>
  <si>
    <t>100000978796584</t>
  </si>
  <si>
    <t>https://www.instagram.com/janphilipp_beck/</t>
  </si>
  <si>
    <t>Beckmann, Sina</t>
  </si>
  <si>
    <t>1172970202205757440</t>
  </si>
  <si>
    <t>https://www.facebook.com/sina.beckmann.7</t>
  </si>
  <si>
    <t>100002486710073</t>
  </si>
  <si>
    <t>https://www.instagram.com/beckmannsina/</t>
  </si>
  <si>
    <t>Behrendt, Vanessa</t>
  </si>
  <si>
    <t>https://www.facebook.com/vanessa.behrendt.71</t>
  </si>
  <si>
    <t>100001448392926</t>
  </si>
  <si>
    <t>https://www.instagram.com/mdl_behrendt_rakicky/</t>
  </si>
  <si>
    <t>Bloem, Nico</t>
  </si>
  <si>
    <t>https://www.facebook.com/bloemnico</t>
  </si>
  <si>
    <t>103008729049252</t>
  </si>
  <si>
    <t>https://www.instagram.com/bloemnico/</t>
  </si>
  <si>
    <t>Bock, André</t>
  </si>
  <si>
    <t>https://www.facebook.com/andrebock.cdu/</t>
  </si>
  <si>
    <t>308938222527099</t>
  </si>
  <si>
    <t>https://www.instagram.com/andre_bock_mdl/</t>
  </si>
  <si>
    <t>Bode, Veronika</t>
  </si>
  <si>
    <t>119519547</t>
  </si>
  <si>
    <t>https://www.facebook.com/veronika.bode1</t>
  </si>
  <si>
    <t>100000115235105</t>
  </si>
  <si>
    <t>https://www.instagram.com/veronika_bode.mdl/</t>
  </si>
  <si>
    <t>Bosse, Marcus</t>
  </si>
  <si>
    <t>https://www.facebook.com/marcus.bosse/</t>
  </si>
  <si>
    <t>100002796211748</t>
  </si>
  <si>
    <t>https://www.instagram.com/marcus_bosse/</t>
  </si>
  <si>
    <t>Bothe, Stephan</t>
  </si>
  <si>
    <t>1422473992707977249</t>
  </si>
  <si>
    <t>https://www.facebook.com/StephanBotheMDL</t>
  </si>
  <si>
    <t>1955234668060261</t>
  </si>
  <si>
    <t>https://www.instagram.com/stephan_bothe_mdl/</t>
  </si>
  <si>
    <t>Bratmann, Christoph</t>
  </si>
  <si>
    <t>760834883359019008</t>
  </si>
  <si>
    <t>https://www.facebook.com/SPD.Bratmann</t>
  </si>
  <si>
    <t>371366359966992</t>
  </si>
  <si>
    <t>https://www.instagram.com/bratmannchristoph/</t>
  </si>
  <si>
    <t>Brinkmann, Markus</t>
  </si>
  <si>
    <t>869612054008745984</t>
  </si>
  <si>
    <t>https://www.facebook.com/MBrinkmann22</t>
  </si>
  <si>
    <t>502621810073974</t>
  </si>
  <si>
    <t>https://www.instagram.com/markus.brinkmann.mdl/</t>
  </si>
  <si>
    <t>Brockmann, Jens-Christoph</t>
  </si>
  <si>
    <t>https://www.facebook.com/jcbrockmann/</t>
  </si>
  <si>
    <t>241866536208347</t>
  </si>
  <si>
    <t>Buschmann, Saskia</t>
  </si>
  <si>
    <t>727241229998669829</t>
  </si>
  <si>
    <t>https://www.facebook.com/dieneuefuerhannover</t>
  </si>
  <si>
    <t>100654759187332</t>
  </si>
  <si>
    <t>https://www.instagram.com/saskia_buschmann/</t>
  </si>
  <si>
    <t>Butter, Birgit</t>
  </si>
  <si>
    <t>https://www.facebook.com/birgitbuttercdu</t>
  </si>
  <si>
    <t>100283719307799</t>
  </si>
  <si>
    <t>https://www.instagram.com/birgitbutter/</t>
  </si>
  <si>
    <t>Calderone, Christian</t>
  </si>
  <si>
    <t>https://www.facebook.com/christian.calderone</t>
  </si>
  <si>
    <t>100000970367831</t>
  </si>
  <si>
    <t>https://www.instagram.com/christian.calderone.mdl/</t>
  </si>
  <si>
    <t>Camuz, Evrim</t>
  </si>
  <si>
    <t>1083196128</t>
  </si>
  <si>
    <t>https://www.facebook.com/evrim.camuz</t>
  </si>
  <si>
    <t>1746297273</t>
  </si>
  <si>
    <t>https://www.instagram.com/evrimcamuz/</t>
  </si>
  <si>
    <t>Christ, Stephan</t>
  </si>
  <si>
    <t>876704873852612608</t>
  </si>
  <si>
    <t>https://www.facebook.com/derStephChrist</t>
  </si>
  <si>
    <t>1914359772155758</t>
  </si>
  <si>
    <t>https://www.instagram.com/derstephchrist/</t>
  </si>
  <si>
    <t>Dannenberg, Alfred</t>
  </si>
  <si>
    <t>https://www.facebook.com/alfred.dannenberg</t>
  </si>
  <si>
    <t>100001531481818</t>
  </si>
  <si>
    <t>https://www.instagram.com/alfred.dannenberg/</t>
  </si>
  <si>
    <t>Danwitz, Dr. Karl Ludwig von</t>
  </si>
  <si>
    <t>https://www.facebook.com/klvondanwitz/</t>
  </si>
  <si>
    <t>627112757486944</t>
  </si>
  <si>
    <t>https://www.instagram.com/kaluvdanwitz/</t>
  </si>
  <si>
    <t>Diallo-Hartmann, Djenabou</t>
  </si>
  <si>
    <t>852149933100740609</t>
  </si>
  <si>
    <t>https://www.facebook.com/djenabou.diallohartmann</t>
  </si>
  <si>
    <t>100001036255916</t>
  </si>
  <si>
    <t>https://www.instagram.com/djenadh/</t>
  </si>
  <si>
    <t>Domeier, Jörn Uwe</t>
  </si>
  <si>
    <t>https://www.facebook.com/joerndomeier</t>
  </si>
  <si>
    <t>1332527876865130</t>
  </si>
  <si>
    <t>https://www.instagram.com/joerndomeier/</t>
  </si>
  <si>
    <t>Dorendorf, Uwe</t>
  </si>
  <si>
    <t>1527275988056424448</t>
  </si>
  <si>
    <t>https://www.facebook.com/UD.CDU</t>
  </si>
  <si>
    <t>1447862548644160</t>
  </si>
  <si>
    <t>https://www.instagram.com/uwedorendorfmdl/</t>
  </si>
  <si>
    <t>Ebken, Oliver</t>
  </si>
  <si>
    <t>https://www.facebook.com/oliver.ebken</t>
  </si>
  <si>
    <t>100001274818498</t>
  </si>
  <si>
    <t>https://www.instagram.com/oliver_ebken/</t>
  </si>
  <si>
    <t>Eilers, Christoph</t>
  </si>
  <si>
    <t>https://www.facebook.com/Christoph.Eilers.CDU</t>
  </si>
  <si>
    <t>1899780033576273</t>
  </si>
  <si>
    <t>https://www.instagram.com/christoph.eilers/</t>
  </si>
  <si>
    <t>Emken, Karin</t>
  </si>
  <si>
    <t>https://www.facebook.com/profile.php?id=100077886128314</t>
  </si>
  <si>
    <t>100077886128314</t>
  </si>
  <si>
    <t>https://www.instagram.com/karinemken/</t>
  </si>
  <si>
    <t>Evers, Lara</t>
  </si>
  <si>
    <t>https://www.facebook.com/evers.cdu</t>
  </si>
  <si>
    <t>108512808498894</t>
  </si>
  <si>
    <t>https://www.instagram.com/evers.cdu/</t>
  </si>
  <si>
    <t>Frölich, Christian</t>
  </si>
  <si>
    <t>https://www.facebook.com/Christian-Fr%C3%B6lich-100334279287899</t>
  </si>
  <si>
    <t>100334279287899</t>
  </si>
  <si>
    <t>https://www.instagram.com/christian_froelich/</t>
  </si>
  <si>
    <t>Fühner, Christian</t>
  </si>
  <si>
    <t>https://www.facebook.com/christian.fuehner.cdu</t>
  </si>
  <si>
    <t>295156587571823</t>
  </si>
  <si>
    <t>https://www.instagram.com/christianfuehner/</t>
  </si>
  <si>
    <t>Gäde, Marten</t>
  </si>
  <si>
    <t>1127590225692254208</t>
  </si>
  <si>
    <t>https://www.facebook.com/martengaede.spd</t>
  </si>
  <si>
    <t>105306208752623</t>
  </si>
  <si>
    <t>https://www.instagram.com/marten.gaede/</t>
  </si>
  <si>
    <t>Glosemeyer, Immacolata</t>
  </si>
  <si>
    <t>https://www.facebook.com/immacolata.glosemeyer</t>
  </si>
  <si>
    <t>100002356677228</t>
  </si>
  <si>
    <t>https://www.instagram.com/immacolata.glosemeyer/</t>
  </si>
  <si>
    <t>Grosch, Constantin</t>
  </si>
  <si>
    <t>69298640</t>
  </si>
  <si>
    <t>https://www.facebook.com/grosch.constantin</t>
  </si>
  <si>
    <t>100067048807149</t>
  </si>
  <si>
    <t>https://www.instagram.com/constantingrosch/</t>
  </si>
  <si>
    <t>Güldner, Thore</t>
  </si>
  <si>
    <t>364948220</t>
  </si>
  <si>
    <t>https://www.facebook.com/thoregueldner</t>
  </si>
  <si>
    <t>102615382312617</t>
  </si>
  <si>
    <t>https://www.instagram.com/gueldnerthore/</t>
  </si>
  <si>
    <t>Hanisch, Thordies</t>
  </si>
  <si>
    <t>1413076249371680772</t>
  </si>
  <si>
    <t>https://www.facebook.com/Thordies</t>
  </si>
  <si>
    <t>1665552260151843</t>
  </si>
  <si>
    <t>https://www.instagram.com/thordieshanisch/</t>
  </si>
  <si>
    <t>Henning, Frank</t>
  </si>
  <si>
    <t>https://www.facebook.com/frankhenning.spd</t>
  </si>
  <si>
    <t>213315645458272</t>
  </si>
  <si>
    <t>https://www.instagram.com/frankhenning.spd/</t>
  </si>
  <si>
    <t>Hermann, Carina</t>
  </si>
  <si>
    <t>https://www.facebook.com/carinahermanngoe/</t>
  </si>
  <si>
    <t>101002842321118</t>
  </si>
  <si>
    <t>https://www.instagram.com/carina.hermann.goe/</t>
  </si>
  <si>
    <t>Hilbers, Reinhold</t>
  </si>
  <si>
    <t>175306005</t>
  </si>
  <si>
    <t>https://www.facebook.com/hilbers.landtag/</t>
  </si>
  <si>
    <t>1424142957641771</t>
  </si>
  <si>
    <t>https://www.instagram.com/reinhold_hilbers/</t>
  </si>
  <si>
    <t>Hillberg, Antonia</t>
  </si>
  <si>
    <t>https://www.facebook.com/antonia.hillberg</t>
  </si>
  <si>
    <t>503872920042143</t>
  </si>
  <si>
    <t>https://www.instagram.com/antonia.hillberg/</t>
  </si>
  <si>
    <t>Hillmer, Jörg</t>
  </si>
  <si>
    <t>https://www.facebook.com/joerghillmermdl/</t>
  </si>
  <si>
    <t>416084121771097</t>
  </si>
  <si>
    <t>https://www.instagram.com/joerg.hillmer/</t>
  </si>
  <si>
    <t>Hoffmann, Andreas</t>
  </si>
  <si>
    <t>1193145062106042373</t>
  </si>
  <si>
    <t>https://www.facebook.com/andreas.hoffmann.98837</t>
  </si>
  <si>
    <t>1349514142</t>
  </si>
  <si>
    <t>https://www.instagram.com/dreas_hoffmann/</t>
  </si>
  <si>
    <t>Holsten, Eike Hendrik</t>
  </si>
  <si>
    <t>https://www.facebook.com/eike.holsten.cdu</t>
  </si>
  <si>
    <t>506457773034408</t>
  </si>
  <si>
    <t>https://www.instagram.com/eikeholsten/</t>
  </si>
  <si>
    <t>Hopmann, Laura</t>
  </si>
  <si>
    <t>712327803870564354</t>
  </si>
  <si>
    <t>https://www.facebook.com/laurahopmannmdl</t>
  </si>
  <si>
    <t>303030400150594</t>
  </si>
  <si>
    <t>https://www.instagram.com/laurahopmannmdl/</t>
  </si>
  <si>
    <t>Hujahn, Gerd Hans</t>
  </si>
  <si>
    <t>https://www.facebook.com/gerd.hujahn</t>
  </si>
  <si>
    <t>1202014209</t>
  </si>
  <si>
    <t>https://www.instagram.com/lippogerd/</t>
  </si>
  <si>
    <t>Hüttemeyer, André</t>
  </si>
  <si>
    <t>https://www.facebook.com/andre.huttemeyer</t>
  </si>
  <si>
    <t>100001186906254</t>
  </si>
  <si>
    <t>https://www.instagram.com/andrehuettemeyer/</t>
  </si>
  <si>
    <t>Jahn, Dennis</t>
  </si>
  <si>
    <t>https://www.facebook.com/AfD-Dennis-Jahn-106353601701960/</t>
  </si>
  <si>
    <t>106353601701960</t>
  </si>
  <si>
    <t>Janssen-Kucz, Meta</t>
  </si>
  <si>
    <t>https://www.facebook.com/meta.janssenkucz</t>
  </si>
  <si>
    <t>1167471399</t>
  </si>
  <si>
    <t>https://www.instagram.com/janssenkucz/</t>
  </si>
  <si>
    <t>Jensen, Katharina</t>
  </si>
  <si>
    <t>https://www.facebook.com/katharina.jensen.7169</t>
  </si>
  <si>
    <t>100034783522262</t>
  </si>
  <si>
    <t>https://www.instagram.com/katharina.jensen.friesland/</t>
  </si>
  <si>
    <t>Kämmerling, Verena</t>
  </si>
  <si>
    <t>https://www.facebook.com/verena.telaar</t>
  </si>
  <si>
    <t>100000390396672</t>
  </si>
  <si>
    <t>https://www.instagram.com/verena_kaemmerling/</t>
  </si>
  <si>
    <t>Kauroff, Rüdiger</t>
  </si>
  <si>
    <t>https://www.facebook.com/Ruediger.Kauroff</t>
  </si>
  <si>
    <t>286580808456521</t>
  </si>
  <si>
    <t>https://www.instagram.com/ruediger.kauroff/</t>
  </si>
  <si>
    <t>Klages, Delia</t>
  </si>
  <si>
    <t>1320377238009880576</t>
  </si>
  <si>
    <t>https://www.facebook.com/delia.klages</t>
  </si>
  <si>
    <t>100011398621931</t>
  </si>
  <si>
    <t>https://www.instagram.com/delia.klages/</t>
  </si>
  <si>
    <t>Klein, Stefan</t>
  </si>
  <si>
    <t>https://www.facebook.com/stefan.klein.3726</t>
  </si>
  <si>
    <t>100000591106678</t>
  </si>
  <si>
    <t>https://www.instagram.com/sz.stefanklein/</t>
  </si>
  <si>
    <t>Kollenrott, Marie</t>
  </si>
  <si>
    <t>https://www.facebook.com/marie.kollenrott</t>
  </si>
  <si>
    <t>601252056</t>
  </si>
  <si>
    <t>https://www.instagram.com/mariekollenrott/</t>
  </si>
  <si>
    <t>Kopka, René</t>
  </si>
  <si>
    <t>https://www.facebook.com/renekopka</t>
  </si>
  <si>
    <t>101064149247012</t>
  </si>
  <si>
    <t>https://www.instagram.com/renekopka/</t>
  </si>
  <si>
    <t>Kühnlenz, Holger</t>
  </si>
  <si>
    <t>https://www.facebook.com/Holger-K%C3%BChnlenz-AfD-Niedersachsen-110796981790780</t>
  </si>
  <si>
    <t>110796981790780</t>
  </si>
  <si>
    <t>Kura, Anne</t>
  </si>
  <si>
    <t>841971887286697985</t>
  </si>
  <si>
    <t>https://www.facebook.com/anne.kura</t>
  </si>
  <si>
    <t>1368948766</t>
  </si>
  <si>
    <t>https://www.instagram.com/anne_kura/</t>
  </si>
  <si>
    <t>Kurku, Deniz</t>
  </si>
  <si>
    <t>https://www.facebook.com/deniz.kurku.spd</t>
  </si>
  <si>
    <t>400196063667286</t>
  </si>
  <si>
    <t>https://www.instagram.com/denizkurku.spd/</t>
  </si>
  <si>
    <t>Lange, Corinna</t>
  </si>
  <si>
    <t>https://www.facebook.com/corinna.lange.spd</t>
  </si>
  <si>
    <t>108019628581435</t>
  </si>
  <si>
    <t>https://www.instagram.com/corinna.lange.spd/</t>
  </si>
  <si>
    <t>Lansmann, Kirsikka</t>
  </si>
  <si>
    <t>https://www.facebook.com/kirsikka2022</t>
  </si>
  <si>
    <t>109129178323472</t>
  </si>
  <si>
    <t>https://www.instagram.com/kirsikka_lansmann/</t>
  </si>
  <si>
    <t>Lechner, Sebastian</t>
  </si>
  <si>
    <t>https://www.facebook.com/sebastian.lechner.mdl</t>
  </si>
  <si>
    <t>624314001094066</t>
  </si>
  <si>
    <t>https://www.instagram.com/sebastian.lechner.mdl/</t>
  </si>
  <si>
    <t>Leddin, Pascal</t>
  </si>
  <si>
    <t>1200831131773546496</t>
  </si>
  <si>
    <t>https://www.facebook.com/leddin.pascal</t>
  </si>
  <si>
    <t>100004064535399</t>
  </si>
  <si>
    <t>https://www.instagram.com/pascal__leddin/</t>
  </si>
  <si>
    <t>Lesemann, Dr. Silke</t>
  </si>
  <si>
    <t>https://www.facebook.com/drsilkelesemann</t>
  </si>
  <si>
    <t>100057987282011</t>
  </si>
  <si>
    <t>https://www.instagram.com/dr.silkelesemann/</t>
  </si>
  <si>
    <t>Liebetruth, Dr. Dörte</t>
  </si>
  <si>
    <t>772515060463898624</t>
  </si>
  <si>
    <t>https://www.facebook.com/doerteliebetruth</t>
  </si>
  <si>
    <t>223837734399146</t>
  </si>
  <si>
    <t>https://www.instagram.com/doerteliebetruth/</t>
  </si>
  <si>
    <t>Lilienthal, Peer</t>
  </si>
  <si>
    <t>1016664496365101056</t>
  </si>
  <si>
    <t>https://www.facebook.com/LilienthalPeer</t>
  </si>
  <si>
    <t>468332456946338</t>
  </si>
  <si>
    <t>https://www.instagram.com/peerlilienthal/</t>
  </si>
  <si>
    <t>Logemann, Karin</t>
  </si>
  <si>
    <t>https://www.facebook.com/KarinLogemannMdL</t>
  </si>
  <si>
    <t>828147113904771</t>
  </si>
  <si>
    <t>https://www.instagram.com/karin.logemann/</t>
  </si>
  <si>
    <t>Lottke, Oliver</t>
  </si>
  <si>
    <t>https://www.facebook.com/lottke.oliver</t>
  </si>
  <si>
    <t>253933471694431</t>
  </si>
  <si>
    <t>https://www.instagram.com/oliverlottke/</t>
  </si>
  <si>
    <t>Lühmann, Michael</t>
  </si>
  <si>
    <t>789536425</t>
  </si>
  <si>
    <t>https://www.facebook.com/MichaLuehmann</t>
  </si>
  <si>
    <t>106909244873466</t>
  </si>
  <si>
    <t>https://www.instagram.com/michael_luehmann/</t>
  </si>
  <si>
    <t>Lutz, Cindy</t>
  </si>
  <si>
    <t>https://www.facebook.com/cindylutz.wob</t>
  </si>
  <si>
    <t>111014554883379</t>
  </si>
  <si>
    <t>https://www.instagram.com/cindylutz.wob/</t>
  </si>
  <si>
    <t>Machulla, Martina</t>
  </si>
  <si>
    <t>1237732911639605248</t>
  </si>
  <si>
    <t>https://www.facebook.com/MartinaMachullaCDU</t>
  </si>
  <si>
    <t>100907712549521</t>
  </si>
  <si>
    <t>https://www.instagram.com/martinamachulla/</t>
  </si>
  <si>
    <t>Marzischewski, Stefan</t>
  </si>
  <si>
    <t>796440861169090575</t>
  </si>
  <si>
    <t>https://www.facebook.com/StefanMarzischewskiDrewes</t>
  </si>
  <si>
    <t>101279666047759</t>
  </si>
  <si>
    <t>https://www.instagram.com/marzischewski/</t>
  </si>
  <si>
    <t>Mennen, Pascal</t>
  </si>
  <si>
    <t>1392897681052295173</t>
  </si>
  <si>
    <t>https://www.facebook.com/pascal.mennen</t>
  </si>
  <si>
    <t>100000293333667</t>
  </si>
  <si>
    <t>https://www.instagram.com/pascalmennen/</t>
  </si>
  <si>
    <t>Meyer, Björn</t>
  </si>
  <si>
    <t>https://www.facebook.com/bjoern.meyer.spd/</t>
  </si>
  <si>
    <t>110919501422514</t>
  </si>
  <si>
    <t>https://www.instagram.com/bjoernrmeyer/</t>
  </si>
  <si>
    <t>Meyer, Tanja</t>
  </si>
  <si>
    <t>1329846133632479232</t>
  </si>
  <si>
    <t>https://www.facebook.com/tanjameyergruen</t>
  </si>
  <si>
    <t>100062256412220</t>
  </si>
  <si>
    <t>https://www.instagram.com/tanja.gruen.bunt/</t>
  </si>
  <si>
    <t>Meyer, Volker</t>
  </si>
  <si>
    <t>https://www.facebook.com/volker.meyer.cdu</t>
  </si>
  <si>
    <t>785247901612290</t>
  </si>
  <si>
    <t>https://www.instagram.com/volkermeyer.cdu/</t>
  </si>
  <si>
    <t>Meyn, Philipp</t>
  </si>
  <si>
    <t>https://www.facebook.com/meynKandidat</t>
  </si>
  <si>
    <t>102883508974276</t>
  </si>
  <si>
    <t>https://www.instagram.com/philipp_meyn/</t>
  </si>
  <si>
    <t>Miesner, Axel</t>
  </si>
  <si>
    <t>https://www.facebook.com/axel.miesner</t>
  </si>
  <si>
    <t>1835509579</t>
  </si>
  <si>
    <t>Mohrmann, Dr. Marco</t>
  </si>
  <si>
    <t>https://www.facebook.com/einervonunsinHannover</t>
  </si>
  <si>
    <t>216723288835950</t>
  </si>
  <si>
    <t>https://www.instagram.com/marcomohrmann/</t>
  </si>
  <si>
    <t>Moorkamp, Hartmut</t>
  </si>
  <si>
    <t>https://www.facebook.com/Hartmut.Moorkamp</t>
  </si>
  <si>
    <t>100817442697037</t>
  </si>
  <si>
    <t>https://www.instagram.com/hartmut.moorkamp/</t>
  </si>
  <si>
    <t>Moriße, Thorsten</t>
  </si>
  <si>
    <t>898934450951782400</t>
  </si>
  <si>
    <t>https://www.facebook.com/thorstemorisse</t>
  </si>
  <si>
    <t>385701198467453</t>
  </si>
  <si>
    <t>https://www.instagram.com/thorstenmorisse/</t>
  </si>
  <si>
    <t>Naber, Hanna Judith</t>
  </si>
  <si>
    <t>https://www.facebook.com/hannanaberspd</t>
  </si>
  <si>
    <t>1378268562239720</t>
  </si>
  <si>
    <t>https://www.instagram.com/hanna_naber/</t>
  </si>
  <si>
    <t>Nacke, Jens</t>
  </si>
  <si>
    <t>https://www.facebook.com/jensnackelandtag</t>
  </si>
  <si>
    <t>700163470076783</t>
  </si>
  <si>
    <t>https://www.instagram.com/nackejens/</t>
  </si>
  <si>
    <t>Najafi, Omid</t>
  </si>
  <si>
    <t>Nzume, Lena</t>
  </si>
  <si>
    <t>1507976757617602568</t>
  </si>
  <si>
    <t>https://www.facebook.com/LenaNzume</t>
  </si>
  <si>
    <t>104151148843849</t>
  </si>
  <si>
    <t>https://www.instagram.com/lenanzume/</t>
  </si>
  <si>
    <t>Otte-Kinast, Barbara</t>
  </si>
  <si>
    <t>Pastewsky, Jürgen</t>
  </si>
  <si>
    <t>836955788941873161</t>
  </si>
  <si>
    <t>https://www.facebook.com/profile.php?id=100015518831869</t>
  </si>
  <si>
    <t>100015518831869</t>
  </si>
  <si>
    <t>Penno, Sebastian</t>
  </si>
  <si>
    <t>https://www.facebook.com/sebastian.penno.spd</t>
  </si>
  <si>
    <t>101253552535237</t>
  </si>
  <si>
    <t>https://www.instagram.com/sebastian.penno.spd/</t>
  </si>
  <si>
    <t>Plett, Christoph</t>
  </si>
  <si>
    <t>https://www.facebook.com/plettchristoph</t>
  </si>
  <si>
    <t>265713447612961</t>
  </si>
  <si>
    <t>https://www.instagram.com/christoph.plett/</t>
  </si>
  <si>
    <t>Pohlmann, Jonas</t>
  </si>
  <si>
    <t>https://www.facebook.com/PohlmannJonas/</t>
  </si>
  <si>
    <t>108002548210404</t>
  </si>
  <si>
    <t>https://www.instagram.com/pohlmannsjonas/</t>
  </si>
  <si>
    <t>Politze, Stefan</t>
  </si>
  <si>
    <t>https://www.facebook.com/stefanpolitzespd</t>
  </si>
  <si>
    <t>593200904219456</t>
  </si>
  <si>
    <t>https://www.instagram.com/stefanpolitze/</t>
  </si>
  <si>
    <t>Pott, Guido</t>
  </si>
  <si>
    <t>https://www.facebook.com/guido.pott.12</t>
  </si>
  <si>
    <t>100004076610721</t>
  </si>
  <si>
    <t>https://www.instagram.com/guido_pott/</t>
  </si>
  <si>
    <t>Prange, Ulf</t>
  </si>
  <si>
    <t>https://www.facebook.com/MdLPrange</t>
  </si>
  <si>
    <t>329563577110365</t>
  </si>
  <si>
    <t>https://www.instagram.com/ulfprange/</t>
  </si>
  <si>
    <t>Prell, Andrea</t>
  </si>
  <si>
    <t>https://www.facebook.com/PrellAndrea</t>
  </si>
  <si>
    <t>110007891698167</t>
  </si>
  <si>
    <t>https://www.instagram.com/prellandrea/</t>
  </si>
  <si>
    <t>Queckemeyer, Marcel</t>
  </si>
  <si>
    <t>https://www.facebook.com/Marcel-Queckemeyer-AfD-100954855113239</t>
  </si>
  <si>
    <t>100954855113239</t>
  </si>
  <si>
    <t>https://www.instagram.com/marcelqueckemeyer/</t>
  </si>
  <si>
    <t>Rakicky, Jozef</t>
  </si>
  <si>
    <t>https://www.facebook.com/jozef.rakicky</t>
  </si>
  <si>
    <t>100001474919183</t>
  </si>
  <si>
    <t>Ramdor, Sophie</t>
  </si>
  <si>
    <t>https://www.facebook.com/RamdorSophie</t>
  </si>
  <si>
    <t>104416098836181</t>
  </si>
  <si>
    <t>https://www.instagram.com/sophie_ramdor/</t>
  </si>
  <si>
    <t>Raulfs, Philipp</t>
  </si>
  <si>
    <t>https://www.facebook.com/philippraulfs</t>
  </si>
  <si>
    <t>427636374261410</t>
  </si>
  <si>
    <t>https://www.instagram.com/philippraulfs/</t>
  </si>
  <si>
    <t>Reinken, Lukas</t>
  </si>
  <si>
    <t>https://www.facebook.com/reinkenlukas</t>
  </si>
  <si>
    <t>100248759342067</t>
  </si>
  <si>
    <t>https://www.instagram.com/lukasreinken/</t>
  </si>
  <si>
    <t>Retzlaff, Julia</t>
  </si>
  <si>
    <t>https://www.facebook.com/juliaretzlaff.spd</t>
  </si>
  <si>
    <t>108279541797256</t>
  </si>
  <si>
    <t>https://www.instagram.com/julia.m.retzlaff/</t>
  </si>
  <si>
    <t>Rost-Reinecke, Melanie</t>
  </si>
  <si>
    <t>1517578362704781314</t>
  </si>
  <si>
    <t>https://www.facebook.com/melanierostreinecke</t>
  </si>
  <si>
    <t>101124329099848</t>
  </si>
  <si>
    <t>https://www.instagram.com/melanie.rost.90/</t>
  </si>
  <si>
    <t>Rykena, Harm</t>
  </si>
  <si>
    <t>https://www.facebook.com/harm.rykena</t>
  </si>
  <si>
    <t>100007638880017</t>
  </si>
  <si>
    <t>Saade, Alexander</t>
  </si>
  <si>
    <t>https://www.facebook.com/Saade.SPD</t>
  </si>
  <si>
    <t>990242827799998</t>
  </si>
  <si>
    <t>https://www.instagram.com/alexander.saade/</t>
  </si>
  <si>
    <t>Sachtleben, Heiko</t>
  </si>
  <si>
    <t>857115085533306880</t>
  </si>
  <si>
    <t>https://www.facebook.com/heiko.sach</t>
  </si>
  <si>
    <t>100002084942494</t>
  </si>
  <si>
    <t>https://www.instagram.com/sachtlebenheiko/</t>
  </si>
  <si>
    <t>Scharrelmann, Marcel</t>
  </si>
  <si>
    <t>https://www.facebook.com/cdu.scharrelmann</t>
  </si>
  <si>
    <t>756108164541457</t>
  </si>
  <si>
    <t>https://www.instagram.com/scharrelmann_mdl/</t>
  </si>
  <si>
    <t>Schendel, Swantje</t>
  </si>
  <si>
    <t>1461055969459376129</t>
  </si>
  <si>
    <t>https://www.facebook.com/swantjeschendel</t>
  </si>
  <si>
    <t>105447642260187</t>
  </si>
  <si>
    <t>https://www.instagram.com/swantje.kristina/</t>
  </si>
  <si>
    <t>Schepelmann, Jörn</t>
  </si>
  <si>
    <t>https://www.facebook.com/joernschepelmann</t>
  </si>
  <si>
    <t>1494921880527490</t>
  </si>
  <si>
    <t>https://www.instagram.com/jschepelmann/</t>
  </si>
  <si>
    <t>Schledde, Ansgar</t>
  </si>
  <si>
    <t>1083495588883247115</t>
  </si>
  <si>
    <t>https://www.facebook.com/Ansgar-Schledde-AfD-106256868072612</t>
  </si>
  <si>
    <t>106256868072612</t>
  </si>
  <si>
    <t>https://www.instagram.com/ansgar.schledde.afd/</t>
  </si>
  <si>
    <t>Schmädeke, Dr. Frank</t>
  </si>
  <si>
    <t>https://www.facebook.com/frank.schmaedeke</t>
  </si>
  <si>
    <t>1492099767533787</t>
  </si>
  <si>
    <t>https://www.instagram.com/frankschmaedeunterwegs/</t>
  </si>
  <si>
    <t>Schneider, Julius</t>
  </si>
  <si>
    <t>https://www.facebook.com/JuliusSchneiderSPD</t>
  </si>
  <si>
    <t>108889598446303</t>
  </si>
  <si>
    <t>https://www.instagram.com/juliusschneiderspd/</t>
  </si>
  <si>
    <t>Schneider, Pippa</t>
  </si>
  <si>
    <t>1308708182</t>
  </si>
  <si>
    <t>https://www.facebook.com/Pippa.Schn</t>
  </si>
  <si>
    <t>100076992460103</t>
  </si>
  <si>
    <t>https://www.instagram.com/pi_schneider/</t>
  </si>
  <si>
    <t>Schröder, Jan</t>
  </si>
  <si>
    <t>https://www.facebook.com/janschroeder.spd</t>
  </si>
  <si>
    <t>102281242450345</t>
  </si>
  <si>
    <t>https://www.instagram.com/janschroeder_spd/</t>
  </si>
  <si>
    <t>Schröder-Köpf, Doris</t>
  </si>
  <si>
    <t>745259535221329920</t>
  </si>
  <si>
    <t>https://www.facebook.com/doris.schroderkopf.54</t>
  </si>
  <si>
    <t>100031898953700</t>
  </si>
  <si>
    <t>https://www.instagram.com/dschroederkoepf/</t>
  </si>
  <si>
    <t>Schülke, Jessica</t>
  </si>
  <si>
    <t>Schulz-Hendel, Detlev</t>
  </si>
  <si>
    <t>https://www.facebook.com/schulz.hendel</t>
  </si>
  <si>
    <t>218934548602456</t>
  </si>
  <si>
    <t>https://www.instagram.com/detlev.schulzhendel/</t>
  </si>
  <si>
    <t>Schünemann, Uwe</t>
  </si>
  <si>
    <t>44326801</t>
  </si>
  <si>
    <t>https://www.facebook.com/UweSchunemannMdL</t>
  </si>
  <si>
    <t>100057979212079</t>
  </si>
  <si>
    <t>https://www.instagram.com/uweschuenemann/</t>
  </si>
  <si>
    <t>Schüßler, Claudia</t>
  </si>
  <si>
    <t>1184827236098158592</t>
  </si>
  <si>
    <t>https://www.facebook.com/ClaudiaSchuesslerSPD/</t>
  </si>
  <si>
    <t>423076391397584</t>
  </si>
  <si>
    <t>https://www.instagram.com/claudiaschuesslerspd/</t>
  </si>
  <si>
    <t>Schütze, Annette</t>
  </si>
  <si>
    <t>https://www.facebook.com/schuetzespd</t>
  </si>
  <si>
    <t>128088694468106</t>
  </si>
  <si>
    <t>https://www.instagram.com/schuetze.annette/</t>
  </si>
  <si>
    <t>Seebeck, Claus</t>
  </si>
  <si>
    <t>856791156688121857</t>
  </si>
  <si>
    <t>https://www.facebook.com/Kommunalpolitikmitherz/</t>
  </si>
  <si>
    <t>108844923929744</t>
  </si>
  <si>
    <t>https://www.instagram.com/clausseebeck/</t>
  </si>
  <si>
    <t>Siebels, Wiard</t>
  </si>
  <si>
    <t>https://www.facebook.com/wiard.siebels</t>
  </si>
  <si>
    <t>100003849191464</t>
  </si>
  <si>
    <t>https://www.instagram.com/wiardsiebels/</t>
  </si>
  <si>
    <t>Thiele, Ulf</t>
  </si>
  <si>
    <t>1407617481192136706</t>
  </si>
  <si>
    <t>https://www.facebook.com/IhrAbgeordneterImLandtagNiedersachsen</t>
  </si>
  <si>
    <t>439401862783155</t>
  </si>
  <si>
    <t>https://www.instagram.com/ulf_thiele/</t>
  </si>
  <si>
    <t>Thiemann, Colette Christin</t>
  </si>
  <si>
    <t>1232299219563708418</t>
  </si>
  <si>
    <t>https://www.facebook.com/colette.thiemann</t>
  </si>
  <si>
    <t>100001605664048</t>
  </si>
  <si>
    <t>https://www.instagram.com/colettechristin/</t>
  </si>
  <si>
    <t>Thümler, Björn</t>
  </si>
  <si>
    <t>https://www.facebook.com/bjoern.thuemler</t>
  </si>
  <si>
    <t>100050581175392</t>
  </si>
  <si>
    <t>https://www.instagram.com/bjoern.thuemler/</t>
  </si>
  <si>
    <t>Tippelt, Sabine</t>
  </si>
  <si>
    <t>https://www.facebook.com/Tippelt.Sabine</t>
  </si>
  <si>
    <t>1626970397337128</t>
  </si>
  <si>
    <t>Toepffer, Dirk</t>
  </si>
  <si>
    <t>https://www.facebook.com/D.Toepffer.MdL</t>
  </si>
  <si>
    <t>392213197830783</t>
  </si>
  <si>
    <t>https://www.instagram.com/dirk.toepffer/</t>
  </si>
  <si>
    <t>Tonne, Grant Hendrik</t>
  </si>
  <si>
    <t>1038849918813851649</t>
  </si>
  <si>
    <t>https://www.facebook.com/GrantHendrikTonne</t>
  </si>
  <si>
    <t>567622146600147</t>
  </si>
  <si>
    <t>https://www.instagram.com/ghtonne/</t>
  </si>
  <si>
    <t>True, Dennis</t>
  </si>
  <si>
    <t>https://www.facebook.com/dennis.true/</t>
  </si>
  <si>
    <t>110911944856734</t>
  </si>
  <si>
    <t>https://www.instagram.com/dennis.true.spd/</t>
  </si>
  <si>
    <t>Uhlen, Thomas</t>
  </si>
  <si>
    <t>858055978486571012</t>
  </si>
  <si>
    <t>https://www.facebook.com/thomasuhlen</t>
  </si>
  <si>
    <t>1666381850356344</t>
  </si>
  <si>
    <t>https://www.instagram.com/thomas_uhlen/</t>
  </si>
  <si>
    <t>Viehoff, Eva</t>
  </si>
  <si>
    <t>https://www.facebook.com/Eva.Viehoff</t>
  </si>
  <si>
    <t>418951598163979</t>
  </si>
  <si>
    <t>https://www.instagram.com/eva_viehoff_mdl/</t>
  </si>
  <si>
    <t>Watermann, Ulrich</t>
  </si>
  <si>
    <t>Weippert, Nadja</t>
  </si>
  <si>
    <t>820596228564152320</t>
  </si>
  <si>
    <t>https://www.facebook.com/naddel.schaefer</t>
  </si>
  <si>
    <t>100000242303472</t>
  </si>
  <si>
    <t>https://www.instagram.com/nadjaweippert/</t>
  </si>
  <si>
    <t>Wernstedt, Dr. Thela</t>
  </si>
  <si>
    <t>https://www.facebook.com/Thela-Wernstedt-MdL-254155828336349</t>
  </si>
  <si>
    <t>254155828336349</t>
  </si>
  <si>
    <t>https://www.instagram.com/thelawernstedt/</t>
  </si>
  <si>
    <t>Wichmann, Klaus</t>
  </si>
  <si>
    <t>Wille, Alexander</t>
  </si>
  <si>
    <t>https://www.facebook.com/willewillswissen</t>
  </si>
  <si>
    <t>101523089211678</t>
  </si>
  <si>
    <t>https://www.instagram.com/alex_wille_celle/</t>
  </si>
  <si>
    <t>Willeke, Christoph</t>
  </si>
  <si>
    <t>https://www.facebook.com/christophwillekespd</t>
  </si>
  <si>
    <t>1571250986502563</t>
  </si>
  <si>
    <t>https://www.instagram.com/christoph12willeke/</t>
  </si>
  <si>
    <t>Wook, Tim-Julian</t>
  </si>
  <si>
    <t>1141028021828296704</t>
  </si>
  <si>
    <t>https://www.facebook.com/timwookspd</t>
  </si>
  <si>
    <t>101525852495713</t>
  </si>
  <si>
    <t>https://www.instagram.com/tim.wook/</t>
  </si>
  <si>
    <t>Zinke, Sebastian</t>
  </si>
  <si>
    <t>https://www.facebook.com/Sebastian.Zinke.MdL</t>
  </si>
  <si>
    <t>634398756756976</t>
  </si>
  <si>
    <t>https://www.instagram.com/sebastian_zinke/</t>
  </si>
  <si>
    <t>Hamburg, Julia Willie</t>
  </si>
  <si>
    <t>https://www.facebook.com/JuliaWillieHamburg</t>
  </si>
  <si>
    <t>100726811808811</t>
  </si>
  <si>
    <t>https://www.instagram.com/juliawilliehamburg/</t>
  </si>
  <si>
    <t>Heere, Gerald</t>
  </si>
  <si>
    <t>https://www.instagram.com/geraldheere/</t>
  </si>
  <si>
    <t>Lies, Olaf</t>
  </si>
  <si>
    <t>https://www.facebook.com/MinisterOlafLies</t>
  </si>
  <si>
    <t>407246432729975</t>
  </si>
  <si>
    <t>https://www.instagram.com/olaf.lies/</t>
  </si>
  <si>
    <t>Meyer, Christian</t>
  </si>
  <si>
    <t>https://www.facebook.com/christian.meyer.545402</t>
  </si>
  <si>
    <t>1099299339</t>
  </si>
  <si>
    <t>https://www.instagram.com/christian_meyer_gruene/</t>
  </si>
  <si>
    <t>Osigus, Wiebke</t>
  </si>
  <si>
    <t>1205587284051054592</t>
  </si>
  <si>
    <t>https://www.facebook.com/WiebkeWaehlen</t>
  </si>
  <si>
    <t>1418539434880486</t>
  </si>
  <si>
    <t>https://www.instagram.com/wiebkeosigus/</t>
  </si>
  <si>
    <t>Pistorius, Boris</t>
  </si>
  <si>
    <t>https://www.facebook.com/borispistorius</t>
  </si>
  <si>
    <t>1559421730752327</t>
  </si>
  <si>
    <t>https://www.instagram.com/boris.pistorius/</t>
  </si>
  <si>
    <t>Staudte, Miriam</t>
  </si>
  <si>
    <t>https://www.facebook.com/miriam.staudte</t>
  </si>
  <si>
    <t>841640212622124</t>
  </si>
  <si>
    <t>https://www.instagram.com/miriamstaudte/</t>
  </si>
  <si>
    <t>Weil, Stephan</t>
  </si>
  <si>
    <t>https://www.facebook.com/Stephan.Weil</t>
  </si>
  <si>
    <t>192914530744779</t>
  </si>
  <si>
    <t>https://www.instagram.com/stephan.weil.spd/</t>
  </si>
  <si>
    <t>Behrens, Daniela</t>
  </si>
  <si>
    <t>29425666</t>
  </si>
  <si>
    <t>https://www.facebook.com/MinisterinDanielaBehrens</t>
  </si>
  <si>
    <t>https://www.instagram.com/ministerin.daniela_behrens/</t>
  </si>
  <si>
    <t>Mohrs, Falko</t>
  </si>
  <si>
    <t>79228932</t>
  </si>
  <si>
    <t>https://www.facebook.com/FMohrs</t>
  </si>
  <si>
    <t>1471721149560126</t>
  </si>
  <si>
    <t>https://www.instagram.com/falkomohrs/</t>
  </si>
  <si>
    <t>Wahlmann, Kathrin</t>
  </si>
  <si>
    <t>https://www.facebook.com/kathrin.ruhl.92</t>
  </si>
  <si>
    <t>100001768562314</t>
  </si>
  <si>
    <t xml:space="preserve">Barth, André </t>
  </si>
  <si>
    <t>1176403524445495297</t>
  </si>
  <si>
    <t>https://www.facebook.com/andre.barth.3363</t>
  </si>
  <si>
    <t>100003837794769</t>
  </si>
  <si>
    <t>https://www.instagram.com/andre_barth_mdl/</t>
  </si>
  <si>
    <t xml:space="preserve">Beger, Mario </t>
  </si>
  <si>
    <t>1432730806183735298</t>
  </si>
  <si>
    <t>https://www.facebook.com/MarioBegerAfD</t>
  </si>
  <si>
    <t>881672405243290</t>
  </si>
  <si>
    <t>https://www.instagram.com/mario_beger/</t>
  </si>
  <si>
    <t xml:space="preserve">Breitenbuch, Georg-Ludwig von </t>
  </si>
  <si>
    <t>https://www.facebook.com/vonBreitenbuch</t>
  </si>
  <si>
    <t>445380536040850</t>
  </si>
  <si>
    <t xml:space="preserve">Dierks, Alexander  </t>
  </si>
  <si>
    <t>937761672051265536</t>
  </si>
  <si>
    <t>https://www.facebook.com/AlexanderDierksMdL</t>
  </si>
  <si>
    <t>1669479939768852</t>
  </si>
  <si>
    <t>https://www.instagram.com/alexdierks_chemnitz/</t>
  </si>
  <si>
    <t>Dornau, Jörg</t>
  </si>
  <si>
    <t>https://www.facebook.com/jorg.dornau.90</t>
  </si>
  <si>
    <t>100016132031639</t>
  </si>
  <si>
    <t>Dringenberg, Dr. Volker</t>
  </si>
  <si>
    <t>https://www.facebook.com/volker.dringenberg.mdl</t>
  </si>
  <si>
    <t>100344818133836</t>
  </si>
  <si>
    <t>Firmenich, Iris</t>
  </si>
  <si>
    <t>https://www.facebook.com/iris.firmenich.1</t>
  </si>
  <si>
    <t>100001548991474</t>
  </si>
  <si>
    <t>https://www.instagram.com/irisfirmenich/</t>
  </si>
  <si>
    <t>Flemming, Ingo</t>
  </si>
  <si>
    <t>https://www.facebook.com/ingo.flemming.9</t>
  </si>
  <si>
    <t>100000597665949</t>
  </si>
  <si>
    <t>Fritzsche, Oliver</t>
  </si>
  <si>
    <t>Gahler, Torsten</t>
  </si>
  <si>
    <t>1239557873031659520</t>
  </si>
  <si>
    <t>https://www.facebook.com/torsten.gahler.96</t>
  </si>
  <si>
    <t>100023951106484</t>
  </si>
  <si>
    <t>https://www.instagram.com/torstengahler.afd/</t>
  </si>
  <si>
    <t>Gasse, Holger</t>
  </si>
  <si>
    <t>https://www.facebook.com/Holger.Gasse</t>
  </si>
  <si>
    <t>100001897498766</t>
  </si>
  <si>
    <t>https://www.instagram.com/holger_gasse/</t>
  </si>
  <si>
    <t>Gebhardt, Rico</t>
  </si>
  <si>
    <t>2594642870</t>
  </si>
  <si>
    <t>https://www.facebook.com/Rico-Gebhardt-485451831571115</t>
  </si>
  <si>
    <t>485451831571115</t>
  </si>
  <si>
    <t>https://www.instagram.com/gebhardtrico/</t>
  </si>
  <si>
    <t>Hartmann, Christian</t>
  </si>
  <si>
    <t>https://www.facebook.com/HartmannMdL</t>
  </si>
  <si>
    <t>100058124139383</t>
  </si>
  <si>
    <t>Heinz, Andreas</t>
  </si>
  <si>
    <t>Hentschel, Holger</t>
  </si>
  <si>
    <t>https://www.facebook.com/holger.hentschel.5</t>
  </si>
  <si>
    <t>100001305652437</t>
  </si>
  <si>
    <t>https://www.instagram.com/holger_hentschel/</t>
  </si>
  <si>
    <t xml:space="preserve">Homann, Henning </t>
  </si>
  <si>
    <t>https://www.facebook.com/henning.homann</t>
  </si>
  <si>
    <t>100008119210033</t>
  </si>
  <si>
    <t>https://www.instagram.com/henninghomann/</t>
  </si>
  <si>
    <t xml:space="preserve">Hütter, Carsten </t>
  </si>
  <si>
    <t>https://www.facebook.com/profile.php?id=100008373047638</t>
  </si>
  <si>
    <t>100008373047638</t>
  </si>
  <si>
    <t>https://www.instagram.com/carstenhuetter/</t>
  </si>
  <si>
    <t>Jost, Martina</t>
  </si>
  <si>
    <t>1465641393863409666</t>
  </si>
  <si>
    <t>https://www.facebook.com/profile.php?id=100017781821460</t>
  </si>
  <si>
    <t>100017781821460</t>
  </si>
  <si>
    <t>https://www.instagram.com/martina.jost_afd/</t>
  </si>
  <si>
    <t>Keiler, Dr. Joachim Michael</t>
  </si>
  <si>
    <t>Keller, Tobias</t>
  </si>
  <si>
    <t>https://www.facebook.com/KellerMdL/</t>
  </si>
  <si>
    <t>106200787585174</t>
  </si>
  <si>
    <t>Kirste, Thomas</t>
  </si>
  <si>
    <t>https://www.facebook.com/thomas.kirste.31</t>
  </si>
  <si>
    <t>100030254073146</t>
  </si>
  <si>
    <t>Kuge, Daniela</t>
  </si>
  <si>
    <t>1242074186773913601</t>
  </si>
  <si>
    <t>https://www.facebook.com/danielakugeMdL</t>
  </si>
  <si>
    <t>100000005515601</t>
  </si>
  <si>
    <t>https://www.instagram.com/danielakuge/</t>
  </si>
  <si>
    <t>Kuhnert, Roberto</t>
  </si>
  <si>
    <t>836852939402665986</t>
  </si>
  <si>
    <t>https://www.facebook.com/profile.php?id=100015617862551</t>
  </si>
  <si>
    <t>100015617862551</t>
  </si>
  <si>
    <t>Kuppi, Lars</t>
  </si>
  <si>
    <t>1218987932255686658</t>
  </si>
  <si>
    <t>https://www.facebook.com/larskuppi2019/</t>
  </si>
  <si>
    <t>110757223658456</t>
  </si>
  <si>
    <t>https://www.instagram.com/lars.kuppi.afd/</t>
  </si>
  <si>
    <t xml:space="preserve">Lang, Simone </t>
  </si>
  <si>
    <t>1225849554328834048</t>
  </si>
  <si>
    <t>https://www.facebook.com/simone.lang.9237</t>
  </si>
  <si>
    <t>https://www.instagram.com/simone_lang_erzgebirge/</t>
  </si>
  <si>
    <t>Leithoff, Susan</t>
  </si>
  <si>
    <t>https://www.facebook.com/susan.leithoff</t>
  </si>
  <si>
    <t>100035050921870</t>
  </si>
  <si>
    <t xml:space="preserve">Lippmann, Valentin </t>
  </si>
  <si>
    <t>https://www.facebook.com/VaLippmann</t>
  </si>
  <si>
    <t>1248426405167398</t>
  </si>
  <si>
    <t>https://www.instagram.com/valippmann/</t>
  </si>
  <si>
    <t>Löffler, Jan</t>
  </si>
  <si>
    <t>https://www.facebook.com/jan.loffler.393</t>
  </si>
  <si>
    <t>100001091542480</t>
  </si>
  <si>
    <t>https://www.instagram.com/loeffler_jan/</t>
  </si>
  <si>
    <t xml:space="preserve">Maicher, Dr. Claudia </t>
  </si>
  <si>
    <t>https://www.facebook.com/claudiamaicher.mdl</t>
  </si>
  <si>
    <t>1907980712634073</t>
  </si>
  <si>
    <t>https://www.instagram.com/claudiamaicher_mdl/</t>
  </si>
  <si>
    <t>Mayer, Norbert Otto</t>
  </si>
  <si>
    <t>https://www.facebook.com/norbert.mayer.35</t>
  </si>
  <si>
    <t>100002643280673</t>
  </si>
  <si>
    <t>https://www.instagram.com/norbert.mayer.35/</t>
  </si>
  <si>
    <t>Melcher, Christin</t>
  </si>
  <si>
    <t>875410448</t>
  </si>
  <si>
    <t>https://www.facebook.com/Christin.Melcher.Leipzig/</t>
  </si>
  <si>
    <t>2279815495375336</t>
  </si>
  <si>
    <t>https://www.instagram.com/chmelcher/</t>
  </si>
  <si>
    <t>Modschiedler, Martin</t>
  </si>
  <si>
    <t>https://www.facebook.com/Modschiedler.Martin</t>
  </si>
  <si>
    <t>410328232411821</t>
  </si>
  <si>
    <t>https://www.instagram.com/martin_modschiedler/</t>
  </si>
  <si>
    <t>Nagel, Juliane</t>
  </si>
  <si>
    <t>Neuhaus-Wartenberg, Luise</t>
  </si>
  <si>
    <t>https://www.facebook.com/luise.neuhaus</t>
  </si>
  <si>
    <t>1043235475</t>
  </si>
  <si>
    <t>https://www.instagram.com/newhousewaitinghill/</t>
  </si>
  <si>
    <t>Nicolaus, Kerstin</t>
  </si>
  <si>
    <t>Nowak, Andreas</t>
  </si>
  <si>
    <t>2828036595</t>
  </si>
  <si>
    <t>https://www.instagram.com/andreas_nowak_mdl/</t>
  </si>
  <si>
    <t xml:space="preserve">Pallas, Albrecht </t>
  </si>
  <si>
    <t>https://www.facebook.com/albrecht.pallas.profil</t>
  </si>
  <si>
    <t>1305852368</t>
  </si>
  <si>
    <t>https://www.instagram.com/albrechtpallas/</t>
  </si>
  <si>
    <t>Panter, Dirk</t>
  </si>
  <si>
    <t>https://www.facebook.com/dirk.panter</t>
  </si>
  <si>
    <t>100057858467182</t>
  </si>
  <si>
    <t>https://www.instagram.com/dirk.panter/</t>
  </si>
  <si>
    <t>Patt, Peter Wilhelm</t>
  </si>
  <si>
    <t>Penz, Romy</t>
  </si>
  <si>
    <t>Peschel, Frank</t>
  </si>
  <si>
    <t>1485337248027627522</t>
  </si>
  <si>
    <t>https://www.facebook.com/frankpeschel.de</t>
  </si>
  <si>
    <t>100016476737451</t>
  </si>
  <si>
    <t xml:space="preserve">Pfeil, Juliane </t>
  </si>
  <si>
    <t>https://www.facebook.com/juliane.pfeil.3</t>
  </si>
  <si>
    <t>1757460913</t>
  </si>
  <si>
    <t>https://www.instagram.com/julepfeil/</t>
  </si>
  <si>
    <t>Pohle, Ronald</t>
  </si>
  <si>
    <t>https://www.facebook.com/ronald.pohle.3</t>
  </si>
  <si>
    <t>100038051914314</t>
  </si>
  <si>
    <t>https://www.instagram.com/ronaldpohle/</t>
  </si>
  <si>
    <t>Prantl, Thomas</t>
  </si>
  <si>
    <t>https://www.facebook.com/thomas.prantl.334</t>
  </si>
  <si>
    <t>100034532588784</t>
  </si>
  <si>
    <t>Ritter, Kay</t>
  </si>
  <si>
    <t>1239910088686686210</t>
  </si>
  <si>
    <t>https://www.facebook.com/Ritter.Kay</t>
  </si>
  <si>
    <t>376198983181063</t>
  </si>
  <si>
    <t>https://www.instagram.com/ritter_kay/</t>
  </si>
  <si>
    <t>Rohwer, Lars (Doppelmandat)</t>
  </si>
  <si>
    <t>https://www.facebook.com/lars.rohwer.politik</t>
  </si>
  <si>
    <t>2312246595760915</t>
  </si>
  <si>
    <t>https://www.instagram.com/lars.rohwer.politik/</t>
  </si>
  <si>
    <t>Rost, Wolf-Dietrich</t>
  </si>
  <si>
    <t>https://www.facebook.com/wolfdietrichrost/</t>
  </si>
  <si>
    <t>829957650482929</t>
  </si>
  <si>
    <t>Saborowski-Richter, Ines</t>
  </si>
  <si>
    <t>https://www.facebook.com/ines.saborowski.cdu</t>
  </si>
  <si>
    <t>100003712075855</t>
  </si>
  <si>
    <t>Schaper, Susanne</t>
  </si>
  <si>
    <t>https://www.facebook.com/mdlsusanneschaper</t>
  </si>
  <si>
    <t>100058162235479</t>
  </si>
  <si>
    <t>https://www.instagram.com/susanne.schaper/</t>
  </si>
  <si>
    <t>Schiemann, Marko</t>
  </si>
  <si>
    <t>Schreyer, Timo</t>
  </si>
  <si>
    <t>https://www.facebook.com/Timo.Schreyer.AfD/</t>
  </si>
  <si>
    <t>328531201324573</t>
  </si>
  <si>
    <t xml:space="preserve">Schubert, Franziska </t>
  </si>
  <si>
    <t>https://www.facebook.com/FranziskaSchubertMdL</t>
  </si>
  <si>
    <t>111399792237720</t>
  </si>
  <si>
    <t>https://www.instagram.com/franziska_schubert_oberlausitz/</t>
  </si>
  <si>
    <t>Schwietzer, Doreen</t>
  </si>
  <si>
    <t>1486670591310639117</t>
  </si>
  <si>
    <t>https://www.facebook.com/doreen.schwietzer.7</t>
  </si>
  <si>
    <t>100000612274801</t>
  </si>
  <si>
    <t>Thumm, Thomas</t>
  </si>
  <si>
    <t>1470679855889108995</t>
  </si>
  <si>
    <t>https://www.facebook.com/MdL.Th.Thumm</t>
  </si>
  <si>
    <t>105667114420101</t>
  </si>
  <si>
    <t>Unger, Tom</t>
  </si>
  <si>
    <t>https://www.facebook.com/tom.unger1985</t>
  </si>
  <si>
    <t>1469837558</t>
  </si>
  <si>
    <t xml:space="preserve">Urban, Jörg </t>
  </si>
  <si>
    <t>883259759385862145</t>
  </si>
  <si>
    <t>https://www.facebook.com/joerg.urban.mdl</t>
  </si>
  <si>
    <t>913768352048396</t>
  </si>
  <si>
    <t>https://www.instagram.com/joergurban/</t>
  </si>
  <si>
    <t>Voigt, Sören</t>
  </si>
  <si>
    <t>https://www.facebook.com/SoerenVoigtVogtland</t>
  </si>
  <si>
    <t>411575186277077</t>
  </si>
  <si>
    <t>https://www.instagram.com/soerenvoigt71/</t>
  </si>
  <si>
    <t>Wähner, Ronny</t>
  </si>
  <si>
    <t xml:space="preserve">Wendt, André </t>
  </si>
  <si>
    <t>918031895153299456</t>
  </si>
  <si>
    <t>https://www.facebook.com/andre.wendt.338</t>
  </si>
  <si>
    <t>100002490284757</t>
  </si>
  <si>
    <t>https://www.instagram.com/andre.wendt.mdl/</t>
  </si>
  <si>
    <t>Wiesner, Alexander</t>
  </si>
  <si>
    <t>1235209228060590082</t>
  </si>
  <si>
    <t>https://www.facebook.com/alexander.wiesner1</t>
  </si>
  <si>
    <t>100001757751705</t>
  </si>
  <si>
    <t xml:space="preserve">Wippel, Sebastian </t>
  </si>
  <si>
    <t>1084443727404371968</t>
  </si>
  <si>
    <t>https://www.facebook.com/sebastian.wippel.7</t>
  </si>
  <si>
    <t>100007917161140</t>
  </si>
  <si>
    <t>https://www.instagram.com/sebastianwippel_offiziell/</t>
  </si>
  <si>
    <t>Zickler, Hans-Jürgen</t>
  </si>
  <si>
    <t>Zwerg, Jan-Oliver</t>
  </si>
  <si>
    <t>https://www.facebook.com/jan.zwerg.12</t>
  </si>
  <si>
    <t>100005540161322</t>
  </si>
  <si>
    <t>https://www.instagram.com/generalzwerg/</t>
  </si>
  <si>
    <t>Dulig, Martin</t>
  </si>
  <si>
    <t>https://www.facebook.com/dulig</t>
  </si>
  <si>
    <t>100044219059922</t>
  </si>
  <si>
    <t>https://www.instagram.com/martin_dulig/</t>
  </si>
  <si>
    <t>Gemkow, Sebastian</t>
  </si>
  <si>
    <t>https://www.facebook.com/gemkow2020</t>
  </si>
  <si>
    <t>123383409054308</t>
  </si>
  <si>
    <t>https://www.instagram.com/sebastiangemkow/</t>
  </si>
  <si>
    <t>Klepsch, Barbara</t>
  </si>
  <si>
    <t>https://www.facebook.com/klepsch.barbara</t>
  </si>
  <si>
    <t>2108519612545731</t>
  </si>
  <si>
    <t>https://www.instagram.com/barbara_klepsch/</t>
  </si>
  <si>
    <t>Piwarz, Christian</t>
  </si>
  <si>
    <t>https://www.facebook.com/Christian.Piwarz.DD</t>
  </si>
  <si>
    <t>514948678564784</t>
  </si>
  <si>
    <t>https://www.instagram.com/christianpiwarz/</t>
  </si>
  <si>
    <t>Schmidt, Thomas</t>
  </si>
  <si>
    <t>Kretschmer, Michael</t>
  </si>
  <si>
    <t>393264968</t>
  </si>
  <si>
    <t>https://www.facebook.com/MP.Michael.Kretschmer</t>
  </si>
  <si>
    <t>138422136179542</t>
  </si>
  <si>
    <t>https://www.instagram.com/michaelkretschmer/</t>
  </si>
  <si>
    <t>Günther, Wolfram</t>
  </si>
  <si>
    <t>1007585132667199488</t>
  </si>
  <si>
    <t>https://www.facebook.com/wolframguenther.gruene</t>
  </si>
  <si>
    <t>https://www.instagram.com/wolframguenther/</t>
  </si>
  <si>
    <t>Köpping, Petra</t>
  </si>
  <si>
    <t>185615819</t>
  </si>
  <si>
    <t>https://www.facebook.com/PetraKoepping</t>
  </si>
  <si>
    <t>https://www.instagram.com/petrakoepping/</t>
  </si>
  <si>
    <t>Meier, Katja</t>
  </si>
  <si>
    <t>3672506723</t>
  </si>
  <si>
    <t>https://www.facebook.com/gruene.katja.meier</t>
  </si>
  <si>
    <t>https://www.instagram.com/katjagruen/</t>
  </si>
  <si>
    <t>Schuster, Armin</t>
  </si>
  <si>
    <t>395912134</t>
  </si>
  <si>
    <t>https://www.facebook.com/armin.schusterMdB</t>
  </si>
  <si>
    <t>Vorjohann, Hartmut</t>
  </si>
  <si>
    <t>Backsen, Silke</t>
  </si>
  <si>
    <t>1200296621654913024</t>
  </si>
  <si>
    <t>https://www.facebook.com/backsensilke</t>
  </si>
  <si>
    <t>https://www.instagram.com/silkebacksen/</t>
  </si>
  <si>
    <t>Balasus, Martin</t>
  </si>
  <si>
    <t>https://www.facebook.com/martin.balasus.cdu</t>
  </si>
  <si>
    <t>https://www.instagram.com/martinbalasus/</t>
  </si>
  <si>
    <t>Balke, Jasper</t>
  </si>
  <si>
    <t>1144004989179826176</t>
  </si>
  <si>
    <t>https://www.instagram.com/jasper_balke/</t>
  </si>
  <si>
    <t>Brockmann, Tim</t>
  </si>
  <si>
    <t>https://www.facebook.com/TimBrockmann.CDU</t>
  </si>
  <si>
    <t>100057844007425</t>
  </si>
  <si>
    <t>https://www.instagram.com/tim_brockmann_mdl/</t>
  </si>
  <si>
    <t>Buchholz, Dr. Bernd Klaus</t>
  </si>
  <si>
    <t>https://www.facebook.com/bernd.buchholz.2022</t>
  </si>
  <si>
    <t>https://www.instagram.com/buchholz_bernd/</t>
  </si>
  <si>
    <t>Callsen, Johannes</t>
  </si>
  <si>
    <t>https://www.facebook.com/profile.php?id=100078369491504</t>
  </si>
  <si>
    <t>100078369491504</t>
  </si>
  <si>
    <t>Carstens, Dr. Otto</t>
  </si>
  <si>
    <t>Claussen, Claus Christian</t>
  </si>
  <si>
    <t>833831914251370496</t>
  </si>
  <si>
    <t>https://www.facebook.com/MdLChristianClaussen</t>
  </si>
  <si>
    <t>1604715416253928</t>
  </si>
  <si>
    <t>https://www.instagram.com/christian.claussen.mdl/</t>
  </si>
  <si>
    <t>Deckmann, Michel</t>
  </si>
  <si>
    <t>916388792197681152</t>
  </si>
  <si>
    <t>https://www.facebook.com/Michel-Deckmann-101040432216080</t>
  </si>
  <si>
    <t>https://www.instagram.com/micheldeckmann/</t>
  </si>
  <si>
    <t>Dirschauer, Christian</t>
  </si>
  <si>
    <t>https://www.facebook.com/christian.dirschauer.3</t>
  </si>
  <si>
    <t>1384061677</t>
  </si>
  <si>
    <t>https://www.instagram.com/christiandirschauer/</t>
  </si>
  <si>
    <t>SSW</t>
  </si>
  <si>
    <t>Dolgner, Dr. Kai</t>
  </si>
  <si>
    <t>https://www.facebook.com/kai.dolgner</t>
  </si>
  <si>
    <t>100000175420875</t>
  </si>
  <si>
    <t>https://www.instagram.com/kai.dolgner/</t>
  </si>
  <si>
    <t>Dürbrook, Niclas</t>
  </si>
  <si>
    <t>1736818430</t>
  </si>
  <si>
    <t>https://www.facebook.com/niclasduerbrook.SPD</t>
  </si>
  <si>
    <t>https://www.instagram.com/duerbrook/</t>
  </si>
  <si>
    <t>Garg, Dr. Heinrich/Heiner</t>
  </si>
  <si>
    <t>291800749</t>
  </si>
  <si>
    <t>https://www.facebook.com/heiner.garg</t>
  </si>
  <si>
    <t>https://www.instagram.com/heinergarg_privat/</t>
  </si>
  <si>
    <t>Glißmann, Birte</t>
  </si>
  <si>
    <t>https://www.facebook.com/birteglissmann.cdu</t>
  </si>
  <si>
    <t>https://www.instagram.com/birteglissmann/</t>
  </si>
  <si>
    <t>Göttsch, Hauke</t>
  </si>
  <si>
    <t>Habersaat, Martin</t>
  </si>
  <si>
    <t>https://www.facebook.com/martin.habersaat</t>
  </si>
  <si>
    <t>606892163</t>
  </si>
  <si>
    <t>https://www.instagram.com/martinhabersaat/</t>
  </si>
  <si>
    <t>Hansen, Hauke</t>
  </si>
  <si>
    <t>https://www.facebook.com/hauke.hansen.cdu/</t>
  </si>
  <si>
    <t>https://www.instagram.com/_haukehansen/</t>
  </si>
  <si>
    <t>Harms, Lars</t>
  </si>
  <si>
    <t>https://www.facebook.com/sswlarsharms</t>
  </si>
  <si>
    <t>1230717483708005</t>
  </si>
  <si>
    <t>Heide, Tobias von der</t>
  </si>
  <si>
    <t>4861233617</t>
  </si>
  <si>
    <t>https://www.facebook.com/tobi.vonderheide/</t>
  </si>
  <si>
    <t>534069933420303</t>
  </si>
  <si>
    <t>https://www.instagram.com/joerg_hansen/</t>
  </si>
  <si>
    <t>Hein, Andreas</t>
  </si>
  <si>
    <t>https://www.facebook.com/AndreasHeinCDU/</t>
  </si>
  <si>
    <t>490748001119345</t>
  </si>
  <si>
    <t>https://www.instagram.com/andreas_hein_cdu/</t>
  </si>
  <si>
    <t>Herbst, Kristina</t>
  </si>
  <si>
    <t>https://www.facebook.com/KristinaHerbst</t>
  </si>
  <si>
    <t>https://www.instagram.com/herbstkristina/</t>
  </si>
  <si>
    <t>Herdejürgen, Birgit</t>
  </si>
  <si>
    <t>830335695696846848</t>
  </si>
  <si>
    <t>https://www.facebook.com/birgit.herdejuergen.MdL</t>
  </si>
  <si>
    <t>100021972600872</t>
  </si>
  <si>
    <t>https://www.instagram.com/birgitherdejuergen/</t>
  </si>
  <si>
    <t>Hildebrand, Dagmar</t>
  </si>
  <si>
    <t>https://www.facebook.com/Dagmar.Hildebrand.MdL</t>
  </si>
  <si>
    <t>https://www.instagram.com/hildebranddagmar.mdl/</t>
  </si>
  <si>
    <t>Hölck, Thomas</t>
  </si>
  <si>
    <t>1720196706</t>
  </si>
  <si>
    <t>https://www.facebook.com/ThomasHoelckSPD</t>
  </si>
  <si>
    <t>985446058226818</t>
  </si>
  <si>
    <t>https://www.instagram.com/thomashoelck/</t>
  </si>
  <si>
    <t>Jepsen, Thomas</t>
  </si>
  <si>
    <t>https://www.facebook.com/thomas.jepsen.1973</t>
  </si>
  <si>
    <t>https://www.instagram.com/thomasjepsen.mdl/</t>
  </si>
  <si>
    <t>Junghans, Dr. Hermann</t>
  </si>
  <si>
    <t>https://www.facebook.com/JunghansHermann</t>
  </si>
  <si>
    <t>https://www.instagram.com/hermann_junghans/</t>
  </si>
  <si>
    <t>Kalinka, Werner</t>
  </si>
  <si>
    <t>https://www.facebook.com/wkalinka</t>
  </si>
  <si>
    <t>634087250131145</t>
  </si>
  <si>
    <t>https://www.instagram.com/werner_kalinka/</t>
  </si>
  <si>
    <t>Kilian, Lukas</t>
  </si>
  <si>
    <t>https://www.facebook.com/LKilian</t>
  </si>
  <si>
    <t>100057917265948</t>
  </si>
  <si>
    <t>https://www.instagram.com/_lukas_kilian_/</t>
  </si>
  <si>
    <t>Kleinschmit, Rixa</t>
  </si>
  <si>
    <t>2539682163</t>
  </si>
  <si>
    <t>https://www.facebook.com/rixa.kleinschmit</t>
  </si>
  <si>
    <t>https://www.instagram.com/rixa.kleinschmit/</t>
  </si>
  <si>
    <t>Knöfler, Peer</t>
  </si>
  <si>
    <t>1115666543046586368</t>
  </si>
  <si>
    <t>https://www.facebook.com/Peer-Kn%C3%B6fler-1611003822544700</t>
  </si>
  <si>
    <t>1611003822544700</t>
  </si>
  <si>
    <t>https://www.instagram.com/peerknoefler/</t>
  </si>
  <si>
    <t>Knuth, Joschka</t>
  </si>
  <si>
    <t>566454464</t>
  </si>
  <si>
    <t>https://www.instagram.com/joschka.knuth/</t>
  </si>
  <si>
    <t>Koch, Tobias</t>
  </si>
  <si>
    <t>https://www.facebook.com/tobias.koch.cdu</t>
  </si>
  <si>
    <t>1187316039</t>
  </si>
  <si>
    <t>https://www.instagram.com/tobias.koch.cdu/</t>
  </si>
  <si>
    <t>Kock-Rohwer, Dirk</t>
  </si>
  <si>
    <t>https://www.facebook.com/dirk.kockrohwer</t>
  </si>
  <si>
    <t>https://www.instagram.com/dirkkockrohwer/</t>
  </si>
  <si>
    <t>Krämer, Annabell</t>
  </si>
  <si>
    <t>1230519639127490561</t>
  </si>
  <si>
    <t>https://www.facebook.com/annabell.kramer.1</t>
  </si>
  <si>
    <t>100009955366231</t>
  </si>
  <si>
    <t>https://www.instagram.com/annabell.kraemer/</t>
  </si>
  <si>
    <t>Krüger, Malte</t>
  </si>
  <si>
    <t>52192022</t>
  </si>
  <si>
    <t>https://www.facebook.com/MalteJKrueger</t>
  </si>
  <si>
    <t>https://www.instagram.com/maltejkr/</t>
  </si>
  <si>
    <t>Kumbartzky, Oliver</t>
  </si>
  <si>
    <t>https://www.facebook.com/oliver.kumbartzky</t>
  </si>
  <si>
    <t>165623103465634</t>
  </si>
  <si>
    <t>https://www.instagram.com/oliver.kumbartzky/</t>
  </si>
  <si>
    <t>Kürschner, Jan</t>
  </si>
  <si>
    <t>1474977044593356800</t>
  </si>
  <si>
    <t>https://www.facebook.com/jan.kurschner.1</t>
  </si>
  <si>
    <t>https://www.instagram.com/jan.kuerschner/</t>
  </si>
  <si>
    <t>Langsch, Anna</t>
  </si>
  <si>
    <t>962460880205213698</t>
  </si>
  <si>
    <t>https://www.facebook.com/anna.tydda</t>
  </si>
  <si>
    <t>https://www.instagram.com/annalangsch/</t>
  </si>
  <si>
    <t>Lehnert, Peter</t>
  </si>
  <si>
    <t>Losse-Müller, Thomas</t>
  </si>
  <si>
    <t>173992740</t>
  </si>
  <si>
    <t>https://www.facebook.com/lossemueller</t>
  </si>
  <si>
    <t>https://www.instagram.com/thomas_losse_mueller/</t>
  </si>
  <si>
    <t>Midyatli, Serpil</t>
  </si>
  <si>
    <t>1204688082190184448</t>
  </si>
  <si>
    <t>https://www.facebook.com/serpil.midyatli.spd</t>
  </si>
  <si>
    <t>1602662696420915</t>
  </si>
  <si>
    <t>https://www.instagram.com/serpilmidyatli/</t>
  </si>
  <si>
    <t>Nielsen, Volker</t>
  </si>
  <si>
    <t>https://www.instagram.com/volker_nielsen_cdu/</t>
  </si>
  <si>
    <t>Nies, Catharina</t>
  </si>
  <si>
    <t>58516729</t>
  </si>
  <si>
    <t>https://www.facebook.com/catharina.nies</t>
  </si>
  <si>
    <t>https://www.instagram.com/catharina.nies/</t>
  </si>
  <si>
    <t>Nitsch, Sybilla</t>
  </si>
  <si>
    <t>https://www.facebook.com/Sybillanitsch</t>
  </si>
  <si>
    <t>https://www.instagram.com/sybilla.nitsch/</t>
  </si>
  <si>
    <t>Papo, Seyran</t>
  </si>
  <si>
    <t>https://www.instagram.com/seyran_papo/</t>
  </si>
  <si>
    <t>Pauls, Birte</t>
  </si>
  <si>
    <t>https://www.facebook.com/birte.pauls</t>
  </si>
  <si>
    <t>100002629363667</t>
  </si>
  <si>
    <t>https://www.instagram.com/paulsbirte/</t>
  </si>
  <si>
    <t>Pender, Patrick</t>
  </si>
  <si>
    <t>1244960518181453825</t>
  </si>
  <si>
    <t>https://www.facebook.com/patrickpender.de</t>
  </si>
  <si>
    <t>https://www.instagram.com/politiker.patrick.pender/</t>
  </si>
  <si>
    <t>Petersdotter, Lasse</t>
  </si>
  <si>
    <t>https://www.facebook.com/LPetersdotter</t>
  </si>
  <si>
    <t>651966651680933</t>
  </si>
  <si>
    <t>https://www.instagram.com/l_petersdotter/</t>
  </si>
  <si>
    <t>Plambeck, Ole-Christopher</t>
  </si>
  <si>
    <t>https://www.facebook.com/ole.plambeck</t>
  </si>
  <si>
    <t>100000087885496</t>
  </si>
  <si>
    <t>https://www.instagram.com/ole.plambeck/</t>
  </si>
  <si>
    <t>Raudies, Beate</t>
  </si>
  <si>
    <t>https://www.facebook.com/beate.raudies</t>
  </si>
  <si>
    <t>100003351698754</t>
  </si>
  <si>
    <t>Redmann, Sandra</t>
  </si>
  <si>
    <t>https://www.facebook.com/sandra.redmann.37</t>
  </si>
  <si>
    <t>100007034310821</t>
  </si>
  <si>
    <t>https://www.instagram.com/sandra.redmann.37/</t>
  </si>
  <si>
    <t>Rickers, Heiner</t>
  </si>
  <si>
    <t>https://www.facebook.com/HeinerRickers</t>
  </si>
  <si>
    <t>1204831262969785</t>
  </si>
  <si>
    <t>Röpcke, Uta</t>
  </si>
  <si>
    <t>460222442</t>
  </si>
  <si>
    <t>https://www.facebook.com/uta.roepcke</t>
  </si>
  <si>
    <t>https://www.instagram.com/uta_roepcke/</t>
  </si>
  <si>
    <t>Schiebe, Sophia</t>
  </si>
  <si>
    <t>2431604099</t>
  </si>
  <si>
    <t>https://www.facebook.com/Sophia.Schiebe</t>
  </si>
  <si>
    <t>https://www.instagram.com/sophia_schiebe/</t>
  </si>
  <si>
    <t>Siebka, Sönke</t>
  </si>
  <si>
    <t>https://www.facebook.com/sonke.siebke</t>
  </si>
  <si>
    <t>Timmer, Marc</t>
  </si>
  <si>
    <t>https://www.facebook.com/marc.timmer.spd</t>
  </si>
  <si>
    <t>https://www.instagram.com/marc.timmer.spd/</t>
  </si>
  <si>
    <t>Tschacher, Andrea</t>
  </si>
  <si>
    <t>https://www.facebook.com/AndreaTschacher</t>
  </si>
  <si>
    <t>180795919077648</t>
  </si>
  <si>
    <t>Ueckermann, Manfred</t>
  </si>
  <si>
    <t>Vöge, Rasmus</t>
  </si>
  <si>
    <t>1307987867982008322</t>
  </si>
  <si>
    <t>https://www.facebook.com/rasmus.voege.cdu</t>
  </si>
  <si>
    <t>https://www.instagram.com/rasmus.voege/</t>
  </si>
  <si>
    <t>Vogt, Christopher</t>
  </si>
  <si>
    <t>https://www.facebook.com/vogt3</t>
  </si>
  <si>
    <t>1518435680</t>
  </si>
  <si>
    <t>https://www.instagram.com/christopher.vogt/</t>
  </si>
  <si>
    <t>von Kalben, Eka</t>
  </si>
  <si>
    <t>17267632</t>
  </si>
  <si>
    <t>https://www.facebook.com/ekavonkalben</t>
  </si>
  <si>
    <t>185059895657586</t>
  </si>
  <si>
    <t>https://www.instagram.com/ekavonkalben/</t>
  </si>
  <si>
    <t>Waldeck, Nelly</t>
  </si>
  <si>
    <t>1283097429827629059</t>
  </si>
  <si>
    <t>https://www.facebook.com/nelly.waldeck</t>
  </si>
  <si>
    <t>https://www.instagram.com/nelly.waldeck/</t>
  </si>
  <si>
    <t>Waldinger-Thiering, Jette</t>
  </si>
  <si>
    <t>786159623623548928</t>
  </si>
  <si>
    <t>https://www.facebook.com/jettewaldinger/</t>
  </si>
  <si>
    <t>976290752475666</t>
  </si>
  <si>
    <t>https://www.instagram.com/waldingerthiering/</t>
  </si>
  <si>
    <t>Wentzel, Uta</t>
  </si>
  <si>
    <t>https://www.facebook.com/uchita.wentzel</t>
  </si>
  <si>
    <t>https://www.instagram.com/utawentzel/</t>
  </si>
  <si>
    <t>Zweig, Wiebke</t>
  </si>
  <si>
    <t>https://www.facebook.com/wiebkezweig</t>
  </si>
  <si>
    <t>https://www.instagram.com/wiebke_zweig/</t>
  </si>
  <si>
    <t>Heinold, Monika</t>
  </si>
  <si>
    <t>792552044649414656</t>
  </si>
  <si>
    <t>https://www.facebook.com/Heinold.Monika</t>
  </si>
  <si>
    <t>https://www.instagram.com/monikaheinold/</t>
  </si>
  <si>
    <t>Prien, Karin</t>
  </si>
  <si>
    <t>https://www.facebook.com/karin.prien</t>
  </si>
  <si>
    <t>https://www.instagram.com/karinpriende/</t>
  </si>
  <si>
    <t>Touré, Aminata</t>
  </si>
  <si>
    <t>715528989528485888</t>
  </si>
  <si>
    <t>https://www.facebook.com/aminatatouremdl</t>
  </si>
  <si>
    <t>195919501132245</t>
  </si>
  <si>
    <t>https://www.instagram.com/aminajmina/</t>
  </si>
  <si>
    <t>Günther, Daniel</t>
  </si>
  <si>
    <t>3246262145</t>
  </si>
  <si>
    <t>https://www.facebook.com/daniel.guenther2</t>
  </si>
  <si>
    <t>1602909116</t>
  </si>
  <si>
    <t>https://www.instagram.com/mp.danielguenther/</t>
  </si>
  <si>
    <t>Goldschmidt, Tobias</t>
  </si>
  <si>
    <t>980768485759385600</t>
  </si>
  <si>
    <t>https://www.facebook.com/tobias.b.goldschmidt</t>
  </si>
  <si>
    <t>https://www.instagram.com/togoldschmidt/</t>
  </si>
  <si>
    <t>Madsen, Claus Ruhe</t>
  </si>
  <si>
    <t>1352351127120052227</t>
  </si>
  <si>
    <t>https://www.facebook.com/rostockbewegen</t>
  </si>
  <si>
    <t>https://www.instagram.com/clausruhemadsen/</t>
  </si>
  <si>
    <t>Parteilos</t>
  </si>
  <si>
    <t>Schrödter, Dirk</t>
  </si>
  <si>
    <t>1569078175</t>
  </si>
  <si>
    <t>https://www.facebook.com/dirk.schroedter</t>
  </si>
  <si>
    <t>https://www.instagram.com/dirkschroedter/</t>
  </si>
  <si>
    <t>Schwarz, Werner</t>
  </si>
  <si>
    <t>Sütterlin-Waack, Sabine</t>
  </si>
  <si>
    <t>https://www.facebook.com/DrSabineSutterlinWaack</t>
  </si>
  <si>
    <t>https://www.instagram.com/sabinesutterlinwaack/</t>
  </si>
  <si>
    <t>von der Decken, Kerstin</t>
  </si>
  <si>
    <t>Aust, René</t>
  </si>
  <si>
    <t>868952737794453505</t>
  </si>
  <si>
    <t>Braga, Torben</t>
  </si>
  <si>
    <t>787776888097927169</t>
  </si>
  <si>
    <t>Bühl, Andreas</t>
  </si>
  <si>
    <t>https://www.facebook.com/Buehl.Andreas</t>
  </si>
  <si>
    <t>234719636709452</t>
  </si>
  <si>
    <t>https://www.instagram.com/andreasbuehl.mdl/</t>
  </si>
  <si>
    <t>Cotta, Jens</t>
  </si>
  <si>
    <t>1251268633872998401</t>
  </si>
  <si>
    <t>https://www.facebook.com/JensCotta</t>
  </si>
  <si>
    <t>107129690969713</t>
  </si>
  <si>
    <t>Czuppon, Torsten</t>
  </si>
  <si>
    <t>https://www.facebook.com/TorstenCzuppon.de</t>
  </si>
  <si>
    <t>113747113630977</t>
  </si>
  <si>
    <t>Güngör, Lena Saniye</t>
  </si>
  <si>
    <t>1206528887263547393</t>
  </si>
  <si>
    <t>https://www.facebook.com/Lena.saniye.guengoer</t>
  </si>
  <si>
    <t>401479227125083</t>
  </si>
  <si>
    <t>https://www.instagram.com/lena.saniye.guengoer/</t>
  </si>
  <si>
    <t>Hande, Ronald</t>
  </si>
  <si>
    <t>https://www.facebook.com/wkb.hande</t>
  </si>
  <si>
    <t>1737947239863724</t>
  </si>
  <si>
    <t>Henkel, Martin</t>
  </si>
  <si>
    <t>https://www.facebook.com/martinhenkel1975</t>
  </si>
  <si>
    <t>100033038781749</t>
  </si>
  <si>
    <t>https://www.instagram.com/martin_henkel_mdl/</t>
  </si>
  <si>
    <t>Hey, Matthias</t>
  </si>
  <si>
    <t>https://www.facebook.com/HeyLive?fref=ts</t>
  </si>
  <si>
    <t>100000446023823</t>
  </si>
  <si>
    <t>Höcke, Björn</t>
  </si>
  <si>
    <t>https://www.facebook.com/Bjoern.Hoecke.AfD</t>
  </si>
  <si>
    <t>100042409752904</t>
  </si>
  <si>
    <t>https://www.instagram.com/bjoern_hoecke_afd/</t>
  </si>
  <si>
    <t>Hoffmann, Nadine</t>
  </si>
  <si>
    <t>955158926642896896</t>
  </si>
  <si>
    <t>https://www.facebook.com/NadineHoffmannAfD</t>
  </si>
  <si>
    <t>362038304544972</t>
  </si>
  <si>
    <t>https://www.instagram.com/hoffmann8941/</t>
  </si>
  <si>
    <t>Jankowski, Denny</t>
  </si>
  <si>
    <t>810948252912775168</t>
  </si>
  <si>
    <t>https://www.facebook.com/Denny.Jankowski.AfD</t>
  </si>
  <si>
    <t>255797764879696</t>
  </si>
  <si>
    <t>https://www.instagram.com/denny.jankowski/</t>
  </si>
  <si>
    <t>415606401</t>
  </si>
  <si>
    <t>Kießling, Olaf</t>
  </si>
  <si>
    <t>https://www.facebook.com/olaf.kiessling.afd</t>
  </si>
  <si>
    <t>715688205184488</t>
  </si>
  <si>
    <t>1321039209180909568</t>
  </si>
  <si>
    <t>https://www.facebook.com/drcorneliaklisch</t>
  </si>
  <si>
    <t>225909857614322</t>
  </si>
  <si>
    <t>https://www.instagram.com/drcorneliaklisch/</t>
  </si>
  <si>
    <t>König, Dr. Thadäus Rudolf</t>
  </si>
  <si>
    <t>https://www.facebook.com/thadaeus.koenig.cdu</t>
  </si>
  <si>
    <t>1550003181784176</t>
  </si>
  <si>
    <t>https://www.instagram.com/thadaeuskoenig/</t>
  </si>
  <si>
    <t>König-Preuss, Katharina</t>
  </si>
  <si>
    <t>https://www.facebook.com/koenigkatharina</t>
  </si>
  <si>
    <t>1102994901</t>
  </si>
  <si>
    <t>https://www.instagram.com/katharinakoenig/</t>
  </si>
  <si>
    <t>Kowalleck, Maik</t>
  </si>
  <si>
    <t>1229486326875070465</t>
  </si>
  <si>
    <t>https://www.facebook.com/maik.kowalleck</t>
  </si>
  <si>
    <t>1680551233</t>
  </si>
  <si>
    <t>https://www.instagram.com/maikkowalleck/</t>
  </si>
  <si>
    <t>Laudenbach, Dieter</t>
  </si>
  <si>
    <t>https://www.facebook.com/dieter.laudenbach.afd</t>
  </si>
  <si>
    <t>564200980609283</t>
  </si>
  <si>
    <t>https://www.instagram.com/dieterlaudenbach/</t>
  </si>
  <si>
    <t>Lauerwald, Dr. Wolfgang</t>
  </si>
  <si>
    <t>https://www.facebook.com/wolfgang.lauerwald</t>
  </si>
  <si>
    <t>100041253639479</t>
  </si>
  <si>
    <t>https://www.instagram.com/wolfganglauerwald/</t>
  </si>
  <si>
    <t>Liebscher, Lutz</t>
  </si>
  <si>
    <t>1152196969915396096</t>
  </si>
  <si>
    <t>https://www.facebook.com/Lutz.Liebscher.Jena</t>
  </si>
  <si>
    <t>2231266860218186</t>
  </si>
  <si>
    <t>https://www.instagram.com/lutz.liebscher/</t>
  </si>
  <si>
    <t>Malsch, Marcus</t>
  </si>
  <si>
    <t>https://www.facebook.com/MarcusMalschCDU</t>
  </si>
  <si>
    <t>245707472285900</t>
  </si>
  <si>
    <t>Meißner, Beate</t>
  </si>
  <si>
    <t>1275499175006875651</t>
  </si>
  <si>
    <t>https://www.facebook.com/profile.php?id=100057728002576</t>
  </si>
  <si>
    <t>100057728002576</t>
  </si>
  <si>
    <t>https://www.instagram.com/die_meissner/</t>
  </si>
  <si>
    <t>Merz, Janine</t>
  </si>
  <si>
    <t>1333753509213298688</t>
  </si>
  <si>
    <t>https://www.facebook.com/janine.merz.7</t>
  </si>
  <si>
    <t>100009136127369</t>
  </si>
  <si>
    <t>https://www.instagram.com/hallo_janine/</t>
  </si>
  <si>
    <t>Mitteldorf, Katja</t>
  </si>
  <si>
    <t>32009149</t>
  </si>
  <si>
    <t>https://www.facebook.com/wkb.mitteldorf</t>
  </si>
  <si>
    <t>733454260057648</t>
  </si>
  <si>
    <t>https://www.instagram.com/katja.mitteldorf/</t>
  </si>
  <si>
    <t>Möller, Stefan</t>
  </si>
  <si>
    <t>https://www.facebook.com/stefan.moeller.afd</t>
  </si>
  <si>
    <t>1491751574424306</t>
  </si>
  <si>
    <t>https://www.instagram.com/stefan_moeller_afd/</t>
  </si>
  <si>
    <t>Mühlmann, Ringo</t>
  </si>
  <si>
    <t>266190045</t>
  </si>
  <si>
    <t>https://www.facebook.com/rimuehl</t>
  </si>
  <si>
    <t>106722504318891</t>
  </si>
  <si>
    <t>Müller, Anja</t>
  </si>
  <si>
    <t>https://www.facebook.com/anjamueller2013</t>
  </si>
  <si>
    <t>486840771357538</t>
  </si>
  <si>
    <t>Schaft, Christian</t>
  </si>
  <si>
    <t>https://www.facebook.com/schaft.christian</t>
  </si>
  <si>
    <t>885739711466723</t>
  </si>
  <si>
    <t>https://www.instagram.com/christian_schaft/</t>
  </si>
  <si>
    <t>Schard, Stefan</t>
  </si>
  <si>
    <t>https://www.facebook.com/profile.php?id=100020361280520</t>
  </si>
  <si>
    <t>100020361280520</t>
  </si>
  <si>
    <t>https://www.instagram.com/stefanschard/</t>
  </si>
  <si>
    <t>Schubert, Andreas</t>
  </si>
  <si>
    <t>1259766098792194048</t>
  </si>
  <si>
    <t>https://www.facebook.com/Landtagsabgeordneter.Gera.Sued</t>
  </si>
  <si>
    <t>1601787879964686</t>
  </si>
  <si>
    <t>https://www.instagram.com/andreas.schubert.gera/</t>
  </si>
  <si>
    <t>Tasch, Christina</t>
  </si>
  <si>
    <t>https://www.facebook.com/christina.tasch.7</t>
  </si>
  <si>
    <t>100002771275224</t>
  </si>
  <si>
    <t>Thrum, Uwe</t>
  </si>
  <si>
    <t>1087738875739545600</t>
  </si>
  <si>
    <t>https://www.instagram.com/uwethrum/</t>
  </si>
  <si>
    <t>Tiesler, Stephan</t>
  </si>
  <si>
    <t>902272998</t>
  </si>
  <si>
    <t>https://www.facebook.com/stephan.tiesler.cdu</t>
  </si>
  <si>
    <t>204891190387229</t>
  </si>
  <si>
    <t>https://www.instagram.com/stephantiesler/</t>
  </si>
  <si>
    <t>Tischner, Christian</t>
  </si>
  <si>
    <t>https://www.facebook.com/ChristianTischner</t>
  </si>
  <si>
    <t>1116855345169430</t>
  </si>
  <si>
    <t>https://www.instagram.com/christiantischner/</t>
  </si>
  <si>
    <t>Urbach, Jonas</t>
  </si>
  <si>
    <t>57968510</t>
  </si>
  <si>
    <t>https://www.facebook.com/jonas.urbach</t>
  </si>
  <si>
    <t>575991941</t>
  </si>
  <si>
    <t>Voigt, Dr. Mario</t>
  </si>
  <si>
    <t>https://www.facebook.com/DrMarioVoigt</t>
  </si>
  <si>
    <t>100058256220844</t>
  </si>
  <si>
    <t>https://www.instagram.com/mario_voigt/</t>
  </si>
  <si>
    <t>Worm, Henry</t>
  </si>
  <si>
    <t>https://www.facebook.com/henry.worm.585</t>
  </si>
  <si>
    <t>100005112247241</t>
  </si>
  <si>
    <t>https://www.instagram.com/henry.worm/</t>
  </si>
  <si>
    <t>Zippel, Christoph</t>
  </si>
  <si>
    <t>https://www.facebook.com/Zippel.CDU</t>
  </si>
  <si>
    <t>396628017558674</t>
  </si>
  <si>
    <t>https://www.instagram.com/christoph.zippel/</t>
  </si>
  <si>
    <t>Ramelow, Bodo</t>
  </si>
  <si>
    <t>https://www.facebook.com/bodo.ramelow</t>
  </si>
  <si>
    <t>669243103118034</t>
  </si>
  <si>
    <t>https://www.instagram.com/bodo.ramelow/</t>
  </si>
  <si>
    <t>Hoff, Benjamin-Immanuel</t>
  </si>
  <si>
    <t>25059149</t>
  </si>
  <si>
    <t>https://www.facebook.com/BIHoffOffiziell</t>
  </si>
  <si>
    <t>https://www.instagram.com/benjaminhoff/</t>
  </si>
  <si>
    <t>Holter, Helmut</t>
  </si>
  <si>
    <t>877450892747960320</t>
  </si>
  <si>
    <t>https://www.facebook.com/Helmut-Holter-131204910275855</t>
  </si>
  <si>
    <t>Karawanskij, Susanna</t>
  </si>
  <si>
    <t>892779458</t>
  </si>
  <si>
    <t>https://www.facebook.com/karawanskij</t>
  </si>
  <si>
    <t>https://www.instagram.com/karawanskij/</t>
  </si>
  <si>
    <t>Maier, Georg</t>
  </si>
  <si>
    <t>941228208241987584</t>
  </si>
  <si>
    <t>https://www.facebook.com/menschmaiermdl</t>
  </si>
  <si>
    <t>https://www.instagram.com/dermenschmaier/</t>
  </si>
  <si>
    <t>Taubert, Heike</t>
  </si>
  <si>
    <t>2365903693</t>
  </si>
  <si>
    <t>https://www.facebook.com/heiketaubert</t>
  </si>
  <si>
    <t>Tiefensee, Wolfgang</t>
  </si>
  <si>
    <t>1662100297</t>
  </si>
  <si>
    <t>https://www.facebook.com/wolfgang.tiefensee</t>
  </si>
  <si>
    <t>https://www.instagram.com/wtiefensee/</t>
  </si>
  <si>
    <t>Werner, Heike</t>
  </si>
  <si>
    <t>3197641246</t>
  </si>
  <si>
    <t>https://www.facebook.com/heike.werner2021</t>
  </si>
  <si>
    <t>https://www.instagram.com/heikewernerth/</t>
  </si>
  <si>
    <t>Anderson, Christine</t>
  </si>
  <si>
    <t>900669223122472960</t>
  </si>
  <si>
    <t>https://www.facebook.com/Christine.Anderson.AfD</t>
  </si>
  <si>
    <t>https://www.instagram.com/christine._anderson/</t>
  </si>
  <si>
    <t>Andresen, Rasmus</t>
  </si>
  <si>
    <t>16606874</t>
  </si>
  <si>
    <t>https://www.facebook.com/AndresenRasmus</t>
  </si>
  <si>
    <t>https://www.instagram.com/gruenrasmus/</t>
  </si>
  <si>
    <t>Barley, Katarina</t>
  </si>
  <si>
    <t>4097559143</t>
  </si>
  <si>
    <t>https://www.facebook.com/katarina.barley</t>
  </si>
  <si>
    <t>https://www.instagram.com/katarina.barley/</t>
  </si>
  <si>
    <t>Bentele, Hildegard</t>
  </si>
  <si>
    <t>2429391577</t>
  </si>
  <si>
    <t>https://www.facebook.com/hildegard.bentele.cdu</t>
  </si>
  <si>
    <t>https://www.instagram.com/hildebentele/</t>
  </si>
  <si>
    <t>Bischoff, Gabriele</t>
  </si>
  <si>
    <t>3541939462</t>
  </si>
  <si>
    <t>https://www.facebook.com/gabybischoff.eu</t>
  </si>
  <si>
    <t>https://www.instagram.com/gabybischoff/</t>
  </si>
  <si>
    <t>Bloss, Michael</t>
  </si>
  <si>
    <t>20344328</t>
  </si>
  <si>
    <t>https://www.facebook.com/michabloss</t>
  </si>
  <si>
    <t>https://www.instagram.com/michabloss/</t>
  </si>
  <si>
    <t>Boeselager, Damian</t>
  </si>
  <si>
    <t>832097871893770240</t>
  </si>
  <si>
    <t>https://www.facebook.com/damian.boeselager</t>
  </si>
  <si>
    <t>https://www.instagram.com/damian.boeselager/</t>
  </si>
  <si>
    <t>Volt</t>
  </si>
  <si>
    <t>Buchheit, Markus</t>
  </si>
  <si>
    <t>1153326441628651521</t>
  </si>
  <si>
    <t>https://www.facebook.com/buchheit.markus</t>
  </si>
  <si>
    <t>Bullmann, Udo</t>
  </si>
  <si>
    <t>Burkhardt, Delara</t>
  </si>
  <si>
    <t>1133570430</t>
  </si>
  <si>
    <t>https://www.facebook.com/delarabur</t>
  </si>
  <si>
    <t>https://www.instagram.com/delarabur/</t>
  </si>
  <si>
    <t>Tierschutzpartei</t>
  </si>
  <si>
    <t>Caspary, Daniel</t>
  </si>
  <si>
    <t>Cavazzini, Anna</t>
  </si>
  <si>
    <t>833300465039319040</t>
  </si>
  <si>
    <t>https://www.facebook.com/anna.cavazzini.9</t>
  </si>
  <si>
    <t>https://www.instagram.com/anna.cavazzini/</t>
  </si>
  <si>
    <t>406893885</t>
  </si>
  <si>
    <t>https://www.facebook.com/oezlemalevdemirel</t>
  </si>
  <si>
    <t>https://www.instagram.com/oezlemalevdemirel/</t>
  </si>
  <si>
    <t>Doleschal, Christian</t>
  </si>
  <si>
    <t>17782837</t>
  </si>
  <si>
    <t>https://www.facebook.com/doleschalchristian</t>
  </si>
  <si>
    <t>https://www.instagram.com/herr_dole/</t>
  </si>
  <si>
    <t>Düpont, Lena</t>
  </si>
  <si>
    <t>1234906198903808000</t>
  </si>
  <si>
    <t>https://www.facebook.com/lenaduepont.eu</t>
  </si>
  <si>
    <t>https://www.instagram.com/lenaduepont/</t>
  </si>
  <si>
    <t>Ehler, Dr. Christian</t>
  </si>
  <si>
    <t>Eroglu, Engin</t>
  </si>
  <si>
    <t>940691491835564033</t>
  </si>
  <si>
    <t>https://www.facebook.com/EnginEroglu.FREIEWAEHLER</t>
  </si>
  <si>
    <t>https://www.instagram.com/engin_eroglu_/</t>
  </si>
  <si>
    <t>Ferber, Markus</t>
  </si>
  <si>
    <t>Freund, Daniel</t>
  </si>
  <si>
    <t>306868006</t>
  </si>
  <si>
    <t>https://www.facebook.com/EuropaDaniel</t>
  </si>
  <si>
    <t>https://www.instagram.com/europafreund/</t>
  </si>
  <si>
    <t>Gahler, Michael</t>
  </si>
  <si>
    <t>Geese, Alexandra</t>
  </si>
  <si>
    <t>1019949632108064768</t>
  </si>
  <si>
    <t>https://www.facebook.com/alexandrageese</t>
  </si>
  <si>
    <t>https://www.instagram.com/alexandrageese/</t>
  </si>
  <si>
    <t>Geier, Jens</t>
  </si>
  <si>
    <t>Geuking, Helmut</t>
  </si>
  <si>
    <t>1496419045737910272</t>
  </si>
  <si>
    <t>https://www.facebook.com/helmut.geuking</t>
  </si>
  <si>
    <t>https://www.instagram.com/helmutgeukingmdep/</t>
  </si>
  <si>
    <t>Familienpartei</t>
  </si>
  <si>
    <t>Gieseke, Jens</t>
  </si>
  <si>
    <t>Glück, Andreas</t>
  </si>
  <si>
    <t>1145986626503479296</t>
  </si>
  <si>
    <t>https://www.facebook.com/glueck.fuer.europa</t>
  </si>
  <si>
    <t>https://www.instagram.com/glueckfuereuropa/</t>
  </si>
  <si>
    <t>Hahn, Svenja</t>
  </si>
  <si>
    <t>1124773536</t>
  </si>
  <si>
    <t>https://www.facebook.com/svenjahahnfdp</t>
  </si>
  <si>
    <t>https://www.instagram.com/svenja_ilona_hahn/</t>
  </si>
  <si>
    <t>Häusling, Martin</t>
  </si>
  <si>
    <t>Herbst, Niclas</t>
  </si>
  <si>
    <t>1082942338614349825</t>
  </si>
  <si>
    <t>https://www.facebook.com/niclas.herbst.eu</t>
  </si>
  <si>
    <t>https://www.instagram.com/niclasherbst/</t>
  </si>
  <si>
    <t>Hohlmeier, Monika</t>
  </si>
  <si>
    <t>Körner, Moritz</t>
  </si>
  <si>
    <t>21794101</t>
  </si>
  <si>
    <t>https://www.facebook.com/moritzkoernerfdp</t>
  </si>
  <si>
    <t>https://www.instagram.com/moritz_koerner/</t>
  </si>
  <si>
    <t>Krah, Maximilian</t>
  </si>
  <si>
    <t>1162901370</t>
  </si>
  <si>
    <t>https://www.facebook.com/krahmax</t>
  </si>
  <si>
    <t>https://www.instagram.com/maximilian.krah/</t>
  </si>
  <si>
    <t>Lagodinsky, Sergey</t>
  </si>
  <si>
    <t>436470131</t>
  </si>
  <si>
    <t>https://www.facebook.com/lagodinsky</t>
  </si>
  <si>
    <t>https://www.instagram.com/slagodinsky/</t>
  </si>
  <si>
    <t>https://www.facebook.com/bernd.lange.europa</t>
  </si>
  <si>
    <t>481036608649886</t>
  </si>
  <si>
    <t>https://www.instagram.com/lange_mdep/</t>
  </si>
  <si>
    <t>Langensiepen, Katrin</t>
  </si>
  <si>
    <t>950392790</t>
  </si>
  <si>
    <t>https://www.facebook.com/KLangensiepen</t>
  </si>
  <si>
    <t>https://www.instagram.com/katrinlangensiepen/</t>
  </si>
  <si>
    <t>Liese, Peter</t>
  </si>
  <si>
    <t>Lins, Norbert</t>
  </si>
  <si>
    <t>Marquardt, Erik</t>
  </si>
  <si>
    <t>149441850</t>
  </si>
  <si>
    <t>https://www.facebook.com/ErikMarquardtde</t>
  </si>
  <si>
    <t>https://www.instagram.com/erikmarquardt/</t>
  </si>
  <si>
    <t>McAllister, David</t>
  </si>
  <si>
    <t>Müller, Ulrike</t>
  </si>
  <si>
    <t>Neumann, Hannah</t>
  </si>
  <si>
    <t>828566340365643776</t>
  </si>
  <si>
    <t>https://www.facebook.com/HNeumannMEP</t>
  </si>
  <si>
    <t>https://www.instagram.com/hneumannmep/</t>
  </si>
  <si>
    <t>Niebler, Angelika</t>
  </si>
  <si>
    <t>Noichl, Maria</t>
  </si>
  <si>
    <t>Oetjen, Jan-Christoph</t>
  </si>
  <si>
    <t>370708213</t>
  </si>
  <si>
    <t>https://www.facebook.com/Oetjen.Jan.Christoph</t>
  </si>
  <si>
    <t>https://www.instagram.com/janchristophoetjen/</t>
  </si>
  <si>
    <t>Paulus, Jutta</t>
  </si>
  <si>
    <t>433766266</t>
  </si>
  <si>
    <t>https://www.facebook.com/JuttaPaulusRLP</t>
  </si>
  <si>
    <t>https://www.instagram.com/jutta.paulus/</t>
  </si>
  <si>
    <t>Radtke, Dennis</t>
  </si>
  <si>
    <t>922398725183623168</t>
  </si>
  <si>
    <t>https://www.facebook.com/DennisRadtkeMdEP</t>
  </si>
  <si>
    <t>https://www.instagram.com/dennisradtkemdep/</t>
  </si>
  <si>
    <t>Reintke, Terry</t>
  </si>
  <si>
    <t>Repasi, René</t>
  </si>
  <si>
    <t>49943363</t>
  </si>
  <si>
    <t>https://www.facebook.com/repasieu</t>
  </si>
  <si>
    <t>https://www.instagram.com/rene.repasi/</t>
  </si>
  <si>
    <t>Ripa, Manuela</t>
  </si>
  <si>
    <t>1064604663960559623</t>
  </si>
  <si>
    <t>https://www.facebook.com/ripamanuela</t>
  </si>
  <si>
    <t>https://www.instagram.com/manuela.ripa/</t>
  </si>
  <si>
    <t>ÖDP</t>
  </si>
  <si>
    <t>Schirdewan, Martin</t>
  </si>
  <si>
    <t>743724264</t>
  </si>
  <si>
    <t>https://www.facebook.com/schirdewanmartin</t>
  </si>
  <si>
    <t>https://www.instagram.com/schirdewanmartin/</t>
  </si>
  <si>
    <t>Schneider, Christine</t>
  </si>
  <si>
    <t>56136971</t>
  </si>
  <si>
    <t>https://www.facebook.com/christine.schneider.mdep</t>
  </si>
  <si>
    <t>https://www.instagram.com/christineschneider_mdep/</t>
  </si>
  <si>
    <t>Schwab, Andreas</t>
  </si>
  <si>
    <t>Seekatz, Ralf</t>
  </si>
  <si>
    <t>https://www.facebook.com/ralf.seekatz</t>
  </si>
  <si>
    <t>Die PARTEI</t>
  </si>
  <si>
    <t>Simon, Sven</t>
  </si>
  <si>
    <t>19207204</t>
  </si>
  <si>
    <t>https://www.facebook.com/simonMEP</t>
  </si>
  <si>
    <t>https://www.instagram.com/simonmep/</t>
  </si>
  <si>
    <t>Sippel, Birgit</t>
  </si>
  <si>
    <t>Sonneborn, Martin</t>
  </si>
  <si>
    <t>Verheyen, Sabine</t>
  </si>
  <si>
    <t>Voss, Axel</t>
  </si>
  <si>
    <t>Walsmann, Marion</t>
  </si>
  <si>
    <t>576234213</t>
  </si>
  <si>
    <t>https://www.facebook.com/team.walsmann</t>
  </si>
  <si>
    <t>https://www.instagram.com/marion_walsmann/</t>
  </si>
  <si>
    <t>Weber, Manfred</t>
  </si>
  <si>
    <t>Woelken, Tiemo</t>
  </si>
  <si>
    <t>Abdi, Sanae</t>
  </si>
  <si>
    <t>200695422</t>
  </si>
  <si>
    <t>https://www.facebook.com/sanaeabdispd</t>
  </si>
  <si>
    <t>111576226993790</t>
  </si>
  <si>
    <t>https://www.instagram.com/sanae_ccaa/</t>
  </si>
  <si>
    <t>Abel, Valentin Christian</t>
  </si>
  <si>
    <t>1699863337</t>
  </si>
  <si>
    <t>https://www.facebook.com/valentinabel.fdp</t>
  </si>
  <si>
    <t>1586699104972808</t>
  </si>
  <si>
    <t>https://www.instagram.com/valentin_christian_abel/</t>
  </si>
  <si>
    <t>Abraham, Knut Friedrich Alexander</t>
  </si>
  <si>
    <t>https://www.facebook.com/abraham.knut</t>
  </si>
  <si>
    <t>100063764001385</t>
  </si>
  <si>
    <t>Adler, Katja</t>
  </si>
  <si>
    <t>712941191</t>
  </si>
  <si>
    <t>https://www.facebook.com/katjadler</t>
  </si>
  <si>
    <t>106967991184300</t>
  </si>
  <si>
    <t>https://www.instagram.com/katj_ad/</t>
  </si>
  <si>
    <t>Aeffner, Stephanie</t>
  </si>
  <si>
    <t>982288614</t>
  </si>
  <si>
    <t>https://www.facebook.com/stephanie.aeffner</t>
  </si>
  <si>
    <t>666817845</t>
  </si>
  <si>
    <t>https://www.instagram.com/stephanie_aeffner/</t>
  </si>
  <si>
    <t>Ahmetovic, Adis</t>
  </si>
  <si>
    <t>https://www.facebook.com/AdisAhmetovic.SPD</t>
  </si>
  <si>
    <t>113462377450395</t>
  </si>
  <si>
    <t>https://www.instagram.com/adis.a93/</t>
  </si>
  <si>
    <t>Akbulut, Gökay</t>
  </si>
  <si>
    <t>800457587510476800</t>
  </si>
  <si>
    <t>https://www.facebook.com/goekay.akbulut</t>
  </si>
  <si>
    <t>1628676764050562</t>
  </si>
  <si>
    <t>https://www.instagram.com/g.akbulut_mdb/</t>
  </si>
  <si>
    <t>Alabali-Radovan, Reem</t>
  </si>
  <si>
    <t>1217456777643659269</t>
  </si>
  <si>
    <t>https://www.facebook.com/reem.alabaliradovan</t>
  </si>
  <si>
    <t>102424668580172</t>
  </si>
  <si>
    <t>https://www.instagram.com/reem.alabaliradovan/</t>
  </si>
  <si>
    <t>Albani, Stephan Theodor Johannes</t>
  </si>
  <si>
    <t>884120154</t>
  </si>
  <si>
    <t>https://www.facebook.com/StephanAlbaniMdB</t>
  </si>
  <si>
    <t>286689658107688</t>
  </si>
  <si>
    <t>https://www.instagram.com/stephanalbanimdb/</t>
  </si>
  <si>
    <t>Al-Dailami, Ali Abass Yahya</t>
  </si>
  <si>
    <t>989599708917137408</t>
  </si>
  <si>
    <t>https://www.facebook.com/AliAlDailami</t>
  </si>
  <si>
    <t>1024105678</t>
  </si>
  <si>
    <t>https://www.instagram.com/alialdailami.mdb/</t>
  </si>
  <si>
    <t>Al-Halak, Muhanad</t>
  </si>
  <si>
    <t>1084016250324484096</t>
  </si>
  <si>
    <t>https://www.facebook.com/AlHalakMuhanad</t>
  </si>
  <si>
    <t>167241520711879</t>
  </si>
  <si>
    <t>https://www.instagram.com/al_halak_m/</t>
  </si>
  <si>
    <t>Alt, Renata</t>
  </si>
  <si>
    <t>1001837201276235777</t>
  </si>
  <si>
    <t>https://www.facebook.com/AltRenata</t>
  </si>
  <si>
    <t>1264289176971421</t>
  </si>
  <si>
    <t>https://www.instagram.com/renataalt_mdb/</t>
  </si>
  <si>
    <t>Altenkamp, Norbert Maria</t>
  </si>
  <si>
    <t>1319570576957149184</t>
  </si>
  <si>
    <t>https://www.facebook.com/AltenkampMdB</t>
  </si>
  <si>
    <t>143012542927620</t>
  </si>
  <si>
    <t>https://www.instagram.com/norbert.altenkamp/</t>
  </si>
  <si>
    <t>Amthor, Philipp</t>
  </si>
  <si>
    <t>https://www.facebook.com/amthor.philipp</t>
  </si>
  <si>
    <t>1427167380661053</t>
  </si>
  <si>
    <t>https://www.instagram.com/philipp.amthor/</t>
  </si>
  <si>
    <t>Amtsberg, Luise</t>
  </si>
  <si>
    <t>https://www.facebook.com/LuiseAmtsberg</t>
  </si>
  <si>
    <t>1385001921534931</t>
  </si>
  <si>
    <t>https://www.instagram.com/amtsbergluise/</t>
  </si>
  <si>
    <t>Andres, Dagmar</t>
  </si>
  <si>
    <t>126421442</t>
  </si>
  <si>
    <t>https://www.facebook.com/DagmarAndresSPD</t>
  </si>
  <si>
    <t>333974029985255</t>
  </si>
  <si>
    <t>https://www.instagram.com/dagmar.andres/</t>
  </si>
  <si>
    <t>Annen, Niels</t>
  </si>
  <si>
    <t>42401449</t>
  </si>
  <si>
    <t>https://www.facebook.com/nielsannen</t>
  </si>
  <si>
    <t>601163706652420</t>
  </si>
  <si>
    <t>https://www.instagram.com/nielsannen/</t>
  </si>
  <si>
    <t>Arlt, Johannes</t>
  </si>
  <si>
    <t>1262451438103465984</t>
  </si>
  <si>
    <t>https://www.facebook.com/arltjohannes</t>
  </si>
  <si>
    <t>108655634192831</t>
  </si>
  <si>
    <t>https://www.instagram.com/johannes_arlt/</t>
  </si>
  <si>
    <t>Aschenberg-Dugnus, Christine Irene</t>
  </si>
  <si>
    <t>25980076</t>
  </si>
  <si>
    <t>https://www.facebook.com/AschenbergDugnusMdB</t>
  </si>
  <si>
    <t>1581155168671300</t>
  </si>
  <si>
    <t>https://www.instagram.com/aschenbergdugnus/</t>
  </si>
  <si>
    <t>Audretsch, Andreas</t>
  </si>
  <si>
    <t>995519538</t>
  </si>
  <si>
    <t>https://www.facebook.com/andreas.audretsch</t>
  </si>
  <si>
    <t>580255140</t>
  </si>
  <si>
    <t>https://www.instagram.com/andreasaudretsch/</t>
  </si>
  <si>
    <t>Auernhammer, Artur</t>
  </si>
  <si>
    <t>https://www.facebook.com/AuernhammerMdB</t>
  </si>
  <si>
    <t>233549693475148</t>
  </si>
  <si>
    <t>https://www.instagram.com/arturauernhammer/</t>
  </si>
  <si>
    <t>Aumer, Peter</t>
  </si>
  <si>
    <t>348460907</t>
  </si>
  <si>
    <t>https://www.facebook.com/PeAumer</t>
  </si>
  <si>
    <t>272174299602455</t>
  </si>
  <si>
    <t>https://www.instagram.com/pete_aum/</t>
  </si>
  <si>
    <t>Außendorf, Maik</t>
  </si>
  <si>
    <t>24253731</t>
  </si>
  <si>
    <t>https://www.facebook.com/maussendorf</t>
  </si>
  <si>
    <t>108607258028382</t>
  </si>
  <si>
    <t>https://www.instagram.com/maikaussendorf/</t>
  </si>
  <si>
    <t>Bacherle, Tobias Björn</t>
  </si>
  <si>
    <t>2835233692</t>
  </si>
  <si>
    <t>https://www.facebook.com/TBBacherle</t>
  </si>
  <si>
    <t>623394177837445</t>
  </si>
  <si>
    <t>https://www.instagram.com/tbbacherle/</t>
  </si>
  <si>
    <t>Bachmann, Carolin</t>
  </si>
  <si>
    <t>https://www.facebook.com/CarolinBachmannAfD</t>
  </si>
  <si>
    <t>102447141656283</t>
  </si>
  <si>
    <t>https://www.instagram.com/carolin.bachmann/</t>
  </si>
  <si>
    <t>Badum, Lisa Hildegard</t>
  </si>
  <si>
    <t>282195399</t>
  </si>
  <si>
    <t>https://www.facebook.com/BadumLisa</t>
  </si>
  <si>
    <t>99489241160</t>
  </si>
  <si>
    <t>https://www.instagram.com/badumlisa/</t>
  </si>
  <si>
    <t>Baehrens, Heike Charlotte</t>
  </si>
  <si>
    <t>https://www.facebook.com/baehrensmdb</t>
  </si>
  <si>
    <t>1475998419282812</t>
  </si>
  <si>
    <t>https://www.instagram.com/heikebaehrens/</t>
  </si>
  <si>
    <t>Bahr, Ulrike Renate Martina</t>
  </si>
  <si>
    <t>724565991104110592</t>
  </si>
  <si>
    <t>https://www.facebook.com/mdb.ulrike.bahr</t>
  </si>
  <si>
    <t>488276387901037</t>
  </si>
  <si>
    <t>https://www.instagram.com/mdb.ulrike.bahr/</t>
  </si>
  <si>
    <t>Baldy, Daniel</t>
  </si>
  <si>
    <t>3305672686</t>
  </si>
  <si>
    <t>https://www.facebook.com/baldy.spd</t>
  </si>
  <si>
    <t>104478578452808</t>
  </si>
  <si>
    <t>https://www.instagram.com/baldy.daniel/</t>
  </si>
  <si>
    <t>Banaszak, Felix</t>
  </si>
  <si>
    <t>395209158</t>
  </si>
  <si>
    <t>https://www.facebook.com/felix.banaszak</t>
  </si>
  <si>
    <t>1335983894</t>
  </si>
  <si>
    <t>https://www.instagram.com/fbanaszak/</t>
  </si>
  <si>
    <t>Bär, Dorothee Gisela Renate Maria</t>
  </si>
  <si>
    <t>140821364</t>
  </si>
  <si>
    <t>https://www.facebook.com/DorotheeBaerMdB</t>
  </si>
  <si>
    <t>84588674291</t>
  </si>
  <si>
    <t>https://www.instagram.com/dorobaer/</t>
  </si>
  <si>
    <t>Bär, Karl</t>
  </si>
  <si>
    <t>33172351</t>
  </si>
  <si>
    <t>https://www.facebook.com/KarlBaerBundestag</t>
  </si>
  <si>
    <t>308243095957112</t>
  </si>
  <si>
    <t>https://www.instagram.com/karl.baer/</t>
  </si>
  <si>
    <t>Baradari, Nezahat</t>
  </si>
  <si>
    <t>2773426719</t>
  </si>
  <si>
    <t>https://www.facebook.com/Baradari2022/</t>
  </si>
  <si>
    <t>572683579602491</t>
  </si>
  <si>
    <t>https://www.instagram.com/nezahatbaradari/</t>
  </si>
  <si>
    <t>Bareiß, Thomas</t>
  </si>
  <si>
    <t>2797812265</t>
  </si>
  <si>
    <t>https://www.facebook.com/thomas.bareiss</t>
  </si>
  <si>
    <t>152284468263590</t>
  </si>
  <si>
    <t>https://www.instagram.com/thomasbareiss/</t>
  </si>
  <si>
    <t>Bartol, Sören</t>
  </si>
  <si>
    <t>57293969</t>
  </si>
  <si>
    <t>https://www.facebook.com/soerenbartol</t>
  </si>
  <si>
    <t>1395797837300016</t>
  </si>
  <si>
    <t>https://www.instagram.com/soeren.bartol/</t>
  </si>
  <si>
    <t>Bartsch, Dr. Dietmar Gerhard</t>
  </si>
  <si>
    <t>2320519958</t>
  </si>
  <si>
    <t>https://www.facebook.com/DietmarBartschMdB</t>
  </si>
  <si>
    <t>135751919841485</t>
  </si>
  <si>
    <t>Bartz, Alexander</t>
  </si>
  <si>
    <t>https://www.facebook.com/alexanderbartzSPD</t>
  </si>
  <si>
    <t>101276215245096</t>
  </si>
  <si>
    <t>https://www.instagram.com/bundesbartz/</t>
  </si>
  <si>
    <t>Bas, Bärbel</t>
  </si>
  <si>
    <t>19438957</t>
  </si>
  <si>
    <t>https://www.facebook.com/baerbel.bas</t>
  </si>
  <si>
    <t>645760532106194</t>
  </si>
  <si>
    <t>https://www.instagram.com/baerbelbas/</t>
  </si>
  <si>
    <t>Bauer, Nicole Anna Elisabeth</t>
  </si>
  <si>
    <t>1061873979760263168</t>
  </si>
  <si>
    <t>https://www.facebook.com/bauer.nicole.fdp</t>
  </si>
  <si>
    <t>675646769291203</t>
  </si>
  <si>
    <t>https://www.instagram.com/nicole_ae_bauer/</t>
  </si>
  <si>
    <t>Baum, Dr. Christina</t>
  </si>
  <si>
    <t>955899834325700609</t>
  </si>
  <si>
    <t>https://www.facebook.com/Dr.Christina.Baum1</t>
  </si>
  <si>
    <t>100009612633123</t>
  </si>
  <si>
    <t>Baumann, Dr. Bernd</t>
  </si>
  <si>
    <t>3043727333</t>
  </si>
  <si>
    <t>https://www.facebook.com/Dr.Bernd.Baumann</t>
  </si>
  <si>
    <t>1679743389020111</t>
  </si>
  <si>
    <t>https://www.instagram.com/bernd.baumann.75098/</t>
  </si>
  <si>
    <t>Bayram, Canan</t>
  </si>
  <si>
    <t>587862375</t>
  </si>
  <si>
    <t>https://www.facebook.com/ErststimmeBayram</t>
  </si>
  <si>
    <t>169703019755684</t>
  </si>
  <si>
    <t>https://www.instagram.com/lieblingxhain/</t>
  </si>
  <si>
    <t>Beck, Katharina Barbara Maria</t>
  </si>
  <si>
    <t>36052322</t>
  </si>
  <si>
    <t>https://www.facebook.com/kathabeck</t>
  </si>
  <si>
    <t>568356598</t>
  </si>
  <si>
    <t>https://www.instagram.com/katharina.beck/</t>
  </si>
  <si>
    <t>Beckamp, Roger Friedrich Nikolaus</t>
  </si>
  <si>
    <t>4755310637</t>
  </si>
  <si>
    <t>https://www.facebook.com/roger.beckamp</t>
  </si>
  <si>
    <t>100006531946710</t>
  </si>
  <si>
    <t>https://www.instagram.com/rogerbeckamp/</t>
  </si>
  <si>
    <t>Becker, Dr. Holger</t>
  </si>
  <si>
    <t>https://www.facebook.com/dr.holger.becker</t>
  </si>
  <si>
    <t>110509381187200</t>
  </si>
  <si>
    <t>https://www.instagram.com/dr_holger_becker/</t>
  </si>
  <si>
    <t>Beeck, Jens</t>
  </si>
  <si>
    <t>179216369</t>
  </si>
  <si>
    <t>https://www.facebook.com/jensbeeck.de</t>
  </si>
  <si>
    <t>592280557638475</t>
  </si>
  <si>
    <t>https://www.instagram.com/jensbeeck/</t>
  </si>
  <si>
    <t>Benner, Lukas</t>
  </si>
  <si>
    <t>https://www.facebook.com/LukasBennerAc</t>
  </si>
  <si>
    <t>1228934793847848</t>
  </si>
  <si>
    <t>https://www.instagram.com/benner_lukas/</t>
  </si>
  <si>
    <t>Berghahn, Jürgen</t>
  </si>
  <si>
    <t>https://www.facebook.com/juergen.berghahn</t>
  </si>
  <si>
    <t>282288198926</t>
  </si>
  <si>
    <t>https://www.instagram.com/juergen.berghahn/</t>
  </si>
  <si>
    <t>Bergt, Bengt Axel</t>
  </si>
  <si>
    <t>1319941408422318081</t>
  </si>
  <si>
    <t>https://www.facebook.com/bengtbergt2021</t>
  </si>
  <si>
    <t>102717265242302</t>
  </si>
  <si>
    <t>https://www.instagram.com/bengtbergt/</t>
  </si>
  <si>
    <t>Bernhard, Marc Albert</t>
  </si>
  <si>
    <t>805823950253150208</t>
  </si>
  <si>
    <t>https://www.facebook.com/MarcBernhardAfD</t>
  </si>
  <si>
    <t>953370261352295</t>
  </si>
  <si>
    <t>https://www.instagram.com/marc_bernhard/</t>
  </si>
  <si>
    <t>Beyer, Peter</t>
  </si>
  <si>
    <t>445375409</t>
  </si>
  <si>
    <t>https://www.facebook.com/peterbeyermdb</t>
  </si>
  <si>
    <t>612601668757620</t>
  </si>
  <si>
    <t>https://www.instagram.com/peterbeyerbundestag/</t>
  </si>
  <si>
    <t>Biadacz, Marc Josef</t>
  </si>
  <si>
    <t>935815000006053888</t>
  </si>
  <si>
    <t>https://www.facebook.com/MBiadacz</t>
  </si>
  <si>
    <t>1705704139744126</t>
  </si>
  <si>
    <t>https://www.instagram.com/mbiadacz/</t>
  </si>
  <si>
    <t>Bilger, Steffen Rudi</t>
  </si>
  <si>
    <t>23925041</t>
  </si>
  <si>
    <t>https://www.facebook.com/steffen.bilger.cdu</t>
  </si>
  <si>
    <t>847387425402196</t>
  </si>
  <si>
    <t>https://www.instagram.com/steffen.bilger/</t>
  </si>
  <si>
    <t>Birkwald, Matthias Walter</t>
  </si>
  <si>
    <t>748851762</t>
  </si>
  <si>
    <t>https://www.facebook.com/matthias.w.birkwald</t>
  </si>
  <si>
    <t>2031454600399341</t>
  </si>
  <si>
    <t>https://www.instagram.com/matthiasw.birkwald/</t>
  </si>
  <si>
    <t>Blankenburg, Jakob</t>
  </si>
  <si>
    <t>88495338</t>
  </si>
  <si>
    <t>https://www.facebook.com/jakobblankenburg.spd</t>
  </si>
  <si>
    <t>102343321860802</t>
  </si>
  <si>
    <t>https://www.instagram.com/Jakob.Blankenburg/</t>
  </si>
  <si>
    <t>Bleck, Andreas</t>
  </si>
  <si>
    <t>910878654535749632</t>
  </si>
  <si>
    <t>https://www.facebook.com/AndreasBleckMdB</t>
  </si>
  <si>
    <t>441715872855412</t>
  </si>
  <si>
    <t>https://www.instagram.com/andreasbleckmdb/</t>
  </si>
  <si>
    <t>Bochmann, René</t>
  </si>
  <si>
    <t>https://www.facebook.com/renebochmannmdb/</t>
  </si>
  <si>
    <t>108300184853403</t>
  </si>
  <si>
    <t>Bodtke, Ingo</t>
  </si>
  <si>
    <t>3418642394</t>
  </si>
  <si>
    <t>https://www.facebook.com/ingo.bodtke</t>
  </si>
  <si>
    <t>1288776822</t>
  </si>
  <si>
    <t>https://www.instagram.com/ingobodtke/</t>
  </si>
  <si>
    <t>Boehringer, Peter Christian Pascal</t>
  </si>
  <si>
    <t>99268600</t>
  </si>
  <si>
    <t>https://www.facebook.com/Peter.BoehringerCom</t>
  </si>
  <si>
    <t>1534799293402291</t>
  </si>
  <si>
    <t>Boginski, Friedhelm Günter</t>
  </si>
  <si>
    <t>https://www.facebook.com/friedhelm.boginski</t>
  </si>
  <si>
    <t>103686381820453</t>
  </si>
  <si>
    <t>https://www.instagram.com/friedhelmboginski/</t>
  </si>
  <si>
    <t>Bollmann, Gereon</t>
  </si>
  <si>
    <t>https://www.instagram.com/gereon.bollmann/</t>
  </si>
  <si>
    <t>Borchardt, Simone</t>
  </si>
  <si>
    <t>https://www.facebook.com/SimoneBorchardt2021</t>
  </si>
  <si>
    <t>1053646904666813</t>
  </si>
  <si>
    <t>https://www.instagram.com/simone.borchardt/</t>
  </si>
  <si>
    <t>Brand, Michael Karl</t>
  </si>
  <si>
    <t>https://www.facebook.com/menschbrand</t>
  </si>
  <si>
    <t>1824216931170605</t>
  </si>
  <si>
    <t>https://www.instagram.com/mensch_brand/</t>
  </si>
  <si>
    <t>Brandenburg, Dr. Jens</t>
  </si>
  <si>
    <t>857906951707127808</t>
  </si>
  <si>
    <t>https://www.facebook.com/JBrandenburgFDP/</t>
  </si>
  <si>
    <t>364409693629796</t>
  </si>
  <si>
    <t>https://www.instagram.com/jens.brandenburg/</t>
  </si>
  <si>
    <t>Brandenburg, Mario</t>
  </si>
  <si>
    <t>802968497831739392</t>
  </si>
  <si>
    <t>https://www.facebook.com/Bra.FDP</t>
  </si>
  <si>
    <t>171048233358845</t>
  </si>
  <si>
    <t>https://www.instagram.com/mario.brandenburg/</t>
  </si>
  <si>
    <t>Brandes, Dirk</t>
  </si>
  <si>
    <t>https://www.facebook.com/DirkBrandesAfD</t>
  </si>
  <si>
    <t>116064499060160</t>
  </si>
  <si>
    <t>https://www.instagram.com/dirk_brandes/</t>
  </si>
  <si>
    <t>Brandl, Dr. Reinhard</t>
  </si>
  <si>
    <t>262730721</t>
  </si>
  <si>
    <t>https://www.facebook.com/ReinhardBrandlMdB</t>
  </si>
  <si>
    <t>326547101058452</t>
  </si>
  <si>
    <t>https://www.instagram.com/reinhard.brandl/</t>
  </si>
  <si>
    <t>Brandner, Stephan Günther</t>
  </si>
  <si>
    <t>713361366858481664</t>
  </si>
  <si>
    <t>https://www.facebook.com/stBrandner</t>
  </si>
  <si>
    <t>1550798871807977</t>
  </si>
  <si>
    <t>https://www.instagram.com/stephanbrandner/</t>
  </si>
  <si>
    <t>Brantner, Dr. Franziska Katharina</t>
  </si>
  <si>
    <t>32323724</t>
  </si>
  <si>
    <t>https://www.facebook.com/fbrantner</t>
  </si>
  <si>
    <t>169458386402344</t>
  </si>
  <si>
    <t>https://www.instagram.com/franziska.brantner/</t>
  </si>
  <si>
    <t>Braun, Dr. Helge Reinhold</t>
  </si>
  <si>
    <t>19108071</t>
  </si>
  <si>
    <t>https://www.facebook.com/helge.braun</t>
  </si>
  <si>
    <t>61457331088</t>
  </si>
  <si>
    <t>https://www.instagram.com/braunhelge/</t>
  </si>
  <si>
    <t>Braun, Jürgen Friedrich</t>
  </si>
  <si>
    <t>917756296555892736</t>
  </si>
  <si>
    <t>https://www.facebook.com/braunafd</t>
  </si>
  <si>
    <t>1889496344625839</t>
  </si>
  <si>
    <t>https://www.instagram.com/juergen.braun.mdb/</t>
  </si>
  <si>
    <t>Breher, Silvia Maria</t>
  </si>
  <si>
    <t>1337056810566553607</t>
  </si>
  <si>
    <t>https://www.facebook.com/Silvia.Breher.CDU</t>
  </si>
  <si>
    <t>549488612106846</t>
  </si>
  <si>
    <t>https://www.instagram.com/silvia_breher/</t>
  </si>
  <si>
    <t>Brehm, Sebastian</t>
  </si>
  <si>
    <t>904304932257492992</t>
  </si>
  <si>
    <t>https://www.facebook.com/sebastianbrehm.de</t>
  </si>
  <si>
    <t>138987483307740</t>
  </si>
  <si>
    <t>https://www.instagram.com/sebastianbrehmmdb/</t>
  </si>
  <si>
    <t>Brehmer, Heike Martina</t>
  </si>
  <si>
    <t>150372237</t>
  </si>
  <si>
    <t>https://www.facebook.com/heike.brehmer.14</t>
  </si>
  <si>
    <t>1733011786</t>
  </si>
  <si>
    <t>https://www.instagram.com/heike_brehmer_mdb/</t>
  </si>
  <si>
    <t>Breilmann, Michael</t>
  </si>
  <si>
    <t>893027627568697344</t>
  </si>
  <si>
    <t>https://www.facebook.com/mbreilmann</t>
  </si>
  <si>
    <t>637407053037068</t>
  </si>
  <si>
    <t>https://www.instagram.com/mbreilmann/</t>
  </si>
  <si>
    <t>Breymaier, Leni</t>
  </si>
  <si>
    <t>748453543632330752</t>
  </si>
  <si>
    <t>https://www.facebook.com/BreymaierLeni</t>
  </si>
  <si>
    <t>680825728745786</t>
  </si>
  <si>
    <t>https://www.instagram.com/lenibreymaier/</t>
  </si>
  <si>
    <t>Brinkhaus, Ralph</t>
  </si>
  <si>
    <t>38001527</t>
  </si>
  <si>
    <t>https://www.facebook.com/ralph.brinkhaus</t>
  </si>
  <si>
    <t>586378098123212</t>
  </si>
  <si>
    <t>https://www.instagram.com/ralph_brinkhaus/</t>
  </si>
  <si>
    <t>Brodesser, Dr. Carsten</t>
  </si>
  <si>
    <t>https://www.facebook.com/dr.carsten.brodesser</t>
  </si>
  <si>
    <t>1847338492218497</t>
  </si>
  <si>
    <t>https://www.instagram.com/carsten.brodesser/</t>
  </si>
  <si>
    <t>Bröhr, Dr. Marlon</t>
  </si>
  <si>
    <t>https://www.facebook.com/MarlonBroehr</t>
  </si>
  <si>
    <t>616736361775586</t>
  </si>
  <si>
    <t>https://www.instagram.com/marlonbroehr/</t>
  </si>
  <si>
    <t>Brugger, Agnes Monika</t>
  </si>
  <si>
    <t>172269309</t>
  </si>
  <si>
    <t>https://www.facebook.com/agnieszkamdb</t>
  </si>
  <si>
    <t>169881576447003</t>
  </si>
  <si>
    <t>https://www.instagram.com/agnieszka_mdb/</t>
  </si>
  <si>
    <t>Bsirske, Frank</t>
  </si>
  <si>
    <t>1419751204465356805</t>
  </si>
  <si>
    <t>https://www.facebook.com/Fbsirske</t>
  </si>
  <si>
    <t>101253805382184</t>
  </si>
  <si>
    <t>https://www.instagram.com/fbsirske/</t>
  </si>
  <si>
    <t>Bubendorfer-Licht, Sandra</t>
  </si>
  <si>
    <t>887343634647003136</t>
  </si>
  <si>
    <t>https://www.facebook.com/bubendorferlicht</t>
  </si>
  <si>
    <t>427823900665329</t>
  </si>
  <si>
    <t>https://www.instagram.com/bubendorfer/</t>
  </si>
  <si>
    <t>Budde, Katrin</t>
  </si>
  <si>
    <t>https://www.facebook.com/buddekatrin</t>
  </si>
  <si>
    <t>1653494491643518</t>
  </si>
  <si>
    <t>https://www.instagram.com/katrin_budde/</t>
  </si>
  <si>
    <t>Bühl, Marcus</t>
  </si>
  <si>
    <t>729360191263780867</t>
  </si>
  <si>
    <t>https://www.facebook.com/marcus.buehl.afd</t>
  </si>
  <si>
    <t>1843056589285625</t>
  </si>
  <si>
    <t>Bünger, Clara</t>
  </si>
  <si>
    <t>716220554362150912</t>
  </si>
  <si>
    <t>https://www.facebook.com/ClaraBuenger</t>
  </si>
  <si>
    <t>https://www.instagram.com/clara.buenger/</t>
  </si>
  <si>
    <t>Bury, Yannick</t>
  </si>
  <si>
    <t>33738797</t>
  </si>
  <si>
    <t>https://www.facebook.com/yannick.bury.cdu</t>
  </si>
  <si>
    <t>451241478944949</t>
  </si>
  <si>
    <t>https://www.instagram.com/yannickbury/</t>
  </si>
  <si>
    <t>Busen, Karlheinz</t>
  </si>
  <si>
    <t>935554963639558145</t>
  </si>
  <si>
    <t>https://www.facebook.com/KarlheinzBusen</t>
  </si>
  <si>
    <t>1609868125920282</t>
  </si>
  <si>
    <t>https://www.instagram.com/karlheinz.busen/</t>
  </si>
  <si>
    <t>Bystron, Petr</t>
  </si>
  <si>
    <t>810957560723505152</t>
  </si>
  <si>
    <t>https://www.facebook.com/bystronpetr</t>
  </si>
  <si>
    <t>100044368991651</t>
  </si>
  <si>
    <t>https://www.instagram.com/petr.bystron/</t>
  </si>
  <si>
    <t>Cademartori Dujisin, Isabel Andrea</t>
  </si>
  <si>
    <t>204259229</t>
  </si>
  <si>
    <t>https://www.facebook.com/isacademartori</t>
  </si>
  <si>
    <t>1222883021</t>
  </si>
  <si>
    <t>https://www.instagram.com/isacademartori/</t>
  </si>
  <si>
    <t>Castellucci, Dr. Lars</t>
  </si>
  <si>
    <t>17469649</t>
  </si>
  <si>
    <t>https://www.facebook.com/larscastellucci</t>
  </si>
  <si>
    <t>295376017278501</t>
  </si>
  <si>
    <t>https://www.instagram.com/larscastellucci/</t>
  </si>
  <si>
    <t>Christmann, Dr. Anna Maria</t>
  </si>
  <si>
    <t>1617177360</t>
  </si>
  <si>
    <t>https://www.facebook.com/AnnaChristmannBT</t>
  </si>
  <si>
    <t>1167625756623830</t>
  </si>
  <si>
    <t>https://www.instagram.com/christmannanna/</t>
  </si>
  <si>
    <t>Chrupalla, Tino</t>
  </si>
  <si>
    <t>797137333820784640</t>
  </si>
  <si>
    <t>https://www.facebook.com/TinoAfD</t>
  </si>
  <si>
    <t>1592161514425449</t>
  </si>
  <si>
    <t>https://www.instagram.com/chrupallatino/</t>
  </si>
  <si>
    <t>Connemann, Gitta</t>
  </si>
  <si>
    <t>1125751445205262336</t>
  </si>
  <si>
    <t>https://www.facebook.com/GittaConnemann</t>
  </si>
  <si>
    <t>175211392516482</t>
  </si>
  <si>
    <t>https://www.instagram.com/gittaconnemann/</t>
  </si>
  <si>
    <t>Coße, Jürgen</t>
  </si>
  <si>
    <t>161395160</t>
  </si>
  <si>
    <t>https://www.facebook.com/SPD.Juergen.Cosse</t>
  </si>
  <si>
    <t>144032345752517</t>
  </si>
  <si>
    <t>https://www.instagram.com/juergencosse/</t>
  </si>
  <si>
    <t>Cotar, Joana Eleonora</t>
  </si>
  <si>
    <t>814970546366611457</t>
  </si>
  <si>
    <t>242641809484926</t>
  </si>
  <si>
    <t>https://www.instagram.com/joanacotar/</t>
  </si>
  <si>
    <t>Cronenberg, Carl-Julius</t>
  </si>
  <si>
    <t>1325126973631455232</t>
  </si>
  <si>
    <t>https://www.facebook.com/CarloCronenberg</t>
  </si>
  <si>
    <t>1598008726876796</t>
  </si>
  <si>
    <t>https://www.instagram.com/cjcronenberg/</t>
  </si>
  <si>
    <t>Curio, Dr. Gottfried</t>
  </si>
  <si>
    <t>848618993015500802</t>
  </si>
  <si>
    <t>https://www.facebook.com/GottfriedCurio.AfD</t>
  </si>
  <si>
    <t>265344823886953</t>
  </si>
  <si>
    <t>Czaja, Mario</t>
  </si>
  <si>
    <t>115666099</t>
  </si>
  <si>
    <t>https://www.facebook.com/czaja.mario</t>
  </si>
  <si>
    <t>341164211104</t>
  </si>
  <si>
    <t>https://www.instagram.com/mario_czaja/</t>
  </si>
  <si>
    <t>Dagdelen, Sevim</t>
  </si>
  <si>
    <t>139407967</t>
  </si>
  <si>
    <t>https://www.facebook.com/MdBSevimDagdelen</t>
  </si>
  <si>
    <t>1753343008226103</t>
  </si>
  <si>
    <t>https://www.instagram.com/sevim_dagdelen_/</t>
  </si>
  <si>
    <t>Dahmen, Dr. Janosch</t>
  </si>
  <si>
    <t>16697497</t>
  </si>
  <si>
    <t>https://www.facebook.com/janoschdahmen</t>
  </si>
  <si>
    <t>1007318640</t>
  </si>
  <si>
    <t>https://www.instagram.com/janosch.dahmen/</t>
  </si>
  <si>
    <t>Daldrup, Bernhard</t>
  </si>
  <si>
    <t>1329019163126476800</t>
  </si>
  <si>
    <t>https://www.facebook.com/bernharddaldrup</t>
  </si>
  <si>
    <t>392079271343256</t>
  </si>
  <si>
    <t>https://www.instagram.com/bernharddaldrup/</t>
  </si>
  <si>
    <t>Damerow, Astrid</t>
  </si>
  <si>
    <t>https://www.facebook.com/AstridDamerowCDU</t>
  </si>
  <si>
    <t>147870419122960</t>
  </si>
  <si>
    <t>https://www.instagram.com/astrid_damerow/</t>
  </si>
  <si>
    <t>De Ridder, Daniela</t>
  </si>
  <si>
    <t>https://www.facebook.com/daniela.deridder</t>
  </si>
  <si>
    <t>https://www.instagram.com/dr.daniela.deridder</t>
  </si>
  <si>
    <t>de Vries, Christoph Bernhard</t>
  </si>
  <si>
    <t>1193925069476696064</t>
  </si>
  <si>
    <t>https://www.facebook.com/christoph.devries</t>
  </si>
  <si>
    <t>101094999966880</t>
  </si>
  <si>
    <t>https://www.instagram.com/christoph.devries.mdb/</t>
  </si>
  <si>
    <t>Deligöz, Ekin</t>
  </si>
  <si>
    <t>22125770</t>
  </si>
  <si>
    <t>https://www.facebook.com/deligoez.ekin</t>
  </si>
  <si>
    <t>108268569247213</t>
  </si>
  <si>
    <t>https://www.instagram.com/ekin_deligoez/</t>
  </si>
  <si>
    <t>Demir, Hakan</t>
  </si>
  <si>
    <t>2942564267</t>
  </si>
  <si>
    <t>https://www.facebook.com/HakanDemirNK</t>
  </si>
  <si>
    <t>103704231482560</t>
  </si>
  <si>
    <t>https://www.instagram.com/hakandemirnk/</t>
  </si>
  <si>
    <t>Detzer, Dr. Sandra</t>
  </si>
  <si>
    <t>797777115689132032</t>
  </si>
  <si>
    <t>https://www.facebook.com/sandra.detzer.5</t>
  </si>
  <si>
    <t>757653864</t>
  </si>
  <si>
    <t>https://www.instagram.com/sandra_detzer/</t>
  </si>
  <si>
    <t>Diaby, Dr. Karamba</t>
  </si>
  <si>
    <t>316355056</t>
  </si>
  <si>
    <t>https://www.facebook.com/DrKarambaDiaby</t>
  </si>
  <si>
    <t>330061277100619</t>
  </si>
  <si>
    <t>https://www.instagram.com/drkarambadiaby/</t>
  </si>
  <si>
    <t>Diedenhofen, Martin</t>
  </si>
  <si>
    <t>785136227775344640</t>
  </si>
  <si>
    <t>https://www.facebook.com/MDiedenhofen</t>
  </si>
  <si>
    <t>1057779890981986</t>
  </si>
  <si>
    <t>https://www.instagram.com/martindiedenhofen/</t>
  </si>
  <si>
    <t>Dieren, Jan Ulrich</t>
  </si>
  <si>
    <t>1321043479229878272</t>
  </si>
  <si>
    <t>https://www.facebook.com/jan.dieren.5</t>
  </si>
  <si>
    <t>100002530281774</t>
  </si>
  <si>
    <t>https://www.instagram.com/jandieren/</t>
  </si>
  <si>
    <t>Dietz, Thomas</t>
  </si>
  <si>
    <t>1117821932</t>
  </si>
  <si>
    <t>https://www.facebook.com/thomaseckhard.dietz.1</t>
  </si>
  <si>
    <t>100039439574133</t>
  </si>
  <si>
    <t>https://www.instagram.com/dorpat2000/</t>
  </si>
  <si>
    <t>Dilcher, Esther</t>
  </si>
  <si>
    <t>939092636165689345</t>
  </si>
  <si>
    <t>https://www.facebook.com/esther.dilcher</t>
  </si>
  <si>
    <t>153140561875617</t>
  </si>
  <si>
    <t>https://www.instagram.com/estherdilcher/</t>
  </si>
  <si>
    <t>Dittmar, Sabine</t>
  </si>
  <si>
    <t>1872648764</t>
  </si>
  <si>
    <t>https://www.facebook.com/SabineDittmarMdB</t>
  </si>
  <si>
    <t>138187167349</t>
  </si>
  <si>
    <t>https://www.instagram.com/sabinedittmarmdb/</t>
  </si>
  <si>
    <t>Djir-Sarai, Bijan</t>
  </si>
  <si>
    <t>960463104537657344</t>
  </si>
  <si>
    <t>https://www.facebook.com/djirsarai</t>
  </si>
  <si>
    <t>791450961024980</t>
  </si>
  <si>
    <t>https://www.instagram.com/bijan_djirsarai_/</t>
  </si>
  <si>
    <t>Dobrindt, Alexander</t>
  </si>
  <si>
    <t>https://www.facebook.com/AlexanderDobrindt</t>
  </si>
  <si>
    <t>62772136958</t>
  </si>
  <si>
    <t>Domscheit-Berg, Anke Margarete</t>
  </si>
  <si>
    <t>16557497</t>
  </si>
  <si>
    <t>https://www.facebook.com/AnkeDomscheitBerg</t>
  </si>
  <si>
    <t>394450414220955</t>
  </si>
  <si>
    <t>https://www.instagram.com/adomscheitberg/</t>
  </si>
  <si>
    <t>Donth, Michael</t>
  </si>
  <si>
    <t>https://www.facebook.com/donth.cdu</t>
  </si>
  <si>
    <t>313433438777354</t>
  </si>
  <si>
    <t>https://www.instagram.com/michaeldonthmdb/</t>
  </si>
  <si>
    <t>Döring, Felix Maximilian</t>
  </si>
  <si>
    <t>https://www.facebook.com/felixdoeringspd</t>
  </si>
  <si>
    <t>101597861880857</t>
  </si>
  <si>
    <t>https://www.instagram.com/doering.felix/</t>
  </si>
  <si>
    <t>dos Santos Firnhaber, Catarina</t>
  </si>
  <si>
    <t>https://www.facebook.com/catarinadossantosmdb/</t>
  </si>
  <si>
    <t>102942371960657</t>
  </si>
  <si>
    <t>https://www.instagram.com/catarinadossantos_mdb/</t>
  </si>
  <si>
    <t>Dröge, Katharina</t>
  </si>
  <si>
    <t>15722010</t>
  </si>
  <si>
    <t>https://www.facebook.com/KatharinaDroegeMdB</t>
  </si>
  <si>
    <t>1895940400636093</t>
  </si>
  <si>
    <t>https://www.instagram.com/katharina.droege/</t>
  </si>
  <si>
    <t>Droßmann, Falko</t>
  </si>
  <si>
    <t>https://www.facebook.com/drossmann.falko</t>
  </si>
  <si>
    <t>111794027823611</t>
  </si>
  <si>
    <t>https://www.instagram.com/falko.drossmann/</t>
  </si>
  <si>
    <t>Düring, Deborah Saskia</t>
  </si>
  <si>
    <t>1249088270128029696</t>
  </si>
  <si>
    <t>https://www.facebook.com/DeborahDuering</t>
  </si>
  <si>
    <t>322235575150754</t>
  </si>
  <si>
    <t>https://www.instagram.com/debbie.duering/</t>
  </si>
  <si>
    <t>Dürr, Christian</t>
  </si>
  <si>
    <t>17535941</t>
  </si>
  <si>
    <t>https://www.facebook.com/duerr.christian</t>
  </si>
  <si>
    <t>1797023703896597</t>
  </si>
  <si>
    <t>https://www.instagram.com/c.duerr/</t>
  </si>
  <si>
    <t>Durz, Hansjörg</t>
  </si>
  <si>
    <t>1662533040</t>
  </si>
  <si>
    <t>https://www.facebook.com/Hansjoerg.Durz</t>
  </si>
  <si>
    <t>608651842489093</t>
  </si>
  <si>
    <t>https://www.instagram.com/hansjoerg_durz/</t>
  </si>
  <si>
    <t>Ebner, Harald</t>
  </si>
  <si>
    <t>52431948</t>
  </si>
  <si>
    <t>https://www.facebook.com/HaraldEbnerMdB</t>
  </si>
  <si>
    <t>95123288681</t>
  </si>
  <si>
    <t>https://www.instagram.com/harald_ebner_mdb/</t>
  </si>
  <si>
    <t>Echeverria, Inaki Axel</t>
  </si>
  <si>
    <t>https://www.facebook.com/axelecheverriamdb/</t>
  </si>
  <si>
    <t>102685741855508</t>
  </si>
  <si>
    <t>https://www.instagram.com/axelecheverria2021/</t>
  </si>
  <si>
    <t>Eckert, Leon</t>
  </si>
  <si>
    <t>714742039</t>
  </si>
  <si>
    <t>https://www.facebook.com/leon.leckert</t>
  </si>
  <si>
    <t>100001135175464</t>
  </si>
  <si>
    <t>https://www.instagram.com/leckert_/</t>
  </si>
  <si>
    <t>Edelhäußer, Ralph</t>
  </si>
  <si>
    <t>152339060</t>
  </si>
  <si>
    <t>https://www.facebook.com/ralph.edelhaeusser</t>
  </si>
  <si>
    <t>https://www.instagram.com/ralph_edelhaeusser/</t>
  </si>
  <si>
    <t>Ehrhorn, Thomas Ludwig Walter</t>
  </si>
  <si>
    <t>3242322815</t>
  </si>
  <si>
    <t>https://www.facebook.com/Thomas-Ehrhorn-AfD-945204268844750</t>
  </si>
  <si>
    <t>945204268844750</t>
  </si>
  <si>
    <t>Eichwede, Sonja Katharina</t>
  </si>
  <si>
    <t>2532432664</t>
  </si>
  <si>
    <t>https://www.facebook.com/eichwede</t>
  </si>
  <si>
    <t>118585603105337</t>
  </si>
  <si>
    <t>https://www.instagram.com/sonjaeichwede/</t>
  </si>
  <si>
    <t>Emmerich, Marcel</t>
  </si>
  <si>
    <t>16695267</t>
  </si>
  <si>
    <t>https://www.facebook.com/herremmerich</t>
  </si>
  <si>
    <t>1293721882</t>
  </si>
  <si>
    <t>https://www.instagram.com/herr_emmerich/</t>
  </si>
  <si>
    <t>Engelhard, Alexander</t>
  </si>
  <si>
    <t>https://www.facebook.com/AlexanderEngelhard</t>
  </si>
  <si>
    <t>107244088251653</t>
  </si>
  <si>
    <t>https://www.instagram.com/alexander_engelhard_csu/</t>
  </si>
  <si>
    <t>Engelhardt, Heike</t>
  </si>
  <si>
    <t>https://www.facebook.com/heike.engelhardt.spd</t>
  </si>
  <si>
    <t>1454650211502005</t>
  </si>
  <si>
    <t>https://www.instagram.com/heike.engelhardt/</t>
  </si>
  <si>
    <t>Englhardt-Kopf, Martina</t>
  </si>
  <si>
    <t>1335676869061062662</t>
  </si>
  <si>
    <t>https://www.facebook.com/englhardtkopf</t>
  </si>
  <si>
    <t>100143048926878</t>
  </si>
  <si>
    <t>https://www.instagram.com/englhardtkopf/</t>
  </si>
  <si>
    <t>Erndl, Thomas Maximilian</t>
  </si>
  <si>
    <t>2192588903</t>
  </si>
  <si>
    <t>https://www.facebook.com/Thomas.Erndl.Bayern</t>
  </si>
  <si>
    <t>278699465908771</t>
  </si>
  <si>
    <t>https://www.instagram.com/thomaserndl/</t>
  </si>
  <si>
    <t>Ernst, Klaus Friedrich</t>
  </si>
  <si>
    <t>64994645</t>
  </si>
  <si>
    <t>https://www.facebook.com/mdb.klaus.ernst</t>
  </si>
  <si>
    <t>86704161022</t>
  </si>
  <si>
    <t>Esdar, Dr. Wiebke</t>
  </si>
  <si>
    <t>1042109887604563968</t>
  </si>
  <si>
    <t>https://www.facebook.com/WiebkeEsdar2017</t>
  </si>
  <si>
    <t>1433558319994719</t>
  </si>
  <si>
    <t>https://www.instagram.com/wiebkeesdar/</t>
  </si>
  <si>
    <t>Esken, Saskia Christina</t>
  </si>
  <si>
    <t>1423622834</t>
  </si>
  <si>
    <t>https://www.facebook.com/EskenSaskia</t>
  </si>
  <si>
    <t>410100252391597</t>
  </si>
  <si>
    <t>https://www.instagram.com/saskiaesken/</t>
  </si>
  <si>
    <t>Espendiller, Dr. Michael</t>
  </si>
  <si>
    <t>885167849685340161</t>
  </si>
  <si>
    <t>https://www.facebook.com/EspendillerM</t>
  </si>
  <si>
    <t>798071870367436</t>
  </si>
  <si>
    <t>https://www.instagram.com/dr_espendiller/</t>
  </si>
  <si>
    <t>Faber, Dr. Marcus</t>
  </si>
  <si>
    <t>22364234</t>
  </si>
  <si>
    <t>https://www.facebook.com/marcusfabermdb</t>
  </si>
  <si>
    <t>105315240990459</t>
  </si>
  <si>
    <t>https://www.instagram.com/marcusfaberfdp/</t>
  </si>
  <si>
    <t>Färber, Hermann</t>
  </si>
  <si>
    <t>https://www.facebook.com/HermannFaerber</t>
  </si>
  <si>
    <t>565107070189081</t>
  </si>
  <si>
    <t>https://www.instagram.com/hermannfaerber/</t>
  </si>
  <si>
    <t>Farle, Robert</t>
  </si>
  <si>
    <t>2958611710</t>
  </si>
  <si>
    <t>https://www.facebook.com/RobertFarle22</t>
  </si>
  <si>
    <t>1565754943752371</t>
  </si>
  <si>
    <t>Fäscher, Ariane</t>
  </si>
  <si>
    <t>1371580189000486919</t>
  </si>
  <si>
    <t>https://www.facebook.com/arianefaescher</t>
  </si>
  <si>
    <t>177932197259751</t>
  </si>
  <si>
    <t>https://www.instagram.com/ariane_faescher/</t>
  </si>
  <si>
    <t>Fechner, Dr. Johannes</t>
  </si>
  <si>
    <t>1105754727101485058</t>
  </si>
  <si>
    <t>https://www.facebook.com/johannesfechner.spd</t>
  </si>
  <si>
    <t>555842074449519</t>
  </si>
  <si>
    <t>https://www.instagram.com/fechnerjohannes/</t>
  </si>
  <si>
    <t>Feiler, Uwe Wolfgang Werner</t>
  </si>
  <si>
    <t>47151012</t>
  </si>
  <si>
    <t>https://www.facebook.com/uwe.feiler</t>
  </si>
  <si>
    <t>108826898029</t>
  </si>
  <si>
    <t>https://www.instagram.com/uwefeilermdb/</t>
  </si>
  <si>
    <t>Felser, Peter</t>
  </si>
  <si>
    <t>3384789731</t>
  </si>
  <si>
    <t>https://www.facebook.com/peterfelserafd</t>
  </si>
  <si>
    <t>225499161202327</t>
  </si>
  <si>
    <t>Ferlemann, Enak Matthias</t>
  </si>
  <si>
    <t>Ferschl, Susanne</t>
  </si>
  <si>
    <t>1096063189249331201</t>
  </si>
  <si>
    <t>https://www.facebook.com/FerschlSusanne</t>
  </si>
  <si>
    <t>1757842324535579</t>
  </si>
  <si>
    <t>https://www.instagram.com/susanneferschl/</t>
  </si>
  <si>
    <t>Fester, Emilia Johanna</t>
  </si>
  <si>
    <t>956609533312462850</t>
  </si>
  <si>
    <t>https://www.facebook.com/emilia.fester</t>
  </si>
  <si>
    <t>100002735191735</t>
  </si>
  <si>
    <t>https://www.instagram.com/emiliafester/</t>
  </si>
  <si>
    <t>Fiedler, Sebastian</t>
  </si>
  <si>
    <t>417280296</t>
  </si>
  <si>
    <t>https://www.facebook.com/sebastian.fiedler.9400</t>
  </si>
  <si>
    <t>100063564962479</t>
  </si>
  <si>
    <t>https://www.instagram.com/fiedelseb/</t>
  </si>
  <si>
    <t>Föst, Daniel Wolfgang</t>
  </si>
  <si>
    <t>422569574</t>
  </si>
  <si>
    <t>https://www.facebook.com/daniel.foest.Bundestag</t>
  </si>
  <si>
    <t>1026865247418194</t>
  </si>
  <si>
    <t>https://www.instagram.com/dfoest/</t>
  </si>
  <si>
    <t>Franke, Dr. Edgar Konrad Hartmut</t>
  </si>
  <si>
    <t>481393623</t>
  </si>
  <si>
    <t>https://www.facebook.com/FrankeEdgar</t>
  </si>
  <si>
    <t>106694729500758</t>
  </si>
  <si>
    <t>https://www.instagram.com/edgar.franke1/</t>
  </si>
  <si>
    <t>Frei, Thorsten</t>
  </si>
  <si>
    <t>1181598578508214272</t>
  </si>
  <si>
    <t>https://www.facebook.com/ThorstenFreiCDU</t>
  </si>
  <si>
    <t>175778159240756</t>
  </si>
  <si>
    <t>https://www.instagram.com/thorsten.frei/</t>
  </si>
  <si>
    <t>Freiherr von Stetten, Christian Alexander</t>
  </si>
  <si>
    <t>1334019378</t>
  </si>
  <si>
    <t>https://www.facebook.com/christian.vonstetten</t>
  </si>
  <si>
    <t>100000624395273</t>
  </si>
  <si>
    <t>https://www.instagram.com/christian_von_stetten/</t>
  </si>
  <si>
    <t>Fricke, Otto</t>
  </si>
  <si>
    <t>18044683</t>
  </si>
  <si>
    <t>https://www.facebook.com/ottofrickefdp</t>
  </si>
  <si>
    <t>164713303726525</t>
  </si>
  <si>
    <t>https://www.instagram.com/otto_fricke/</t>
  </si>
  <si>
    <t>Friedhoff, Dietmar</t>
  </si>
  <si>
    <t>https://www.facebook.com/MdBFriedhoff</t>
  </si>
  <si>
    <t>252430545222820</t>
  </si>
  <si>
    <t>https://www.instagram.com/dietmarfriedhoff_mdb/</t>
  </si>
  <si>
    <t>Friedrich, Dr. Hans-Peter</t>
  </si>
  <si>
    <t>https://www.facebook.com/HansPeterFriedrichCSU</t>
  </si>
  <si>
    <t>105589846177501</t>
  </si>
  <si>
    <t>https://www.instagram.com/hanspeter.friedrich/</t>
  </si>
  <si>
    <t>Frieser, Michael</t>
  </si>
  <si>
    <t>4577700622</t>
  </si>
  <si>
    <t>https://www.facebook.com/michael.frieser.csu</t>
  </si>
  <si>
    <t>1636686689918879</t>
  </si>
  <si>
    <t>https://www.instagram.com/michael_frieser/</t>
  </si>
  <si>
    <t>Frohnmaier, Markus-Cornel</t>
  </si>
  <si>
    <t>4130621842</t>
  </si>
  <si>
    <t>https://www.facebook.com/frohnmaier</t>
  </si>
  <si>
    <t>1409631672620315</t>
  </si>
  <si>
    <t>https://www.instagram.com/markus_frohnmaier/</t>
  </si>
  <si>
    <t>Frömming, Dr. Götz</t>
  </si>
  <si>
    <t>809895794</t>
  </si>
  <si>
    <t>https://www.facebook.com/goetzfroemming</t>
  </si>
  <si>
    <t>1163768790326569</t>
  </si>
  <si>
    <t>https://www.instagram.com/goetzfroemming/</t>
  </si>
  <si>
    <t>Funke, Fabian</t>
  </si>
  <si>
    <t>941607536968519680</t>
  </si>
  <si>
    <t>https://www.facebook.com/fabianfunke.spd</t>
  </si>
  <si>
    <t>109612901279011</t>
  </si>
  <si>
    <t>https://www.instagram.com/fabianfunke.spd/</t>
  </si>
  <si>
    <t>Funke-Kaiser, Maximilian Ludwig</t>
  </si>
  <si>
    <t>2237664229</t>
  </si>
  <si>
    <t>https://www.facebook.com/funkekaiser</t>
  </si>
  <si>
    <t>575715812512357</t>
  </si>
  <si>
    <t>https://www.instagram.com/max_fksr/</t>
  </si>
  <si>
    <t>Gädechens, Ingo Adolf August</t>
  </si>
  <si>
    <t>1157298670745899014</t>
  </si>
  <si>
    <t>https://www.facebook.com/ingo.gaedechens</t>
  </si>
  <si>
    <t>100000872166212</t>
  </si>
  <si>
    <t>https://www.instagram.com/ingo.gaedechens/</t>
  </si>
  <si>
    <t>Gambir, Schahina</t>
  </si>
  <si>
    <t>1284802020382310400</t>
  </si>
  <si>
    <t>https://www.facebook.com/scha.hina</t>
  </si>
  <si>
    <t>100000447875328</t>
  </si>
  <si>
    <t>https://www.instagram.com/schahinag/</t>
  </si>
  <si>
    <t>41365109</t>
  </si>
  <si>
    <t>https://www.facebook.com/Tessa Ganserer</t>
  </si>
  <si>
    <t>2056406514397698</t>
  </si>
  <si>
    <t>https://www.instagram.com/tessa_ganserer/</t>
  </si>
  <si>
    <t>Gaßner-Herz, Martin Thomas</t>
  </si>
  <si>
    <t>https://www.facebook.com/martin.gassner.39</t>
  </si>
  <si>
    <t>1068036087</t>
  </si>
  <si>
    <t>https://www.instagram.com/martingassnerherz/</t>
  </si>
  <si>
    <t>Gastel, Matthias</t>
  </si>
  <si>
    <t>727782559</t>
  </si>
  <si>
    <t>https://www.facebook.com/MatthiasGastelMdB</t>
  </si>
  <si>
    <t>280699312717472</t>
  </si>
  <si>
    <t>https://www.instagram.com/gastelmatthias/</t>
  </si>
  <si>
    <t>Gauland, Dr. Eberhardt Alexander</t>
  </si>
  <si>
    <t>Gava, Manuel</t>
  </si>
  <si>
    <t>https://www.facebook.com/manuelgavaspd</t>
  </si>
  <si>
    <t>104112811507328</t>
  </si>
  <si>
    <t>https://www.instagram.com/manuelosna/</t>
  </si>
  <si>
    <t>Gebhart, Dr. Thomas</t>
  </si>
  <si>
    <t>51483238</t>
  </si>
  <si>
    <t>https://www.facebook.com/gebhart.th</t>
  </si>
  <si>
    <t>399610793419033</t>
  </si>
  <si>
    <t>https://www.instagram.com/thomas__gebhart/</t>
  </si>
  <si>
    <t>Gehring, Kai</t>
  </si>
  <si>
    <t>110368456</t>
  </si>
  <si>
    <t>https://www.facebook.com/kai.gehring</t>
  </si>
  <si>
    <t>93711056469</t>
  </si>
  <si>
    <t>https://www.instagram.com/kai.gehring/</t>
  </si>
  <si>
    <t>Geissler, Dr. Jonas Alexander Tecumseh</t>
  </si>
  <si>
    <t>3375074608</t>
  </si>
  <si>
    <t>https://www.facebook.com/JonasGeissler1984</t>
  </si>
  <si>
    <t>107599588210185</t>
  </si>
  <si>
    <t>https://www.instagram.com/der_geissler/</t>
  </si>
  <si>
    <t>Gelbhaar, Stefan</t>
  </si>
  <si>
    <t>426582569</t>
  </si>
  <si>
    <t>https://www.facebook.com/Gelbhaar</t>
  </si>
  <si>
    <t>129289704426208</t>
  </si>
  <si>
    <t>https://www.instagram.com/stefangelbhaar/</t>
  </si>
  <si>
    <t>Gerdes, Michael</t>
  </si>
  <si>
    <t>2468956470</t>
  </si>
  <si>
    <t>https://www.facebook.com/michaelgerdesmdb</t>
  </si>
  <si>
    <t>1745682372370310</t>
  </si>
  <si>
    <t>https://www.instagram.com/michaelgerdesmdb/</t>
  </si>
  <si>
    <t>Gerschau, Knut</t>
  </si>
  <si>
    <t>https://www.facebook.com/knut.gerschau.fdp</t>
  </si>
  <si>
    <t>107113291705455</t>
  </si>
  <si>
    <t>https://www.instagram.com/knut.gerschau/</t>
  </si>
  <si>
    <t>Gerster, Martin</t>
  </si>
  <si>
    <t>https://www.facebook.com/MdB.Martin.Gerster</t>
  </si>
  <si>
    <t>151208418394628</t>
  </si>
  <si>
    <t>Gesenhues, Dr. Jan-Niclas</t>
  </si>
  <si>
    <t>370585284</t>
  </si>
  <si>
    <t>https://www.facebook.com/JanniGesenhues</t>
  </si>
  <si>
    <t>1998777053683118</t>
  </si>
  <si>
    <t>https://www.instagram.com/janni_gesenhues/</t>
  </si>
  <si>
    <t>Glaser, Albrecht Heinz Erhard</t>
  </si>
  <si>
    <t>https://www.facebook.com/AlbrechtGlaser</t>
  </si>
  <si>
    <t>1695216187437098</t>
  </si>
  <si>
    <t>https://www.instagram.com/albrecht.glaser/</t>
  </si>
  <si>
    <t>Glöckner, Angelika</t>
  </si>
  <si>
    <t>976421048</t>
  </si>
  <si>
    <t>https://www.facebook.com/gloeckner.wpf</t>
  </si>
  <si>
    <t>339735429489657</t>
  </si>
  <si>
    <t>https://www.instagram.com/angelikaglockner/</t>
  </si>
  <si>
    <t>Gnauck, Hannes</t>
  </si>
  <si>
    <t>1325859656015679493</t>
  </si>
  <si>
    <t>https://www.facebook.com/Hannes-Gnauck-AfD-559704501209297</t>
  </si>
  <si>
    <t>559704501209297</t>
  </si>
  <si>
    <t>https://www.instagram.com/hannesgnauck/</t>
  </si>
  <si>
    <t>Gohlke, Nicole Stephanie</t>
  </si>
  <si>
    <t>866425075</t>
  </si>
  <si>
    <t>https://www.facebook.com/NicoleGohlkeMdB</t>
  </si>
  <si>
    <t>560137777526640</t>
  </si>
  <si>
    <t>https://www.instagram.com/nicolegohlke.mdb/</t>
  </si>
  <si>
    <t>Göring-Eckardt, Katrin</t>
  </si>
  <si>
    <t>626287930</t>
  </si>
  <si>
    <t>https://www.facebook.com/GoeringEckardt</t>
  </si>
  <si>
    <t>60074915591</t>
  </si>
  <si>
    <t>https://www.instagram.com/goeringeckardt/</t>
  </si>
  <si>
    <t>Görke, Christian</t>
  </si>
  <si>
    <t>1411676203224870912</t>
  </si>
  <si>
    <t>https://www.facebook.com/ChristianGoerkeLINKE</t>
  </si>
  <si>
    <t>202117839972828</t>
  </si>
  <si>
    <t>https://www.instagram.com/christiangoerke62/</t>
  </si>
  <si>
    <t>Gottschalk, Kay</t>
  </si>
  <si>
    <t>1286011081</t>
  </si>
  <si>
    <t>https://www.facebook.com/KayGottschalkAfD</t>
  </si>
  <si>
    <t>578990648975282</t>
  </si>
  <si>
    <t>https://www.instagram.com/kay.gottschalk.mdb.111</t>
  </si>
  <si>
    <t>Gramling, Fabian Benedikt Meinrad</t>
  </si>
  <si>
    <t>738358276560150532</t>
  </si>
  <si>
    <t>https://www.facebook.com/f.gramling</t>
  </si>
  <si>
    <t>1038130056206822</t>
  </si>
  <si>
    <t>https://www.instagram.com/fabian.gramling/</t>
  </si>
  <si>
    <t>Gräßle, Dr. Ingeborg Gabriele</t>
  </si>
  <si>
    <t>429065822</t>
  </si>
  <si>
    <t>https://www.facebook.com/dringegraessle</t>
  </si>
  <si>
    <t>100055447729344</t>
  </si>
  <si>
    <t>https://www.instagram.com/inge.graessle/</t>
  </si>
  <si>
    <t>Grau, Prof. Dr. Armin Jürgen</t>
  </si>
  <si>
    <t>https://www.facebook.com/armin.grau.37</t>
  </si>
  <si>
    <t>100049815365742</t>
  </si>
  <si>
    <t>https://www.instagram.com/armingrau.mdb/</t>
  </si>
  <si>
    <t>Gremmels, Timon</t>
  </si>
  <si>
    <t>494809842</t>
  </si>
  <si>
    <t>https://www.facebook.com/TimonGremmels</t>
  </si>
  <si>
    <t>621438468048970</t>
  </si>
  <si>
    <t>https://www.instagram.com/gremmels/</t>
  </si>
  <si>
    <t>Griese, Kerstin</t>
  </si>
  <si>
    <t>39709752</t>
  </si>
  <si>
    <t>https://www.facebook.com/KerstinGrieseMdB</t>
  </si>
  <si>
    <t>267441470338062</t>
  </si>
  <si>
    <t>https://www.instagram.com/kerstingriese/</t>
  </si>
  <si>
    <t>Gröhe, Gottfried Hermann</t>
  </si>
  <si>
    <t>94363834</t>
  </si>
  <si>
    <t>https://www.facebook.com/groehe</t>
  </si>
  <si>
    <t>84534791408</t>
  </si>
  <si>
    <t>https://www.instagram.com/hermann.groehe/</t>
  </si>
  <si>
    <t>Grosse-Brömer, Michael</t>
  </si>
  <si>
    <t>574424501</t>
  </si>
  <si>
    <t>https://www.facebook.com/MGrosseBroemer</t>
  </si>
  <si>
    <t>121948104610196</t>
  </si>
  <si>
    <t>https://www.instagram.com/michaelgrossebroemer/</t>
  </si>
  <si>
    <t>Grübel, Markus</t>
  </si>
  <si>
    <t>796691290016583680</t>
  </si>
  <si>
    <t>https://www.facebook.com/MarkusGruebelMdB</t>
  </si>
  <si>
    <t>127441196853</t>
  </si>
  <si>
    <t>https://www.instagram.com/markus.gruebel/</t>
  </si>
  <si>
    <t>Grund, Manfred</t>
  </si>
  <si>
    <t>https://www.facebook.com/manfredgrundmdb</t>
  </si>
  <si>
    <t>291844427861571</t>
  </si>
  <si>
    <t>https://www.instagram.com/manfred_grund/</t>
  </si>
  <si>
    <t>Gründer, Nils</t>
  </si>
  <si>
    <t>https://www.facebook.com/nils.grunder</t>
  </si>
  <si>
    <t>https://www.instagram.com/nilsgruender/</t>
  </si>
  <si>
    <t>Grundl, Erhard</t>
  </si>
  <si>
    <t>951773879822880768</t>
  </si>
  <si>
    <t>https://www.facebook.com/grundl.erhard</t>
  </si>
  <si>
    <t>179806689429725</t>
  </si>
  <si>
    <t>https://www.instagram.com/erhard.grundl/</t>
  </si>
  <si>
    <t>Grundmann, Oliver Klaus</t>
  </si>
  <si>
    <t>https://www.facebook.com/mdb.olivergrundmann</t>
  </si>
  <si>
    <t>569278623090292</t>
  </si>
  <si>
    <t>https://www.instagram.com/mdb.oliver.grundmann/</t>
  </si>
  <si>
    <t>Grütters, Monika</t>
  </si>
  <si>
    <t>https://www.facebook.com/MonikaGruetters</t>
  </si>
  <si>
    <t>969991799799891</t>
  </si>
  <si>
    <t>Grützmacher, Sabine</t>
  </si>
  <si>
    <t>1221559096463306752</t>
  </si>
  <si>
    <t>https://www.facebook.com/SabineGruetzmacher.obk</t>
  </si>
  <si>
    <t>100003656798732</t>
  </si>
  <si>
    <t>https://www.instagram.com/sabine_gruetzmacher/</t>
  </si>
  <si>
    <t>Güler, Serap</t>
  </si>
  <si>
    <t>2645960542</t>
  </si>
  <si>
    <t>https://www.facebook.com/serapgueler</t>
  </si>
  <si>
    <t>108210364883453</t>
  </si>
  <si>
    <t>https://www.instagram.com/sgueler/</t>
  </si>
  <si>
    <t>Güntzler, Fritz</t>
  </si>
  <si>
    <t>779601750789656576</t>
  </si>
  <si>
    <t>https://www.facebook.com/fguentzler</t>
  </si>
  <si>
    <t>100057724254641</t>
  </si>
  <si>
    <t>https://www.instagram.com/fguentzler/</t>
  </si>
  <si>
    <t>Gürpinar, Ates Nils</t>
  </si>
  <si>
    <t>833040538370719746</t>
  </si>
  <si>
    <t>https://www.facebook.com/ates.guerpinar</t>
  </si>
  <si>
    <t>1830151243695018</t>
  </si>
  <si>
    <t>https://www.instagram.com/atesgurpinar/</t>
  </si>
  <si>
    <t>Gutting, Olav Steffen</t>
  </si>
  <si>
    <t>58429842</t>
  </si>
  <si>
    <t>https://www.facebook.com/olavguttting</t>
  </si>
  <si>
    <t>104216535272606</t>
  </si>
  <si>
    <t>https://www.instagram.com/olavgutting/</t>
  </si>
  <si>
    <t>Gysi, Gregor</t>
  </si>
  <si>
    <t>888289790</t>
  </si>
  <si>
    <t>https://www.facebook.com/gregor.gysi</t>
  </si>
  <si>
    <t>42497482692</t>
  </si>
  <si>
    <t>https://www.instagram.com/gregorgysi/</t>
  </si>
  <si>
    <t>Haase, Christian</t>
  </si>
  <si>
    <t>1601699642</t>
  </si>
  <si>
    <t>https://www.facebook.com/haasechristian.de</t>
  </si>
  <si>
    <t>620464327970113</t>
  </si>
  <si>
    <t>https://www.instagram.com/christianhaasemdb/</t>
  </si>
  <si>
    <t>Hacker, Thomas</t>
  </si>
  <si>
    <t>89209507</t>
  </si>
  <si>
    <t>https://www.facebook.com/FDP.Hacker</t>
  </si>
  <si>
    <t>135179350225</t>
  </si>
  <si>
    <t>https://www.instagram.com/hacker_thomas/</t>
  </si>
  <si>
    <t>Hagedorn, Bettina</t>
  </si>
  <si>
    <t>https://www.facebook.com/BettinaHagedornMdB</t>
  </si>
  <si>
    <t>120733721866398</t>
  </si>
  <si>
    <t>Hagl-Kehl, Rita Andrea</t>
  </si>
  <si>
    <t>836553428042141697</t>
  </si>
  <si>
    <t>https://www.facebook.com/Rita.Hagl.Kehl</t>
  </si>
  <si>
    <t>932815056748552</t>
  </si>
  <si>
    <t>https://www.instagram.com/haglkehl/</t>
  </si>
  <si>
    <t>Hahn, Dr. André</t>
  </si>
  <si>
    <t>https://www.facebook.com/drandrehahn</t>
  </si>
  <si>
    <t>456335667806925</t>
  </si>
  <si>
    <t>Hahn, Florian Peter</t>
  </si>
  <si>
    <t>403735368</t>
  </si>
  <si>
    <t>https://www.facebook.com/florian.hahn.3766</t>
  </si>
  <si>
    <t>291644800982357</t>
  </si>
  <si>
    <t>https://www.instagram.com/hahnflo/</t>
  </si>
  <si>
    <t>Hakverdi, Metin</t>
  </si>
  <si>
    <t>1043288618</t>
  </si>
  <si>
    <t>https://www.facebook.com/MdB.Metin.Hakverdi</t>
  </si>
  <si>
    <t>178872845468327</t>
  </si>
  <si>
    <t>https://www.instagram.com/metin.hakverdi/</t>
  </si>
  <si>
    <t>Harder-Kühnel, Mariana Iris</t>
  </si>
  <si>
    <t>815699423057637381</t>
  </si>
  <si>
    <t>https://www.facebook.com/M.Harder.Kuehnel</t>
  </si>
  <si>
    <t>319006178685355</t>
  </si>
  <si>
    <t>https://www.instagram.com/mariana_harder_kuehnel/</t>
  </si>
  <si>
    <t>Hardt, Jürgen</t>
  </si>
  <si>
    <t>38467606</t>
  </si>
  <si>
    <t>https://www.facebook.com/JuergenHardt</t>
  </si>
  <si>
    <t>90203217294</t>
  </si>
  <si>
    <t>https://www.instagram.com/juergenhardt_mdb/</t>
  </si>
  <si>
    <t>Hartewig, Philipp</t>
  </si>
  <si>
    <t>817772024697389059</t>
  </si>
  <si>
    <t>https://www.facebook.com/philipphartewig</t>
  </si>
  <si>
    <t>720838084733674</t>
  </si>
  <si>
    <t>https://www.instagram.com/philipphartewig/</t>
  </si>
  <si>
    <t>Hartmann, Sebastian</t>
  </si>
  <si>
    <t>1076269195</t>
  </si>
  <si>
    <t>https://www.facebook.com/SebastianHartmannSPD</t>
  </si>
  <si>
    <t>337368156374937</t>
  </si>
  <si>
    <t>https://www.instagram.com/sebastianhartmann.spd/</t>
  </si>
  <si>
    <t>Harzer, Ulrike</t>
  </si>
  <si>
    <t>1238937177003888646</t>
  </si>
  <si>
    <t>https://www.facebook.com/UlrikeHarzerFDP</t>
  </si>
  <si>
    <t>173134550946018</t>
  </si>
  <si>
    <t>https://www.instagram.com/ulrike_harzer/</t>
  </si>
  <si>
    <t>Haßelmann, Britta Maria</t>
  </si>
  <si>
    <t>1131092102</t>
  </si>
  <si>
    <t>https://www.facebook.com/britta.hasselmann</t>
  </si>
  <si>
    <t>230695653794643</t>
  </si>
  <si>
    <t>Hauer, Matthias</t>
  </si>
  <si>
    <t>1158585210</t>
  </si>
  <si>
    <t>https://www.facebook.com/matthiashauer.cdu</t>
  </si>
  <si>
    <t>126360456507</t>
  </si>
  <si>
    <t>https://www.instagram.com/matthias.hauer.mdb/</t>
  </si>
  <si>
    <t>Haug, Jochen</t>
  </si>
  <si>
    <t>717077328669646849</t>
  </si>
  <si>
    <t>https://www.facebook.com/JochenHaugAfD</t>
  </si>
  <si>
    <t>110377990871598</t>
  </si>
  <si>
    <t>Heck, Dr. Stefan</t>
  </si>
  <si>
    <t>2976064481</t>
  </si>
  <si>
    <t>https://www.facebook.com/Dr.Stefan.Heck</t>
  </si>
  <si>
    <t>1442170879331980</t>
  </si>
  <si>
    <t>https://www.instagram.com/stefanheck82/</t>
  </si>
  <si>
    <t>Heidenblut, Dirk</t>
  </si>
  <si>
    <t>1083371289786634240</t>
  </si>
  <si>
    <t>https://www.facebook.com/DirkHeidenblutMdB</t>
  </si>
  <si>
    <t>430759423677288</t>
  </si>
  <si>
    <t>https://www.instagram.com/dirk_heidenblut/</t>
  </si>
  <si>
    <t>Heidt, Peter</t>
  </si>
  <si>
    <t>1858621434</t>
  </si>
  <si>
    <t>https://www.facebook.com/peter.heidt.75</t>
  </si>
  <si>
    <t>100000534777773</t>
  </si>
  <si>
    <t>https://www.instagram.com/advocatopeter/</t>
  </si>
  <si>
    <t>Heil, Mechthild</t>
  </si>
  <si>
    <t>974367631</t>
  </si>
  <si>
    <t>https://www.facebook.com/MechthildHeil</t>
  </si>
  <si>
    <t>216347025147950</t>
  </si>
  <si>
    <t>https://www.instagram.com/mechthild_heil/</t>
  </si>
  <si>
    <t>Heiligenstadt, Frauke</t>
  </si>
  <si>
    <t>20715527</t>
  </si>
  <si>
    <t>https://www.facebook.com/FraukeHeiligenstadtSPD</t>
  </si>
  <si>
    <t>115232612517030</t>
  </si>
  <si>
    <t>https://www.instagram.com/frauke_heiligenstadt/</t>
  </si>
  <si>
    <t>Heilmann, Thomas</t>
  </si>
  <si>
    <t>56806603</t>
  </si>
  <si>
    <t>https://www.facebook.com/thomasheilmannoffiziell</t>
  </si>
  <si>
    <t>1014057301965054</t>
  </si>
  <si>
    <t>https://www.instagram.com/thomas_heilmann/</t>
  </si>
  <si>
    <t>Heinrich, Gabriela</t>
  </si>
  <si>
    <t>296121556</t>
  </si>
  <si>
    <t>https://www.facebook.com/heinrichgabriela</t>
  </si>
  <si>
    <t>133430763472093</t>
  </si>
  <si>
    <t>https://www.instagram.com/gabriela_heinrich/</t>
  </si>
  <si>
    <t>Heitmann, Linda</t>
  </si>
  <si>
    <t>796076739642490880</t>
  </si>
  <si>
    <t>https://www.facebook.com/linda.heitmann1</t>
  </si>
  <si>
    <t>609236181</t>
  </si>
  <si>
    <t>https://www.instagram.com/linda.altona/</t>
  </si>
  <si>
    <t>Helferich, Matthias</t>
  </si>
  <si>
    <t>872422743597346825</t>
  </si>
  <si>
    <t>https://www.facebook.com/helferich.afd</t>
  </si>
  <si>
    <t>1385543268201303</t>
  </si>
  <si>
    <t>https://www.instagram.com/matthiashelferichafd/</t>
  </si>
  <si>
    <t>Helfrich, Mark</t>
  </si>
  <si>
    <t>https://www.facebook.com/markhelfrich.de</t>
  </si>
  <si>
    <t>264320630338108</t>
  </si>
  <si>
    <t>https://www.instagram.com/mark.helfrich.cdu/</t>
  </si>
  <si>
    <t>Helling-Plahr, Katrin</t>
  </si>
  <si>
    <t>21267421</t>
  </si>
  <si>
    <t>https://www.facebook.com/KatrinHellingPlahr</t>
  </si>
  <si>
    <t>101422408233</t>
  </si>
  <si>
    <t>https://www.instagram.com/katrinhellingplahr/</t>
  </si>
  <si>
    <t>Hellmich, Wolfgang</t>
  </si>
  <si>
    <t>786498202832822272</t>
  </si>
  <si>
    <t>https://www.facebook.com/WolfgangHellmichSPD</t>
  </si>
  <si>
    <t>226774424126627</t>
  </si>
  <si>
    <t>https://www.instagram.com/wolfganghellmichspd/</t>
  </si>
  <si>
    <t>Henneberger, Kathrin</t>
  </si>
  <si>
    <t>17152502</t>
  </si>
  <si>
    <t>https://www.facebook.com/KathrinAnnaHenneberger</t>
  </si>
  <si>
    <t>111749587397683</t>
  </si>
  <si>
    <t>https://www.instagram.com/kathrin.henneberger/</t>
  </si>
  <si>
    <t>Hennig, Anke</t>
  </si>
  <si>
    <t>1283381888372047872</t>
  </si>
  <si>
    <t>https://www.facebook.com/anke.hennig64</t>
  </si>
  <si>
    <t>100000075707248</t>
  </si>
  <si>
    <t>https://www.instagram.com/ankehennig_bramsche/</t>
  </si>
  <si>
    <t>Hennig-Wellsow, Susanne Marianne</t>
  </si>
  <si>
    <t>60619687</t>
  </si>
  <si>
    <t>https://www.facebook.com/susanne.hennig</t>
  </si>
  <si>
    <t>1451041061</t>
  </si>
  <si>
    <t>https://www.instagram.com/susanne_hennig_wellsow/</t>
  </si>
  <si>
    <t>Henrichmann, Marc</t>
  </si>
  <si>
    <t>44608858</t>
  </si>
  <si>
    <t>https://www.facebook.com/m.henrichmann</t>
  </si>
  <si>
    <t>194705457238325</t>
  </si>
  <si>
    <t>https://www.instagram.com/marc_henrichmann/</t>
  </si>
  <si>
    <t>Herbrand, Markus</t>
  </si>
  <si>
    <t>997138767763750912</t>
  </si>
  <si>
    <t>https://www.facebook.com/HerbrandMdB</t>
  </si>
  <si>
    <t>635651679840567</t>
  </si>
  <si>
    <t>https://www.instagram.com/markus.herbrand.fdp/</t>
  </si>
  <si>
    <t>Herbst, Torsten</t>
  </si>
  <si>
    <t>17561226</t>
  </si>
  <si>
    <t>https://www.facebook.com/torsten.herbst</t>
  </si>
  <si>
    <t>42099597765</t>
  </si>
  <si>
    <t>https://www.instagram.com/herbsttorsten/</t>
  </si>
  <si>
    <t>Herrmann, Bernhard</t>
  </si>
  <si>
    <t>1372871859025408002</t>
  </si>
  <si>
    <t>https://www.facebook.com/Bernhard.Herrmann.Bundestag/</t>
  </si>
  <si>
    <t>103816481985629</t>
  </si>
  <si>
    <t>https://www.instagram.com/bernhard_herrmann_/</t>
  </si>
  <si>
    <t>Heselhaus, Nadine</t>
  </si>
  <si>
    <t>1335619744909627394</t>
  </si>
  <si>
    <t>https://www.facebook.com/nadine.heselhaus</t>
  </si>
  <si>
    <t>635670110164497</t>
  </si>
  <si>
    <t>https://www.instagram.com/nadine.heselhaus/</t>
  </si>
  <si>
    <t>Hess, Martin Alexander</t>
  </si>
  <si>
    <t>872663038805016576</t>
  </si>
  <si>
    <t>https://www.facebook.com/Martin.Hess.AfD</t>
  </si>
  <si>
    <t>1299558906757745</t>
  </si>
  <si>
    <t>Hessel, Katja</t>
  </si>
  <si>
    <t>107806591</t>
  </si>
  <si>
    <t>https://www.facebook.com/HesselKatja</t>
  </si>
  <si>
    <t>589834311205649</t>
  </si>
  <si>
    <t>https://www.instagram.com/hesselkatja/</t>
  </si>
  <si>
    <t>Heveling, Ansgar Guido Karl Johannes</t>
  </si>
  <si>
    <t>https://www.facebook.com/aheveling</t>
  </si>
  <si>
    <t>158429857667868</t>
  </si>
  <si>
    <t>https://www.instagram.com/ansgar.heveling.mdb/</t>
  </si>
  <si>
    <t>Hierl, Susanne</t>
  </si>
  <si>
    <t>1352742562260529154</t>
  </si>
  <si>
    <t>https://www.facebook.com/susanne.hierl.9</t>
  </si>
  <si>
    <t>100000511699323</t>
  </si>
  <si>
    <t>https://www.instagram.com/susanne.hierl/</t>
  </si>
  <si>
    <t>Hilse, Karsten</t>
  </si>
  <si>
    <t>920932259347214338</t>
  </si>
  <si>
    <t>https://www.facebook.com/Karsten.Hilse.Politiker</t>
  </si>
  <si>
    <t>358099231236311</t>
  </si>
  <si>
    <t>https://www.instagram.com/karstenhilse/</t>
  </si>
  <si>
    <t>Hirte, Christian</t>
  </si>
  <si>
    <t>37642893</t>
  </si>
  <si>
    <t>https://www.facebook.com/ChristianHirteMdB</t>
  </si>
  <si>
    <t>542605582431001</t>
  </si>
  <si>
    <t>https://www.instagram.com/christianhirtemdb/</t>
  </si>
  <si>
    <t>Hitschler, Thomas</t>
  </si>
  <si>
    <t>292151515</t>
  </si>
  <si>
    <t>https://www.facebook.com/thomashitschler</t>
  </si>
  <si>
    <t>228669933928090</t>
  </si>
  <si>
    <t>https://www.instagram.com/thomashitschler/</t>
  </si>
  <si>
    <t>Höchst, Nicole</t>
  </si>
  <si>
    <t>3105025175</t>
  </si>
  <si>
    <t>https://www.facebook.com/hoechstmdb/</t>
  </si>
  <si>
    <t>200054723727357</t>
  </si>
  <si>
    <t>https://www.instagram.com/hoechstnicole/</t>
  </si>
  <si>
    <t>Hocker, Dr. Gero Clemens</t>
  </si>
  <si>
    <t>966707365893558273</t>
  </si>
  <si>
    <t>https://www.facebook.com/hockergero</t>
  </si>
  <si>
    <t>994288540670647</t>
  </si>
  <si>
    <t>https://www.instagram.com/gerohocker/</t>
  </si>
  <si>
    <t>Höferlin, Manuel</t>
  </si>
  <si>
    <t>17483463</t>
  </si>
  <si>
    <t>https://www.facebook.com/Hoeferlin</t>
  </si>
  <si>
    <t>186627140975</t>
  </si>
  <si>
    <t>https://www.instagram.com/manuelhoeferlin/</t>
  </si>
  <si>
    <t>Hoffmann, Alexander</t>
  </si>
  <si>
    <t>1193816843519172608</t>
  </si>
  <si>
    <t>https://www.facebook.com/alexander.hoffmann.3386</t>
  </si>
  <si>
    <t>100000663416537</t>
  </si>
  <si>
    <t>https://www.instagram.com/alexander.hoffmannmdb/</t>
  </si>
  <si>
    <t>Hoffmann, Dr. Bettina Martha Lieselotte</t>
  </si>
  <si>
    <t>971040144420720641</t>
  </si>
  <si>
    <t>https://www.facebook.com/bettina.hoffmannmdb</t>
  </si>
  <si>
    <t>102012175251503</t>
  </si>
  <si>
    <t>https://www.instagram.com/dr.bettina.hoffmann/</t>
  </si>
  <si>
    <t>Hoffmann, Dr. Christoph</t>
  </si>
  <si>
    <t>1085494381405237251</t>
  </si>
  <si>
    <t>https://www.facebook.com/dr.christoph.hoffmann.fdp</t>
  </si>
  <si>
    <t>1165246086869493</t>
  </si>
  <si>
    <t>https://www.instagram.com/christoph.hoffmann.mdb/</t>
  </si>
  <si>
    <t>Hofreiter, Dr. Anton Gerhard</t>
  </si>
  <si>
    <t>442678902</t>
  </si>
  <si>
    <t>https://www.facebook.com/anton.hofreiter</t>
  </si>
  <si>
    <t>598216760241817</t>
  </si>
  <si>
    <t>https://www.instagram.com/toni_hofreiter/</t>
  </si>
  <si>
    <t>Holm, Leif-Erik</t>
  </si>
  <si>
    <t>739531034761498624</t>
  </si>
  <si>
    <t>https://www.facebook.com/leiferikholm2</t>
  </si>
  <si>
    <t>1106238392760356</t>
  </si>
  <si>
    <t>https://www.instagram.com/holmleiferik/</t>
  </si>
  <si>
    <t>Hönel, Bruno</t>
  </si>
  <si>
    <t>859112360228917249</t>
  </si>
  <si>
    <t>https://www.facebook.com/BrunoHoenelMdB/</t>
  </si>
  <si>
    <t>293583127818452</t>
  </si>
  <si>
    <t>https://www.instagram.com/bruno.hoenel/</t>
  </si>
  <si>
    <t>Hoppenstedt, Dr. Hendrik</t>
  </si>
  <si>
    <t>https://www.facebook.com/HendrikHoppenstedt</t>
  </si>
  <si>
    <t>525779044151618</t>
  </si>
  <si>
    <t>https://www.instagram.com/hendrikhoppenstedt/</t>
  </si>
  <si>
    <t>Hoppermann, Franziska Christina Brigitte</t>
  </si>
  <si>
    <t>883059801747587073</t>
  </si>
  <si>
    <t>https://www.facebook.com/f.hoppermann</t>
  </si>
  <si>
    <t>1517688175031426</t>
  </si>
  <si>
    <t>https://www.instagram.com/franziskahoppermann.cdu/</t>
  </si>
  <si>
    <t>Hostert, Jasmina</t>
  </si>
  <si>
    <t>817937942</t>
  </si>
  <si>
    <t>https://www.facebook.com/jasmina.hostert</t>
  </si>
  <si>
    <t>1162955093739508</t>
  </si>
  <si>
    <t>https://www.instagram.com/jasminahostert/</t>
  </si>
  <si>
    <t>Houben, Reinhard Arnold</t>
  </si>
  <si>
    <t>825069798140833794</t>
  </si>
  <si>
    <t>https://www.facebook.com/ReinhardKoeln</t>
  </si>
  <si>
    <t>271692326585068</t>
  </si>
  <si>
    <t>https://www.instagram.com/reinhardhouben/</t>
  </si>
  <si>
    <t>Huber, Johannes Josef</t>
  </si>
  <si>
    <t>925286741921189888</t>
  </si>
  <si>
    <t>https://www.facebook.com/johannes.huber.mdb87/</t>
  </si>
  <si>
    <t>1345340318840587</t>
  </si>
  <si>
    <t>Hubertz, Verena Ute</t>
  </si>
  <si>
    <t>3591923477</t>
  </si>
  <si>
    <t>https://www.facebook.com/verenahubertz.spd</t>
  </si>
  <si>
    <t>105233098230457</t>
  </si>
  <si>
    <t>https://www.instagram.com/verenahubertz/</t>
  </si>
  <si>
    <t>Hümpfer, Markus Klaus</t>
  </si>
  <si>
    <t>709129502870409217</t>
  </si>
  <si>
    <t>https://www.facebook.com/markushuempfer</t>
  </si>
  <si>
    <t>176212056159223</t>
  </si>
  <si>
    <t>https://www.instagram.com/markushuempfer/</t>
  </si>
  <si>
    <t>Hunko, Andrej Konstantin</t>
  </si>
  <si>
    <t>87281380</t>
  </si>
  <si>
    <t>https://www.facebook.com/andrej.hunko</t>
  </si>
  <si>
    <t>704862432868718</t>
  </si>
  <si>
    <t>https://www.instagram.com/andrejhunko/</t>
  </si>
  <si>
    <t>Hüppe, Hubert Wilhelm</t>
  </si>
  <si>
    <t>https://www.facebook.com/hubert.hueppe</t>
  </si>
  <si>
    <t>164514150363925</t>
  </si>
  <si>
    <t>https://www.instagram.com/huberthueppe/</t>
  </si>
  <si>
    <t>Huy, Rose Gerrit</t>
  </si>
  <si>
    <t>https://www.facebook.com/gerrithuy.afd</t>
  </si>
  <si>
    <t>113906227738034</t>
  </si>
  <si>
    <t>https://www.instagram.com/gerrithuy.afd/</t>
  </si>
  <si>
    <t>in der Beek, Olaf Karl Wilhelm</t>
  </si>
  <si>
    <t>913327957602693121</t>
  </si>
  <si>
    <t>https://www.facebook.com/olafinderbeek</t>
  </si>
  <si>
    <t>135185067122584</t>
  </si>
  <si>
    <t>https://www.instagram.com/olafinderbeekmdb/</t>
  </si>
  <si>
    <t>Irlstorfer, Erich</t>
  </si>
  <si>
    <t>https://www.facebook.com/ErichIrlstorferMdB</t>
  </si>
  <si>
    <t>1263509730403029</t>
  </si>
  <si>
    <t>https://www.instagram.com/irlstorfer.mdb/</t>
  </si>
  <si>
    <t>Jacobi, Fabian</t>
  </si>
  <si>
    <t>944181149424898048</t>
  </si>
  <si>
    <t>https://www.facebook.com/MdB.Jacobi/</t>
  </si>
  <si>
    <t>383774081995085</t>
  </si>
  <si>
    <t>Janecek, Dieter Gerald</t>
  </si>
  <si>
    <t>52024480</t>
  </si>
  <si>
    <t>https://www.facebook.com/DieterJanecekBundestag</t>
  </si>
  <si>
    <t>1413144042061112</t>
  </si>
  <si>
    <t>https://www.instagram.com/dieterjanecek/</t>
  </si>
  <si>
    <t>Janich, Steffen</t>
  </si>
  <si>
    <t>https://www.facebook.com/SteffenJanichAfD</t>
  </si>
  <si>
    <t>102359655324670</t>
  </si>
  <si>
    <t>Janssen, Anne</t>
  </si>
  <si>
    <t>1347502987200131073</t>
  </si>
  <si>
    <t>https://www.facebook.com/annejanssen2021</t>
  </si>
  <si>
    <t>101642368559714</t>
  </si>
  <si>
    <t>https://www.instagram.com/anne_janssen_26/</t>
  </si>
  <si>
    <t>Jarzombek, Thomas</t>
  </si>
  <si>
    <t>37105136</t>
  </si>
  <si>
    <t>https://www.facebook.com/thjarzombek</t>
  </si>
  <si>
    <t>369544409818448</t>
  </si>
  <si>
    <t>https://www.instagram.com/thomas_jarzombek/</t>
  </si>
  <si>
    <t>Jensen-Bornhöft, Gyde</t>
  </si>
  <si>
    <t>1530171613</t>
  </si>
  <si>
    <t>https://www.facebook.com/JensenGyde</t>
  </si>
  <si>
    <t>147856952517048</t>
  </si>
  <si>
    <t>https://www.instagram.com/gydejensen/</t>
  </si>
  <si>
    <t>Jongen, Dr. Marc Stephan</t>
  </si>
  <si>
    <t>4121053541</t>
  </si>
  <si>
    <t>https://www.facebook.com/Dr.MarcJongen</t>
  </si>
  <si>
    <t>824813950905349</t>
  </si>
  <si>
    <t>https://www.instagram.com/dr.marc.jongen.mdb/</t>
  </si>
  <si>
    <t>Jung, Andreas</t>
  </si>
  <si>
    <t>https://www.facebook.com/andreasjung.kn</t>
  </si>
  <si>
    <t>491572037569892</t>
  </si>
  <si>
    <t>https://www.instagram.com/andreasjung.kn/</t>
  </si>
  <si>
    <t>Jung, Ingmar Ludwig</t>
  </si>
  <si>
    <t>23296367</t>
  </si>
  <si>
    <t>https://www.facebook.com/ingmar.jung.3</t>
  </si>
  <si>
    <t>549326359</t>
  </si>
  <si>
    <t>https://www.instagram.com/ingmarjung/</t>
  </si>
  <si>
    <t>Junge, Frank Michael</t>
  </si>
  <si>
    <t>77928749</t>
  </si>
  <si>
    <t>https://www.facebook.com/frankjunge</t>
  </si>
  <si>
    <t>720595767983984</t>
  </si>
  <si>
    <t>https://www.instagram.com/frank.junge/</t>
  </si>
  <si>
    <t>Juratovic, Josip</t>
  </si>
  <si>
    <t>738731811380076544</t>
  </si>
  <si>
    <t>https://www.facebook.com/josipjuratovic</t>
  </si>
  <si>
    <t>53732354560</t>
  </si>
  <si>
    <t>https://www.instagram.com/josip.mdb/</t>
  </si>
  <si>
    <t>Jurisch, Dr. Ann-Veruschka</t>
  </si>
  <si>
    <t>1377177846158778373</t>
  </si>
  <si>
    <t>https://www.facebook.com/avjurisch</t>
  </si>
  <si>
    <t>115710743642051</t>
  </si>
  <si>
    <t>https://www.instagram.com/avjurisch/</t>
  </si>
  <si>
    <t>Kaczmarek, Oliver</t>
  </si>
  <si>
    <t>231440493</t>
  </si>
  <si>
    <t>https://www.facebook.com/OliverKaczmarekMdB</t>
  </si>
  <si>
    <t>1560487410667957</t>
  </si>
  <si>
    <t>https://www.instagram.com/kaczmarekoliver/</t>
  </si>
  <si>
    <t>Kaddor, Lamya</t>
  </si>
  <si>
    <t>1200442200</t>
  </si>
  <si>
    <t>https://www.facebook.com/lamya.kaddor</t>
  </si>
  <si>
    <t>100002518786779</t>
  </si>
  <si>
    <t>https://www.instagram.com/lamyakaddor/</t>
  </si>
  <si>
    <t>Kaiser, Elisabeth</t>
  </si>
  <si>
    <t>1425035358</t>
  </si>
  <si>
    <t>https://www.facebook.com/ElisabethKaiserTH/</t>
  </si>
  <si>
    <t>1825871520988552</t>
  </si>
  <si>
    <t>https://www.instagram.com/elisabeth_kaiser_th/</t>
  </si>
  <si>
    <t>Kappert-Gonther, Dr. Kirsten</t>
  </si>
  <si>
    <t>955357684013953025</t>
  </si>
  <si>
    <t>https://www.facebook.com/KappertGonther</t>
  </si>
  <si>
    <t>234233933684975</t>
  </si>
  <si>
    <t>https://www.instagram.com/kirstenkappertgonther/</t>
  </si>
  <si>
    <t>Karaahmetoǧlu, Macit</t>
  </si>
  <si>
    <t>574582030</t>
  </si>
  <si>
    <t>https://www.facebook.com/macit.spd</t>
  </si>
  <si>
    <t>197843980339458</t>
  </si>
  <si>
    <t>https://www.instagram.com/macit.spd/</t>
  </si>
  <si>
    <t>Karliczek, Anja Maria-Antonia</t>
  </si>
  <si>
    <t>2521976694</t>
  </si>
  <si>
    <t>https://www.facebook.com/anja.karliczek</t>
  </si>
  <si>
    <t>327862874003443</t>
  </si>
  <si>
    <t>https://www.instagram.com/anja.karliczek/</t>
  </si>
  <si>
    <t>Kasper, Carlos</t>
  </si>
  <si>
    <t>1213136273432440832</t>
  </si>
  <si>
    <t>https://www.facebook.com/CarlosKasperSPD</t>
  </si>
  <si>
    <t>105282218350724</t>
  </si>
  <si>
    <t>https://www.instagram.com/car.los.kasper/</t>
  </si>
  <si>
    <t>Kassautzki, Anna Katharina</t>
  </si>
  <si>
    <t>2776064484</t>
  </si>
  <si>
    <t>https://www.facebook.com/annakassautzki</t>
  </si>
  <si>
    <t>104583201395302</t>
  </si>
  <si>
    <t>https://www.instagram.com/annakassautzki/</t>
  </si>
  <si>
    <t>Katzmarek, Gabriele</t>
  </si>
  <si>
    <t>3017602065</t>
  </si>
  <si>
    <t>https://www.facebook.com/GabrieleKatzmarek</t>
  </si>
  <si>
    <t>315850548515268</t>
  </si>
  <si>
    <t>https://www.instagram.com/gabrielekatzmarek.spd/</t>
  </si>
  <si>
    <t>Kaufmann, Dr. Malte</t>
  </si>
  <si>
    <t>97530140</t>
  </si>
  <si>
    <t>https://www.facebook.com/kaufmannmalte</t>
  </si>
  <si>
    <t>1178633522235857</t>
  </si>
  <si>
    <t>https://www.instagram.com/malte.kaufmann/</t>
  </si>
  <si>
    <t>Kaufmann, Prof. Dr.Michael Heinz</t>
  </si>
  <si>
    <t>1595763756</t>
  </si>
  <si>
    <t>https://www.facebook.com/AfDKaufmann</t>
  </si>
  <si>
    <t>212830898880956</t>
  </si>
  <si>
    <t>https://www.instagram.com/kaufmannafd/</t>
  </si>
  <si>
    <t>Kellner, Michael</t>
  </si>
  <si>
    <t>2221112390</t>
  </si>
  <si>
    <t>https://www.facebook.com/michael.kellner.524</t>
  </si>
  <si>
    <t>337055499789559</t>
  </si>
  <si>
    <t>https://www.instagram.com/mi.kellner/</t>
  </si>
  <si>
    <t>Kemmer, Ronja Helene</t>
  </si>
  <si>
    <t>2405039875</t>
  </si>
  <si>
    <t>https://www.facebook.com/ronja.kemmer</t>
  </si>
  <si>
    <t>1569218743292563</t>
  </si>
  <si>
    <t>https://www.instagram.com/ronjakemmer/</t>
  </si>
  <si>
    <t>Kersten, Dr. Franziska</t>
  </si>
  <si>
    <t>729399137272213505</t>
  </si>
  <si>
    <t>https://www.facebook.com/franziska.kersten</t>
  </si>
  <si>
    <t>1504538346505678</t>
  </si>
  <si>
    <t>https://www.instagram.com/franziskakersten/</t>
  </si>
  <si>
    <t>Keul, Katja</t>
  </si>
  <si>
    <t>959105406416162823</t>
  </si>
  <si>
    <t>https://www.instagram.com/katjakeul/</t>
  </si>
  <si>
    <t>Keuter, Stefan</t>
  </si>
  <si>
    <t>794628172570619904</t>
  </si>
  <si>
    <t>https://www.facebook.com/Stefan.Keuter.AfD</t>
  </si>
  <si>
    <t>127627877837359</t>
  </si>
  <si>
    <t>https://www.instagram.com/s_keuter/</t>
  </si>
  <si>
    <t>Khan, Misbah</t>
  </si>
  <si>
    <t>98756479</t>
  </si>
  <si>
    <t>https://www.facebook.com/gruene.khan</t>
  </si>
  <si>
    <t>349780828756016</t>
  </si>
  <si>
    <t>https://www.instagram.com/misbah.s.khan/</t>
  </si>
  <si>
    <t>Kiesewetter, Roderich</t>
  </si>
  <si>
    <t>42698498</t>
  </si>
  <si>
    <t>https://www.facebook.com/roderich.kiesewetter</t>
  </si>
  <si>
    <t>652126884801498</t>
  </si>
  <si>
    <t>https://www.instagram.com/roderich_kiesewetter/</t>
  </si>
  <si>
    <t>Kießling, Michael</t>
  </si>
  <si>
    <t>730314294</t>
  </si>
  <si>
    <t>https://www.facebook.com/MdB.Starnberg.Landsberg.Germering</t>
  </si>
  <si>
    <t>377691905935080</t>
  </si>
  <si>
    <t>https://www.instagram.com/michael.kiessling.mdb/</t>
  </si>
  <si>
    <t>Kindler, Sven-Christian</t>
  </si>
  <si>
    <t>17343047</t>
  </si>
  <si>
    <t>https://www.facebook.com/svenkindlermdb</t>
  </si>
  <si>
    <t>51181425698</t>
  </si>
  <si>
    <t>https://www.instagram.com/svenchristiankindler/</t>
  </si>
  <si>
    <t>Kippels, Dr. Georg</t>
  </si>
  <si>
    <t>https://www.facebook.com/georg.kippels.rheinerft</t>
  </si>
  <si>
    <t>686333338065826</t>
  </si>
  <si>
    <t>https://www.instagram.com/georgkippels/</t>
  </si>
  <si>
    <t>Kiziltepe, Cansel</t>
  </si>
  <si>
    <t>23248102</t>
  </si>
  <si>
    <t>https://www.facebook.com/CanselKiziltepe</t>
  </si>
  <si>
    <t>538735382836792</t>
  </si>
  <si>
    <t>https://www.instagram.com/canselkiziltepe/</t>
  </si>
  <si>
    <t>Kleebank, Helmut</t>
  </si>
  <si>
    <t>4185556127</t>
  </si>
  <si>
    <t>https://www.facebook.com/helmut.kleebank</t>
  </si>
  <si>
    <t>100001169848736</t>
  </si>
  <si>
    <t>https://www.instagram.com/helmut_kleebank/</t>
  </si>
  <si>
    <t>Klein, Dr. Ottilie Paola</t>
  </si>
  <si>
    <t>728577706489720832</t>
  </si>
  <si>
    <t>https://www.facebook.com/ilovemitte</t>
  </si>
  <si>
    <t>105304064860165</t>
  </si>
  <si>
    <t>https://www.instagram.com/ottilie.klein/</t>
  </si>
  <si>
    <t>Klein, Karsten</t>
  </si>
  <si>
    <t>995228494023086080</t>
  </si>
  <si>
    <t>https://www.facebook.com/karsten.klein.stadtrat</t>
  </si>
  <si>
    <t>120519827980254</t>
  </si>
  <si>
    <t>https://www.instagram.com/klein.karsten/</t>
  </si>
  <si>
    <t>Klein, Volkmar</t>
  </si>
  <si>
    <t>33043294</t>
  </si>
  <si>
    <t>https://www.facebook.com/VolkmarKlein.de</t>
  </si>
  <si>
    <t>72709330562</t>
  </si>
  <si>
    <t>https://www.instagram.com/volkmarklein/</t>
  </si>
  <si>
    <t>Klein-Schmeink, Maria Anna</t>
  </si>
  <si>
    <t>18103366</t>
  </si>
  <si>
    <t>https://www.facebook.com/kleinschmeink</t>
  </si>
  <si>
    <t>350332685155921</t>
  </si>
  <si>
    <t>https://www.instagram.com/mariakleinschmeink/</t>
  </si>
  <si>
    <t>Kleinwächter, Norbert</t>
  </si>
  <si>
    <t>865920519668989955</t>
  </si>
  <si>
    <t>https://www.facebook.com/norbert.kleinwaechter</t>
  </si>
  <si>
    <t>346613215704870</t>
  </si>
  <si>
    <t>https://www.instagram.com/norbert.kleinwaechter/</t>
  </si>
  <si>
    <t>Klinck, Dr. Kristian</t>
  </si>
  <si>
    <t>https://www.facebook.com/kristian.klinck.bundestag/</t>
  </si>
  <si>
    <t>101768168706677</t>
  </si>
  <si>
    <t>https://www.instagram.com/kristian_klinck_btw2021/</t>
  </si>
  <si>
    <t>Klingbeil, Lars</t>
  </si>
  <si>
    <t>16255941</t>
  </si>
  <si>
    <t>https://www.facebook.com/klingbeil.lars</t>
  </si>
  <si>
    <t>355456486093</t>
  </si>
  <si>
    <t>https://www.instagram.com/larsklingbeil/</t>
  </si>
  <si>
    <t>Klöckner, Julia</t>
  </si>
  <si>
    <t>29858729</t>
  </si>
  <si>
    <t>https://www.facebook.com/juliakloeckner</t>
  </si>
  <si>
    <t>298621020195483</t>
  </si>
  <si>
    <t>https://www.instagram.com/juliakloeckner/</t>
  </si>
  <si>
    <t>Klose, Annika Gisela</t>
  </si>
  <si>
    <t>1460753227</t>
  </si>
  <si>
    <t>https://www.facebook.com/AnnikaKlose.BerlinMitte</t>
  </si>
  <si>
    <t>101426038525957</t>
  </si>
  <si>
    <t>https://www.instagram.com/annikloseberlin/</t>
  </si>
  <si>
    <t>Kluckert, Daniela Kathrin</t>
  </si>
  <si>
    <t>28327765</t>
  </si>
  <si>
    <t>https://www.facebook.com/kluckert.daniela</t>
  </si>
  <si>
    <t>1736092590015714</t>
  </si>
  <si>
    <t>https://www.instagram.com/daniela_kluckert/</t>
  </si>
  <si>
    <t>Klüssendorf, Tim</t>
  </si>
  <si>
    <t>19160769</t>
  </si>
  <si>
    <t>https://www.facebook.com/tim.kluessendorf</t>
  </si>
  <si>
    <t>107949401450491</t>
  </si>
  <si>
    <t>https://www.instagram.com/tim.kluessendorf/</t>
  </si>
  <si>
    <t>Knoerig, Axel</t>
  </si>
  <si>
    <t>928974816220254208</t>
  </si>
  <si>
    <t>https://www.facebook.com/axel.knoerig</t>
  </si>
  <si>
    <t>79647730686</t>
  </si>
  <si>
    <t>https://www.instagram.com/axelknoerig/</t>
  </si>
  <si>
    <t>Kober, Pascal Felix Ernst</t>
  </si>
  <si>
    <t>19909974</t>
  </si>
  <si>
    <t>https://www.facebook.com/PascalKoberFDP</t>
  </si>
  <si>
    <t>1913903912210913</t>
  </si>
  <si>
    <t>https://www.instagram.com/pascalkober/</t>
  </si>
  <si>
    <t>Koeppen, Jens</t>
  </si>
  <si>
    <t>146376562</t>
  </si>
  <si>
    <t>https://www.facebook.com/jens.koeppen</t>
  </si>
  <si>
    <t>100002173148117</t>
  </si>
  <si>
    <t>Kofler, Dr. Bärbel</t>
  </si>
  <si>
    <t>193629792</t>
  </si>
  <si>
    <t>https://www.facebook.com/Baerbel.Kofler</t>
  </si>
  <si>
    <t>183976541729215</t>
  </si>
  <si>
    <t>https://www.instagram.com/baerbelkofler/</t>
  </si>
  <si>
    <t>Köhler, Dr. Lukas Otto</t>
  </si>
  <si>
    <t>898597063444877313</t>
  </si>
  <si>
    <t>https://www.facebook.com/lukaskoehler.fdp</t>
  </si>
  <si>
    <t>928551830613355</t>
  </si>
  <si>
    <t>https://www.instagram.com/koehler_fdp/</t>
  </si>
  <si>
    <t>Komning, Enrico</t>
  </si>
  <si>
    <t>781747720897892352</t>
  </si>
  <si>
    <t>https://www.facebook.com/Enrico.Komning</t>
  </si>
  <si>
    <t>770101233096479</t>
  </si>
  <si>
    <t>https://www.instagram.com/enricokomningmdb/</t>
  </si>
  <si>
    <t>König, Anne</t>
  </si>
  <si>
    <t>4493363728</t>
  </si>
  <si>
    <t>https://www.facebook.com/AnneKoenigMdB/</t>
  </si>
  <si>
    <t>104479264881235</t>
  </si>
  <si>
    <t>https://www.instagram.com/annekoenig_/</t>
  </si>
  <si>
    <t>König, Jörn Harald</t>
  </si>
  <si>
    <t>960974630709284864</t>
  </si>
  <si>
    <t>https://www.facebook.com/joernkoenig</t>
  </si>
  <si>
    <t>181535349099426</t>
  </si>
  <si>
    <t>https://www.instagram.com/joern.koenig_mdb/</t>
  </si>
  <si>
    <t>Konrad, Carina</t>
  </si>
  <si>
    <t>874304935906729986</t>
  </si>
  <si>
    <t>https://www.facebook.com/carinakonrad.fdp</t>
  </si>
  <si>
    <t>1768312143484401</t>
  </si>
  <si>
    <t>https://www.instagram.com/ca.konrad/</t>
  </si>
  <si>
    <t>Koob, Markus Benjamin</t>
  </si>
  <si>
    <t>2664174617</t>
  </si>
  <si>
    <t>https://www.facebook.com/koobmarkus</t>
  </si>
  <si>
    <t>317917298338162</t>
  </si>
  <si>
    <t>https://www.instagram.com/markuskoob_/</t>
  </si>
  <si>
    <t>Kopf, Chantal Johanna Siglinde</t>
  </si>
  <si>
    <t>820001178943627266</t>
  </si>
  <si>
    <t>https://www.facebook.com/ChantalKopfFreiburg</t>
  </si>
  <si>
    <t>104440024870878</t>
  </si>
  <si>
    <t>https://www.instagram.com/chantalkopf/</t>
  </si>
  <si>
    <t>Körber, Carsten</t>
  </si>
  <si>
    <t>1362372381814231041</t>
  </si>
  <si>
    <t>https://www.facebook.com/koerber.carsten</t>
  </si>
  <si>
    <t>464337703775204</t>
  </si>
  <si>
    <t>https://www.instagram.com/carsten.koerber/</t>
  </si>
  <si>
    <t>Korte, Jan</t>
  </si>
  <si>
    <t>4164673821</t>
  </si>
  <si>
    <t>https://www.facebook.com/jankortemdb</t>
  </si>
  <si>
    <t>203933859649610</t>
  </si>
  <si>
    <t>https://www.instagram.com/jankorte77/</t>
  </si>
  <si>
    <t>Koß, Simona</t>
  </si>
  <si>
    <t>1359549652199170050</t>
  </si>
  <si>
    <t>https://www.facebook.com/simonamkoss</t>
  </si>
  <si>
    <t>https://www.instagram.com/kosssimona/</t>
  </si>
  <si>
    <t>Kotré, Steffen</t>
  </si>
  <si>
    <t>912223443231428609</t>
  </si>
  <si>
    <t>https://www.facebook.com/St.Kotre</t>
  </si>
  <si>
    <t>1310772865717843</t>
  </si>
  <si>
    <t>https://www.instagram.com/steffenkotre/</t>
  </si>
  <si>
    <t>Kraft, Dr. Rainer Detlef</t>
  </si>
  <si>
    <t>804064797977444352</t>
  </si>
  <si>
    <t>https://www.facebook.com/dr.rainer.kraft</t>
  </si>
  <si>
    <t>115152229053025</t>
  </si>
  <si>
    <t>Kraft, Laura Manuela</t>
  </si>
  <si>
    <t>1410671503679574016</t>
  </si>
  <si>
    <t>https://www.facebook.com/Laura.Kraft.Gruene</t>
  </si>
  <si>
    <t>113030887118871</t>
  </si>
  <si>
    <t>https://www.instagram.com/laura.kraft.gruene/</t>
  </si>
  <si>
    <t>Krämer, Philip</t>
  </si>
  <si>
    <t>746767453951234048</t>
  </si>
  <si>
    <t>https://www.facebook.com/kraemer.philip</t>
  </si>
  <si>
    <t>213543232717173</t>
  </si>
  <si>
    <t>https://www.instagram.com/philip.kraemer/</t>
  </si>
  <si>
    <t>Kramme, Anette</t>
  </si>
  <si>
    <t>1461705757</t>
  </si>
  <si>
    <t>https://www.facebook.com/anette.kramme.bayreuth</t>
  </si>
  <si>
    <t>886463838049032</t>
  </si>
  <si>
    <t>https://www.instagram.com/anettekramme/</t>
  </si>
  <si>
    <t>Kreiser, Dunja Eleonore Angelika</t>
  </si>
  <si>
    <t>3392540248</t>
  </si>
  <si>
    <t>https://www.facebook.com/dunja.kreiser</t>
  </si>
  <si>
    <t>100003590470028</t>
  </si>
  <si>
    <t>https://www.instagram.com/dunjakreiser/</t>
  </si>
  <si>
    <t>Krichbaum, Gunther</t>
  </si>
  <si>
    <t>1161098384020824069</t>
  </si>
  <si>
    <t>https://www.facebook.com/krichbaum.bundestag</t>
  </si>
  <si>
    <t>100057827450340</t>
  </si>
  <si>
    <t>https://www.instagram.com/gunther_krichbaum/</t>
  </si>
  <si>
    <t>Krings, Dr. Günter</t>
  </si>
  <si>
    <t>392312829</t>
  </si>
  <si>
    <t>https://www.facebook.com/gunter.krings.cdu</t>
  </si>
  <si>
    <t>400578453368061</t>
  </si>
  <si>
    <t>https://www.instagram.com/guenterkrings/</t>
  </si>
  <si>
    <t>Kröber, Martin</t>
  </si>
  <si>
    <t>137036352</t>
  </si>
  <si>
    <t>https://www.facebook.com/MartinKroeberMD</t>
  </si>
  <si>
    <t>117934986793217</t>
  </si>
  <si>
    <t>https://www.instagram.com/martinkroeber/</t>
  </si>
  <si>
    <t>Kruse, Michael</t>
  </si>
  <si>
    <t>2823984824</t>
  </si>
  <si>
    <t>https://www.facebook.com/michaelkrusefdphamburg</t>
  </si>
  <si>
    <t>370127063176268</t>
  </si>
  <si>
    <t>https://www.instagram.com/michael.kruse.75/</t>
  </si>
  <si>
    <t>Kuban, Tilman Moritz</t>
  </si>
  <si>
    <t>970038451</t>
  </si>
  <si>
    <t>https://www.facebook.com/kuban.tilman</t>
  </si>
  <si>
    <t>1661082517523622</t>
  </si>
  <si>
    <t>https://www.instagram.com/tilmankuban_/</t>
  </si>
  <si>
    <t>Kubicki, Wolfgang</t>
  </si>
  <si>
    <t>https://www.facebook.com/kubicki.wolfgang</t>
  </si>
  <si>
    <t>403531479663968</t>
  </si>
  <si>
    <t>Kuhle, Konstantin Elias</t>
  </si>
  <si>
    <t>475275997</t>
  </si>
  <si>
    <t>https://www.facebook.com/kuhle.konstantin</t>
  </si>
  <si>
    <t>621835661198523</t>
  </si>
  <si>
    <t>https://www.instagram.com/k_eliaz/</t>
  </si>
  <si>
    <t>Kühnert, Kevin</t>
  </si>
  <si>
    <t>2764750474</t>
  </si>
  <si>
    <t>https://www.facebook.com/KuehniKev/</t>
  </si>
  <si>
    <t>947558118729088</t>
  </si>
  <si>
    <t>https://www.instagram.com/kuehnikev/</t>
  </si>
  <si>
    <t>Künast, Renate Elly</t>
  </si>
  <si>
    <t>1425265488</t>
  </si>
  <si>
    <t>https://www.facebook.com/renate.kuenast</t>
  </si>
  <si>
    <t>90022819050</t>
  </si>
  <si>
    <t>https://www.instagram.com/renatekuenast/</t>
  </si>
  <si>
    <t>Kurth, Markus</t>
  </si>
  <si>
    <t>150188536</t>
  </si>
  <si>
    <t>https://www.facebook.com/mdb.markuskurth</t>
  </si>
  <si>
    <t>100160987153482</t>
  </si>
  <si>
    <t>https://www.instagram.com/markuskurthmdb/</t>
  </si>
  <si>
    <t>Lahrkamp, Sarah</t>
  </si>
  <si>
    <t>1238059203526307842</t>
  </si>
  <si>
    <t>https://www.facebook.com/sarahlahrkamp</t>
  </si>
  <si>
    <t>100177145458129</t>
  </si>
  <si>
    <t>https://www.instagram.com/sarahlahrkamp/</t>
  </si>
  <si>
    <t>Lang, Ricarda</t>
  </si>
  <si>
    <t>1405886484</t>
  </si>
  <si>
    <t>https://www.facebook.com/RicardaLang1994</t>
  </si>
  <si>
    <t>1271823943</t>
  </si>
  <si>
    <t>https://www.instagram.com/ricardalong/</t>
  </si>
  <si>
    <t>Lange, Ulrich</t>
  </si>
  <si>
    <t>68172699</t>
  </si>
  <si>
    <t>https://www.facebook.com/mdb.ulrich.lange</t>
  </si>
  <si>
    <t>108711250576241</t>
  </si>
  <si>
    <t>https://www.instagram.com/ulrich.lange.mdb/</t>
  </si>
  <si>
    <t>Larem, Andreas</t>
  </si>
  <si>
    <t>https://www.facebook.com/andreas.larem.mitglieddesbundestags/</t>
  </si>
  <si>
    <t>101968131670979</t>
  </si>
  <si>
    <t>https://www.instagram.com/andreas.larem/</t>
  </si>
  <si>
    <t>Laschet, Armin</t>
  </si>
  <si>
    <t>835541664</t>
  </si>
  <si>
    <t>https://www.facebook.com/ArminLaschet</t>
  </si>
  <si>
    <t>109478215738226</t>
  </si>
  <si>
    <t>https://www.instagram.com/armin_laschet/</t>
  </si>
  <si>
    <t>Latendorf, Ina</t>
  </si>
  <si>
    <t>https://www.facebook.com/Ina-Latendorf-104699278458564/</t>
  </si>
  <si>
    <t>104699278458564</t>
  </si>
  <si>
    <t>https://www.instagram.com/ina.latendorf/</t>
  </si>
  <si>
    <t>Launert, Dr. Silke</t>
  </si>
  <si>
    <t>4926993244</t>
  </si>
  <si>
    <t>https://www.facebook.com/launert.silke</t>
  </si>
  <si>
    <t>401006200007303</t>
  </si>
  <si>
    <t>https://www.instagram.com/silkelaunert/</t>
  </si>
  <si>
    <t>Lay, Caren Nicole</t>
  </si>
  <si>
    <t>21404382</t>
  </si>
  <si>
    <t>https://www.facebook.com/caren.lay</t>
  </si>
  <si>
    <t>668729169812570</t>
  </si>
  <si>
    <t>https://www.instagram.com/caren.lay/</t>
  </si>
  <si>
    <t>Lechte, Ulrich</t>
  </si>
  <si>
    <t>988765113606918144</t>
  </si>
  <si>
    <t>https://www.facebook.com/lechte18</t>
  </si>
  <si>
    <t>259242574566478</t>
  </si>
  <si>
    <t>https://www.instagram.com/ulrichlechte/</t>
  </si>
  <si>
    <t>Lehmann, Jens</t>
  </si>
  <si>
    <t>https://www.facebook.com/JensLehmannLeipzig</t>
  </si>
  <si>
    <t>1172124759533323</t>
  </si>
  <si>
    <t>https://www.instagram.com/jenslehmann.leipzig/</t>
  </si>
  <si>
    <t>Lehmann, Sven</t>
  </si>
  <si>
    <t>16706236</t>
  </si>
  <si>
    <t>https://www.facebook.com/sven.lehmann.9250</t>
  </si>
  <si>
    <t>1328779280</t>
  </si>
  <si>
    <t>https://www.instagram.com/_svenlehmann_/</t>
  </si>
  <si>
    <t>Lehmann, Sylvia</t>
  </si>
  <si>
    <t>2320712427</t>
  </si>
  <si>
    <t>https://www.facebook.com/SylviaLehmannMdB/</t>
  </si>
  <si>
    <t>1867495213504775</t>
  </si>
  <si>
    <t>https://www.instagram.com/lehmannspd/</t>
  </si>
  <si>
    <t>Lehrieder, Paul Alois</t>
  </si>
  <si>
    <t>https://www.facebook.com/paullehriedermdb</t>
  </si>
  <si>
    <t>103441731231156</t>
  </si>
  <si>
    <t>https://www.instagram.com/paul.lehrieder/</t>
  </si>
  <si>
    <t>Leikert, Dr. Katja Isabel</t>
  </si>
  <si>
    <t>467381196</t>
  </si>
  <si>
    <t>https://www.facebook.com/leikertkatja</t>
  </si>
  <si>
    <t>423800571019823</t>
  </si>
  <si>
    <t>https://www.instagram.com/katja.leikert/</t>
  </si>
  <si>
    <t>Leiser, Kevin</t>
  </si>
  <si>
    <t>1365771819861557251</t>
  </si>
  <si>
    <t>https://www.facebook.com/KevinLeiserHohenlohe</t>
  </si>
  <si>
    <t>101782688361096</t>
  </si>
  <si>
    <t>https://www.instagram.com/KevinLeiserHohenlohe/</t>
  </si>
  <si>
    <t>Lenders, Jürgen</t>
  </si>
  <si>
    <t>https://www.facebook.com/LendersFDP</t>
  </si>
  <si>
    <t>2082368305366559</t>
  </si>
  <si>
    <t>https://www.instagram.com/juergenlenders/</t>
  </si>
  <si>
    <t>Lenk, Barbara</t>
  </si>
  <si>
    <t>https://www.facebook.com/BarbaraLenkMdB</t>
  </si>
  <si>
    <t>104895582101538</t>
  </si>
  <si>
    <t>https://www.instagram.com/murmentel/</t>
  </si>
  <si>
    <t>Lenkert, Ralph</t>
  </si>
  <si>
    <t>https://www.facebook.com/ralph.lenkert</t>
  </si>
  <si>
    <t>360115680671622</t>
  </si>
  <si>
    <t>https://www.instagram.com/ralph.lenkert/</t>
  </si>
  <si>
    <t>Lenz, Dr. Andreas</t>
  </si>
  <si>
    <t>3635730797</t>
  </si>
  <si>
    <t>https://www.facebook.com/andreas.lenz.bundestag</t>
  </si>
  <si>
    <t>163923497121139</t>
  </si>
  <si>
    <t>https://www.instagram.com/andreas.lenz.bundestag/</t>
  </si>
  <si>
    <t>Leye, Christian</t>
  </si>
  <si>
    <t>826683982519611393</t>
  </si>
  <si>
    <t>https://www.facebook.com/Leye.Christian</t>
  </si>
  <si>
    <t>983545195099994</t>
  </si>
  <si>
    <t>https://www.instagram.com/leyechristian/</t>
  </si>
  <si>
    <t>Licina-Bode, Luiza</t>
  </si>
  <si>
    <t>1398240466395611142</t>
  </si>
  <si>
    <t>https://www.facebook.com/luiza.licinabode</t>
  </si>
  <si>
    <t>100006048755957</t>
  </si>
  <si>
    <t>https://www.instagram.com/luizalicinabode/</t>
  </si>
  <si>
    <t>Lieb, Dr. Thorsten Willibald</t>
  </si>
  <si>
    <t>2411398358</t>
  </si>
  <si>
    <t>https://www.facebook.com/thliebEU</t>
  </si>
  <si>
    <t>749396432090053</t>
  </si>
  <si>
    <t>https://www.instagram.com/thlieb/</t>
  </si>
  <si>
    <t>Liebert, Anja</t>
  </si>
  <si>
    <t>https://www.facebook.com/anja.liebert.9</t>
  </si>
  <si>
    <t>1213898108</t>
  </si>
  <si>
    <t>https://www.instagram.com/anjas_ideen/</t>
  </si>
  <si>
    <t>Limbacher, Esra-Leon Ruben</t>
  </si>
  <si>
    <t>19139341</t>
  </si>
  <si>
    <t>https://www.facebook.com/esralimbacher</t>
  </si>
  <si>
    <t>348979855478911</t>
  </si>
  <si>
    <t>https://www.instagram.com/esralimbacher/</t>
  </si>
  <si>
    <t>Limburg, Helge Stefan</t>
  </si>
  <si>
    <t>63687144</t>
  </si>
  <si>
    <t>https://www.facebook.com/helge.limburg</t>
  </si>
  <si>
    <t>100000147587346</t>
  </si>
  <si>
    <t>https://www.instagram.com/helgelimburg/</t>
  </si>
  <si>
    <t>Lindh, Helge Frederik</t>
  </si>
  <si>
    <t>454981027</t>
  </si>
  <si>
    <t>https://www.facebook.com/helgelindh</t>
  </si>
  <si>
    <t>339094399790397</t>
  </si>
  <si>
    <t>https://www.instagram.com/helgelindh/</t>
  </si>
  <si>
    <t>Lindholz, Andrea</t>
  </si>
  <si>
    <t>1446031532</t>
  </si>
  <si>
    <t>https://www.facebook.com/andrea.lindholz</t>
  </si>
  <si>
    <t>409561472408666</t>
  </si>
  <si>
    <t>https://www.instagram.com/andrea.lindholz/</t>
  </si>
  <si>
    <t>Lindner, Dr. Tobias</t>
  </si>
  <si>
    <t>21197524</t>
  </si>
  <si>
    <t>https://www.facebook.com/tobias.lindner.privat</t>
  </si>
  <si>
    <t>529721722</t>
  </si>
  <si>
    <t>https://www.instagram.com/tobias.lindner.mdb/</t>
  </si>
  <si>
    <t>Link, Michael Georg</t>
  </si>
  <si>
    <t>3034092143</t>
  </si>
  <si>
    <t>https://www.instagram.com/michael_g_link/</t>
  </si>
  <si>
    <t>Linnemann, Dr. Carsten Christoffer</t>
  </si>
  <si>
    <t>https://www.facebook.com/carsten.linnemann.3</t>
  </si>
  <si>
    <t>322652114566677</t>
  </si>
  <si>
    <t>https://www.instagram.com/carsten_linnemann/</t>
  </si>
  <si>
    <t>Lips, Patricia</t>
  </si>
  <si>
    <t>https://www.facebook.com/lips.cdu</t>
  </si>
  <si>
    <t>438460039847259</t>
  </si>
  <si>
    <t>https://www.instagram.com/patricia.lips.mdb/</t>
  </si>
  <si>
    <t>Loop, Denise</t>
  </si>
  <si>
    <t>797403769378131968</t>
  </si>
  <si>
    <t>https://www.facebook.com/denise.loop</t>
  </si>
  <si>
    <t>100000493564714</t>
  </si>
  <si>
    <t>https://www.instagram.com/denise.loop/</t>
  </si>
  <si>
    <t>Loos, Bernhard Siegfried</t>
  </si>
  <si>
    <t>https://www.facebook.com/bernhard.loos.bundestag</t>
  </si>
  <si>
    <t>224385594673898</t>
  </si>
  <si>
    <t>https://www.instagram.com/loosbernhard/</t>
  </si>
  <si>
    <t>Lötzsch, Dr. Gesine</t>
  </si>
  <si>
    <t>24178198</t>
  </si>
  <si>
    <t>https://www.facebook.com/gesine.loetzsch</t>
  </si>
  <si>
    <t>77067914982</t>
  </si>
  <si>
    <t>https://www.instagram.com/gesine.loetzsch/</t>
  </si>
  <si>
    <t>Lucassen, Hans-Rüdiger</t>
  </si>
  <si>
    <t>4875914470</t>
  </si>
  <si>
    <t>https://www.facebook.com/ruedigerlucassenmdb</t>
  </si>
  <si>
    <t>1237818033002038</t>
  </si>
  <si>
    <t>https://www.instagram.com/ruediger.lucassen/</t>
  </si>
  <si>
    <t>Lucks, Max</t>
  </si>
  <si>
    <t>481428317</t>
  </si>
  <si>
    <t>https://www.facebook.com/max.lucks</t>
  </si>
  <si>
    <t>100001439432611</t>
  </si>
  <si>
    <t>https://www.instagram.com/max_lks/</t>
  </si>
  <si>
    <t>Luczak, Dr. Jan-Marco</t>
  </si>
  <si>
    <t>22908417</t>
  </si>
  <si>
    <t>https://www.facebook.com/JanMarcoLuczakMdB</t>
  </si>
  <si>
    <t>https://www.instagram.com/jm_luczak/</t>
  </si>
  <si>
    <t>Ludwig, Daniela</t>
  </si>
  <si>
    <t>1019846605044936705</t>
  </si>
  <si>
    <t>https://www.facebook.com/daniela.ludwig.bundestag</t>
  </si>
  <si>
    <t>351364005000140</t>
  </si>
  <si>
    <t>https://www.instagram.com/daniludwigmdb/</t>
  </si>
  <si>
    <t>Lugk, Bettina</t>
  </si>
  <si>
    <t>1193991990196785157</t>
  </si>
  <si>
    <t>https://www.facebook.com/lugkbettina</t>
  </si>
  <si>
    <t>2273230596106991</t>
  </si>
  <si>
    <t>https://www.instagram.com/bettina_lugk/</t>
  </si>
  <si>
    <t>Lührmann, Anna Kristina</t>
  </si>
  <si>
    <t>1179715307440619522</t>
  </si>
  <si>
    <t>https://www.facebook.com/ALuehrmann</t>
  </si>
  <si>
    <t>100532052212970</t>
  </si>
  <si>
    <t>https://www.instagram.com/annaluehrmann/</t>
  </si>
  <si>
    <t>Luksic, Oliver</t>
  </si>
  <si>
    <t>21144568</t>
  </si>
  <si>
    <t>https://www.facebook.com/OlliLuksic</t>
  </si>
  <si>
    <t>52888328642</t>
  </si>
  <si>
    <t>https://www.instagram.com/olliluksic/</t>
  </si>
  <si>
    <t>Lütke, Kristine</t>
  </si>
  <si>
    <t>875431735256920065</t>
  </si>
  <si>
    <t>https://www.facebook.com/KristineLutkeFDP</t>
  </si>
  <si>
    <t>115669579800284</t>
  </si>
  <si>
    <t>https://www.instagram.com/kristine_lutke/</t>
  </si>
  <si>
    <t>Lutze, Thomas</t>
  </si>
  <si>
    <t>3667108397</t>
  </si>
  <si>
    <t>https://www.facebook.com/thlutze</t>
  </si>
  <si>
    <t>788750901189654</t>
  </si>
  <si>
    <t>https://www.instagram.com/thomas_lutze_mdb/</t>
  </si>
  <si>
    <t>Machalet, Dr. Tanja</t>
  </si>
  <si>
    <t>23340320</t>
  </si>
  <si>
    <t>https://www.facebook.com/tanja.machalet.spd</t>
  </si>
  <si>
    <t>131765320380</t>
  </si>
  <si>
    <t>https://www.instagram.com/tanjamachalet/</t>
  </si>
  <si>
    <t>Mack, Klaus</t>
  </si>
  <si>
    <t>https://www.facebook.com/klausmackCDU</t>
  </si>
  <si>
    <t>100918065361043</t>
  </si>
  <si>
    <t>https://www.instagram.com/_klausmack_/</t>
  </si>
  <si>
    <t>Mackensen-Geis, Isabel Larissa</t>
  </si>
  <si>
    <t>2322165327</t>
  </si>
  <si>
    <t>https://www.facebook.com/IMackensen</t>
  </si>
  <si>
    <t>219589951790034</t>
  </si>
  <si>
    <t>https://www.instagram.com/Isabelmackensen/</t>
  </si>
  <si>
    <t>Magwas, Yvonne</t>
  </si>
  <si>
    <t>3852561082</t>
  </si>
  <si>
    <t>https://www.facebook.com/YvonneMagwasVogtland</t>
  </si>
  <si>
    <t>185551978642060</t>
  </si>
  <si>
    <t>https://www.instagram.com/yvonne_magwas/</t>
  </si>
  <si>
    <t>Mann, Holger</t>
  </si>
  <si>
    <t>615488350</t>
  </si>
  <si>
    <t>https://www.facebook.com/Mann.Holger.SPD</t>
  </si>
  <si>
    <t>838580572852292</t>
  </si>
  <si>
    <t>https://www.instagram.com/holgermannle/</t>
  </si>
  <si>
    <t>Mansmann, Till Berthold</t>
  </si>
  <si>
    <t>954049866283483136</t>
  </si>
  <si>
    <t>https://www.facebook.com/tillmansmannfdp</t>
  </si>
  <si>
    <t>647898078564416</t>
  </si>
  <si>
    <t>https://www.instagram.com/tillmansmann/</t>
  </si>
  <si>
    <t>Mansoori, Kaweh</t>
  </si>
  <si>
    <t>2149926365</t>
  </si>
  <si>
    <t>https://www.facebook.com/kaweh.mansoori</t>
  </si>
  <si>
    <t>100001365387476</t>
  </si>
  <si>
    <t>https://www.instagram.com/kawehmansoori/</t>
  </si>
  <si>
    <t>Martens, Zanda</t>
  </si>
  <si>
    <t>1383821163151851532</t>
  </si>
  <si>
    <t>https://www.facebook.com/Zanda.Martens</t>
  </si>
  <si>
    <t>103784008040021</t>
  </si>
  <si>
    <t>https://www.instagram.com/zanda.martens/</t>
  </si>
  <si>
    <t>Martin, Dorothee Katja Julia</t>
  </si>
  <si>
    <t>241008237</t>
  </si>
  <si>
    <t>https://www.facebook.com/dorothee.spd</t>
  </si>
  <si>
    <t>169373009772164</t>
  </si>
  <si>
    <t>https://www.instagram.com/doromartin_hamburg/</t>
  </si>
  <si>
    <t>Marvi, Parsa</t>
  </si>
  <si>
    <t>973597518</t>
  </si>
  <si>
    <t>https://www.facebook.com/Parsa.Marvi.SPD</t>
  </si>
  <si>
    <t>87909931261312</t>
  </si>
  <si>
    <t>https://www.instagram.com/parsa.marvi/</t>
  </si>
  <si>
    <t>Mascheck, Franziska</t>
  </si>
  <si>
    <t>744152788746248192</t>
  </si>
  <si>
    <t>https://www.facebook.com/franziskamascheck</t>
  </si>
  <si>
    <t>2240553316270678</t>
  </si>
  <si>
    <t>https://www.instagram.com/franziskamascheck/</t>
  </si>
  <si>
    <t>Mast, Katja Wilma</t>
  </si>
  <si>
    <t>937678874095300609</t>
  </si>
  <si>
    <t>https://www.facebook.com/katja.mast.politik</t>
  </si>
  <si>
    <t>499836743410538</t>
  </si>
  <si>
    <t>https://www.instagram.com/katja.mast.politik/</t>
  </si>
  <si>
    <t>Mattfeldt, Andreas</t>
  </si>
  <si>
    <t>23447001</t>
  </si>
  <si>
    <t>https://www.facebook.com/AndreasMattfeldtMdB</t>
  </si>
  <si>
    <t>143788619738059</t>
  </si>
  <si>
    <t>https://www.instagram.com/andreas_mattfeldt/</t>
  </si>
  <si>
    <t>Mayer, Stephan</t>
  </si>
  <si>
    <t>https://www.facebook.com/stephan.mayer.587</t>
  </si>
  <si>
    <t>100003749587224</t>
  </si>
  <si>
    <t>https://www.instagram.com/stephanmayercsu/</t>
  </si>
  <si>
    <t>Mayer, Zoe</t>
  </si>
  <si>
    <t>1248662696318418950</t>
  </si>
  <si>
    <t>https://www.facebook.com/zoe.gruene</t>
  </si>
  <si>
    <t>108723377639095</t>
  </si>
  <si>
    <t>https://www.instagram.com/zoe.gruene/</t>
  </si>
  <si>
    <t>Mayer-Lay, Volker</t>
  </si>
  <si>
    <t>1290361590429229056</t>
  </si>
  <si>
    <t>https://www.facebook.com/VolkerMayerLayCDU</t>
  </si>
  <si>
    <t>105133104608651</t>
  </si>
  <si>
    <t>https://www.instagram.com/volkermayerlay/</t>
  </si>
  <si>
    <t>Mehltretter, Andreas</t>
  </si>
  <si>
    <t>15820788</t>
  </si>
  <si>
    <t>https://www.facebook.com/andreasmehltretterSPD</t>
  </si>
  <si>
    <t>1691444984516950</t>
  </si>
  <si>
    <t>https://www.instagram.com/andreasmehltretter/</t>
  </si>
  <si>
    <t>Mehmet Ali, Takis</t>
  </si>
  <si>
    <t>1413536612068245507</t>
  </si>
  <si>
    <t>https://www.facebook.com/TakisMehmetAli/</t>
  </si>
  <si>
    <t>100377718535195</t>
  </si>
  <si>
    <t>https://www.instagram.com/takis_ma2021/</t>
  </si>
  <si>
    <t>Meister, Dr. Michael Günther</t>
  </si>
  <si>
    <t>34214048</t>
  </si>
  <si>
    <t>https://www.facebook.com/Dr.Michael.Meister</t>
  </si>
  <si>
    <t>168727169874009</t>
  </si>
  <si>
    <t>Menge, Patrizia Susanne</t>
  </si>
  <si>
    <t>https://www.instagram.com/susannemenge_nds/</t>
  </si>
  <si>
    <t>Merten, Anikó</t>
  </si>
  <si>
    <t>2490321900</t>
  </si>
  <si>
    <t>https://www.facebook.com/aniko.merten</t>
  </si>
  <si>
    <t>100000630283595</t>
  </si>
  <si>
    <t>https://www.instagram.com/aniko_teamwunderkerze/</t>
  </si>
  <si>
    <t>Merz, Joachim-Friedrich Martin Josef</t>
  </si>
  <si>
    <t>1059395748289232896</t>
  </si>
  <si>
    <t>https://www.facebook.com/MerzCDU</t>
  </si>
  <si>
    <t>351110122328707</t>
  </si>
  <si>
    <t>https://www.instagram.com/MerzCDU/</t>
  </si>
  <si>
    <t>Mesarosch, Robin</t>
  </si>
  <si>
    <t>208413193</t>
  </si>
  <si>
    <t>https://www.facebook.com/RobinMesaroschSPD</t>
  </si>
  <si>
    <t>360048660677408</t>
  </si>
  <si>
    <t>https://www.instagram.com/mesarosch/</t>
  </si>
  <si>
    <t>Metzler, Jan</t>
  </si>
  <si>
    <t>995653004</t>
  </si>
  <si>
    <t>https://www.facebook.com/unserJanMetzler</t>
  </si>
  <si>
    <t>382418695453810</t>
  </si>
  <si>
    <t>https://www.instagram.com/jan.metzler/</t>
  </si>
  <si>
    <t>Meyer, Christoph Werner</t>
  </si>
  <si>
    <t>861992050358616064</t>
  </si>
  <si>
    <t>https://www.facebook.com/christoph.meyer.berlin</t>
  </si>
  <si>
    <t>162825633790607</t>
  </si>
  <si>
    <t>https://www.instagram.com/meyer_fdp/</t>
  </si>
  <si>
    <t>Michaelsen, Swantje Henrike</t>
  </si>
  <si>
    <t>1086178318230188033</t>
  </si>
  <si>
    <t>https://www.facebook.com/swantje.michaelsen</t>
  </si>
  <si>
    <t>100000024713852</t>
  </si>
  <si>
    <t>https://www.instagram.com/swantjemichaelsen/</t>
  </si>
  <si>
    <t>Michel, Susanne Kathrin</t>
  </si>
  <si>
    <t>1166055765402144771</t>
  </si>
  <si>
    <t>https://www.facebook.com/KathrinMichelSPD</t>
  </si>
  <si>
    <t>100486298920315</t>
  </si>
  <si>
    <t>https://www.instagram.com/kthrn_mchl_spd/</t>
  </si>
  <si>
    <t>Middelberg, Dr. Mathias Wolfgang Antonius</t>
  </si>
  <si>
    <t>https://www.facebook.com/mathias.middelberg</t>
  </si>
  <si>
    <t>497960476919389</t>
  </si>
  <si>
    <t>Miersch, Dr. Matthias</t>
  </si>
  <si>
    <t>https://www.facebook.com/miersch.matthias</t>
  </si>
  <si>
    <t>1394213350791427</t>
  </si>
  <si>
    <t>https://www.instagram.com/matthiasmiersch/</t>
  </si>
  <si>
    <t>Mieves, Matthias David</t>
  </si>
  <si>
    <t>https://www.facebook.com/Mut.Macher.Matthias</t>
  </si>
  <si>
    <t>100987318508617</t>
  </si>
  <si>
    <t>https://www.instagram.com/matthiasmieves/</t>
  </si>
  <si>
    <t>Mihalic, Dr. Irene</t>
  </si>
  <si>
    <t>143000381</t>
  </si>
  <si>
    <t>https://www.facebook.com/Irene Mihalic</t>
  </si>
  <si>
    <t>196359297238038</t>
  </si>
  <si>
    <t>https://www.instagram.com/irene.mihalic/</t>
  </si>
  <si>
    <t>Mijatović, Boris</t>
  </si>
  <si>
    <t>718050209163509760</t>
  </si>
  <si>
    <t>https://www.facebook.com/mdb.boris.mijatovic/</t>
  </si>
  <si>
    <t>667357703437091</t>
  </si>
  <si>
    <t>https://www.instagram.com/boris.mijatovic/</t>
  </si>
  <si>
    <t>Mittag, Susanne</t>
  </si>
  <si>
    <t>https://www.facebook.com/susanne.mittag.9</t>
  </si>
  <si>
    <t>461296367285910</t>
  </si>
  <si>
    <t>https://www.instagram.com/susanne.mittag.mdb/</t>
  </si>
  <si>
    <t>Mohamed Ali, Amira</t>
  </si>
  <si>
    <t>934029228886065152</t>
  </si>
  <si>
    <t>https://www.facebook.com/amira.dielinke</t>
  </si>
  <si>
    <t>1533185586760485</t>
  </si>
  <si>
    <t>https://www.instagram.com/amira.mohamedali.dielinke/</t>
  </si>
  <si>
    <t>Möhring, Cornelia</t>
  </si>
  <si>
    <t>2596171296</t>
  </si>
  <si>
    <t>https://www.facebook.com/CorneliaMoehring</t>
  </si>
  <si>
    <t>229017740475871</t>
  </si>
  <si>
    <t>Moll, Claudia</t>
  </si>
  <si>
    <t>1070312229139025920</t>
  </si>
  <si>
    <t>https://www.facebook.com/ClaudiaMollSPD</t>
  </si>
  <si>
    <t>872845746151301</t>
  </si>
  <si>
    <t>https://www.instagram.com/claudia_moll_/</t>
  </si>
  <si>
    <t>Möller, Siemtje Victoria Regine Ilse Santjer</t>
  </si>
  <si>
    <t>1115940238801743872</t>
  </si>
  <si>
    <t>https://www.facebook.com/siemtjemoeller</t>
  </si>
  <si>
    <t>1831908787045024</t>
  </si>
  <si>
    <t>https://www.instagram.com/siemtje_moeller/</t>
  </si>
  <si>
    <t>Moncsek, Mike</t>
  </si>
  <si>
    <t>1104304242754494465</t>
  </si>
  <si>
    <t>https://www.facebook.com/mikemoncsek.de</t>
  </si>
  <si>
    <t>724868617881766</t>
  </si>
  <si>
    <t>https://www.instagram.com/mikemoncsek.de/</t>
  </si>
  <si>
    <t>Monstadt, Dietrich</t>
  </si>
  <si>
    <t>1180102389275205632</t>
  </si>
  <si>
    <t>https://www.facebook.com/dietrichmonstadt</t>
  </si>
  <si>
    <t>1019710724716909</t>
  </si>
  <si>
    <t>https://www.instagram.com/dietrichmonstadt/</t>
  </si>
  <si>
    <t>Moosdorf, Matthias</t>
  </si>
  <si>
    <t>50578509</t>
  </si>
  <si>
    <t>https://www.facebook.com/matth.moosdorf</t>
  </si>
  <si>
    <t>105237008197753</t>
  </si>
  <si>
    <t>Mordhorst, Maximilian</t>
  </si>
  <si>
    <t>2174533082</t>
  </si>
  <si>
    <t>https://www.facebook.com/maximilian.mordhorst</t>
  </si>
  <si>
    <t>100001696894638</t>
  </si>
  <si>
    <t>https://www.instagram.com/maximilianmordhorst/</t>
  </si>
  <si>
    <t>Mörseburg, Maximilian Rick</t>
  </si>
  <si>
    <t>270435074</t>
  </si>
  <si>
    <t>https://www.facebook.com/maxmoerseburg</t>
  </si>
  <si>
    <t>2364772793592996</t>
  </si>
  <si>
    <t>https://www.instagram.com/0711max/</t>
  </si>
  <si>
    <t>Müller, Alexander</t>
  </si>
  <si>
    <t>936235058792484864</t>
  </si>
  <si>
    <t>https://www.facebook.com/alexmuellerfdp</t>
  </si>
  <si>
    <t>228197331016786</t>
  </si>
  <si>
    <t>https://www.instagram.com/alexmuellerfdp/</t>
  </si>
  <si>
    <t>Müller, Axel Karl</t>
  </si>
  <si>
    <t>https://www.facebook.com/cduaxelmueller</t>
  </si>
  <si>
    <t>696134357234281</t>
  </si>
  <si>
    <t>https://www.instagram.com/axelmueller.mdb/</t>
  </si>
  <si>
    <t>Müller, Bettina</t>
  </si>
  <si>
    <t>2443895924</t>
  </si>
  <si>
    <t>https://www.facebook.com/BettinaMuellerSPD</t>
  </si>
  <si>
    <t>306664909442738</t>
  </si>
  <si>
    <t>https://www.instagram.com/betmueller/</t>
  </si>
  <si>
    <t>Müller, Carsten</t>
  </si>
  <si>
    <t>1322811129635213313</t>
  </si>
  <si>
    <t>https://www.facebook.com/carsten.muller.125</t>
  </si>
  <si>
    <t>100005495169208</t>
  </si>
  <si>
    <t>Müller, Claudia Heike</t>
  </si>
  <si>
    <t>937403112</t>
  </si>
  <si>
    <t>https://www.facebook.com/gruenclaudia</t>
  </si>
  <si>
    <t>100003555598083</t>
  </si>
  <si>
    <t>https://www.instagram.com/gruenclaudia/</t>
  </si>
  <si>
    <t>Müller, Detlef</t>
  </si>
  <si>
    <t>784760007275515904</t>
  </si>
  <si>
    <t>https://www.facebook.com/detlefmuellerchemnitz</t>
  </si>
  <si>
    <t>395199440836135</t>
  </si>
  <si>
    <t>https://www.instagram.com/muellerchemnitz/</t>
  </si>
  <si>
    <t>Müller, Florian Matthias</t>
  </si>
  <si>
    <t>45370052</t>
  </si>
  <si>
    <t>https://www.facebook.com/FlorianMuellerCDU</t>
  </si>
  <si>
    <t>114018304113787</t>
  </si>
  <si>
    <t>https://www.instagram.com/florianmuellercdu/</t>
  </si>
  <si>
    <t>Müller, Rainer Michael</t>
  </si>
  <si>
    <t>https://www.facebook.com/michael.mueller.berlin</t>
  </si>
  <si>
    <t>299147070277017</t>
  </si>
  <si>
    <t>https://www.instagram.com/michaelmueller.berlin/</t>
  </si>
  <si>
    <t>Müller, Sascha</t>
  </si>
  <si>
    <t>52793798</t>
  </si>
  <si>
    <t>https://www.facebook.com/SaschaMuellerMdB/</t>
  </si>
  <si>
    <t>100648738917044</t>
  </si>
  <si>
    <t>https://www.instagram.com/SaschaMuellerWK245/</t>
  </si>
  <si>
    <t>Müller, Sepp</t>
  </si>
  <si>
    <t>801803127762669568</t>
  </si>
  <si>
    <t>https://www.facebook.com/SeppMuellerMdB</t>
  </si>
  <si>
    <t>152650658523697</t>
  </si>
  <si>
    <t>https://www.instagram.com/sepp.mueller_mdb/</t>
  </si>
  <si>
    <t>Müller-Gemmeke, Beate</t>
  </si>
  <si>
    <t>53426644</t>
  </si>
  <si>
    <t>https://www.facebook.com/gruenebeate</t>
  </si>
  <si>
    <t>1432479903663310</t>
  </si>
  <si>
    <t>https://www.instagram.com/gruenebeate/</t>
  </si>
  <si>
    <t>Müller-Rosentritt, Frank</t>
  </si>
  <si>
    <t>984048002967982080</t>
  </si>
  <si>
    <t>https://www.facebook.com/Stolzer.Chemnitzer</t>
  </si>
  <si>
    <t>638812666304504</t>
  </si>
  <si>
    <t>https://www.instagram.com/muellerrosentritt/</t>
  </si>
  <si>
    <t>Müntefering, Michelle-Jasmin Gabriele</t>
  </si>
  <si>
    <t>947740210036641793</t>
  </si>
  <si>
    <t>https://www.facebook.com/michelle.muentefering</t>
  </si>
  <si>
    <t>439265522793389</t>
  </si>
  <si>
    <t>https://www.instagram.com/michellemuentefering/</t>
  </si>
  <si>
    <t>Münzenmaier, Sebastian</t>
  </si>
  <si>
    <t>863657874941255684</t>
  </si>
  <si>
    <t>https://www.facebook.com/sebastian.muenzenmaier</t>
  </si>
  <si>
    <t>1769949476598582</t>
  </si>
  <si>
    <t>https://www.instagram.com/sebastian.muenzenmaier.afd/</t>
  </si>
  <si>
    <t>Mützenich, Dr. Rolf Heinrich</t>
  </si>
  <si>
    <t>https://www.facebook.com/Rolf.Muetzenich</t>
  </si>
  <si>
    <t>148837415153421</t>
  </si>
  <si>
    <t>Nacke, Dr. Stefan</t>
  </si>
  <si>
    <t>https://www.facebook.com/Nacke2021</t>
  </si>
  <si>
    <t>344485892619111</t>
  </si>
  <si>
    <t>https://www.instagram.com/stefan.nacke/</t>
  </si>
  <si>
    <t>Nanni, Sara</t>
  </si>
  <si>
    <t>81596596</t>
  </si>
  <si>
    <t>https://www.facebook.com/SaraNanni.Bundestag</t>
  </si>
  <si>
    <t>101140118478789</t>
  </si>
  <si>
    <t>https://www.instagram.com/saranannni/</t>
  </si>
  <si>
    <t>Nasr, Rasha</t>
  </si>
  <si>
    <t>3697025955</t>
  </si>
  <si>
    <t>https://www.facebook.com/RashaNasrSPD</t>
  </si>
  <si>
    <t>112726154232114</t>
  </si>
  <si>
    <t>https://www.instagram.com/rasha_nasr/</t>
  </si>
  <si>
    <t>Nastić, Zaklin Jadwiga</t>
  </si>
  <si>
    <t>2527808433</t>
  </si>
  <si>
    <t>https://www.facebook.com/zaklin.nastic</t>
  </si>
  <si>
    <t>100006876271296</t>
  </si>
  <si>
    <t>https://www.instagram.com/zaklinnastic/</t>
  </si>
  <si>
    <t>Naujok, Edgar</t>
  </si>
  <si>
    <t>791991717717282817</t>
  </si>
  <si>
    <t>https://www.facebook.com/naujok.afd</t>
  </si>
  <si>
    <t>613418012814959</t>
  </si>
  <si>
    <t>https://www.instagram.com/edgar_naujok/</t>
  </si>
  <si>
    <t>Nestle, Dr. Ingrid Johanna</t>
  </si>
  <si>
    <t>44359035</t>
  </si>
  <si>
    <t>https://www.facebook.com/ingridnestleMdB</t>
  </si>
  <si>
    <t>540050559669474</t>
  </si>
  <si>
    <t>https://www.instagram.com/nestle.ingrid/</t>
  </si>
  <si>
    <t>Nick, Dr. Ophelia Johanna</t>
  </si>
  <si>
    <t>2527051226</t>
  </si>
  <si>
    <t>https://www.facebook.com/Ophelia.Nick</t>
  </si>
  <si>
    <t>629950074295425</t>
  </si>
  <si>
    <t>https://www.instagram.com/ophelianick/</t>
  </si>
  <si>
    <t>Nickholz, Brian</t>
  </si>
  <si>
    <t>1970779310</t>
  </si>
  <si>
    <t>https://www.facebook.com/NickholzBrian</t>
  </si>
  <si>
    <t>1623531491263905</t>
  </si>
  <si>
    <t>https://www.instagram.com/briannickholz/</t>
  </si>
  <si>
    <t>Nicolaisen, Petra</t>
  </si>
  <si>
    <t>https://www.facebook.com/P.NicolaisenWK1</t>
  </si>
  <si>
    <t>1968131173400411</t>
  </si>
  <si>
    <t>https://www.instagram.com/nicolaisenpetra/</t>
  </si>
  <si>
    <t>Nietan, Dietmar Heinrich</t>
  </si>
  <si>
    <t>https://www.facebook.com/DietmarNietan</t>
  </si>
  <si>
    <t>447923461909909</t>
  </si>
  <si>
    <t>https://www.instagram.com/dietmar_nietan/</t>
  </si>
  <si>
    <t>Nolte, Jan Ralf</t>
  </si>
  <si>
    <t>3408940048</t>
  </si>
  <si>
    <t>https://www.facebook.com/Jannolteafd</t>
  </si>
  <si>
    <t>801630029947609</t>
  </si>
  <si>
    <t>https://www.instagram.com/jan_nolte_mdb/</t>
  </si>
  <si>
    <t>Nouripour, Omid</t>
  </si>
  <si>
    <t>16674128</t>
  </si>
  <si>
    <t>https://www.facebook.com/nouripour1</t>
  </si>
  <si>
    <t>335200473236919</t>
  </si>
  <si>
    <t>https://www.instagram.com/nouripour/</t>
  </si>
  <si>
    <t>Nürnberger, Jörg Mathias</t>
  </si>
  <si>
    <t>1354090527898148865</t>
  </si>
  <si>
    <t>https://www.facebook.com/joerg.nuernberger.spd</t>
  </si>
  <si>
    <t>219925261501036</t>
  </si>
  <si>
    <t>https://www.instagram.com/joergnuernberger/</t>
  </si>
  <si>
    <t>Oehl, Jan Lennard</t>
  </si>
  <si>
    <t>631226773</t>
  </si>
  <si>
    <t>https://www.facebook.com/oehl.lennard</t>
  </si>
  <si>
    <t>100892374750212</t>
  </si>
  <si>
    <t>https://www.instagram.com/lennardoehl/</t>
  </si>
  <si>
    <t>Oellers, Wilfried</t>
  </si>
  <si>
    <t>906847944</t>
  </si>
  <si>
    <t>https://www.facebook.com/WilfriedOellers.CDU</t>
  </si>
  <si>
    <t>480535868644583</t>
  </si>
  <si>
    <t>https://www.instagram.com/wilfried.oellers/</t>
  </si>
  <si>
    <t>Oppelt, Moritz Paul Georg</t>
  </si>
  <si>
    <t>1042344502776791041</t>
  </si>
  <si>
    <t>https://www.facebook.com/MoritzOppeltCDU</t>
  </si>
  <si>
    <t>896172484061676</t>
  </si>
  <si>
    <t>https://www.instagram.com/moritz.oppelt/</t>
  </si>
  <si>
    <t>Ortleb, Josephine Loulou</t>
  </si>
  <si>
    <t>21618829</t>
  </si>
  <si>
    <t>https://www.facebook.com/josephine.ortleb</t>
  </si>
  <si>
    <t>197149160794704</t>
  </si>
  <si>
    <t>https://www.instagram.com/josephineortleb/</t>
  </si>
  <si>
    <t>Oßner, Florian</t>
  </si>
  <si>
    <t>1294532364</t>
  </si>
  <si>
    <t>https://www.facebook.com/ossnerflorian</t>
  </si>
  <si>
    <t>108161994841585</t>
  </si>
  <si>
    <t>https://www.instagram.com/florian_ossner/</t>
  </si>
  <si>
    <t>Oster, Josef</t>
  </si>
  <si>
    <t>28089973</t>
  </si>
  <si>
    <t>https://www.facebook.com/josef.oster.bundestag</t>
  </si>
  <si>
    <t>1862755217333823</t>
  </si>
  <si>
    <t>https://www.instagram.com/josef_oster/</t>
  </si>
  <si>
    <t>Otte, Henning Rudolf Helmut</t>
  </si>
  <si>
    <t>1416388709264633858</t>
  </si>
  <si>
    <t>https://www.facebook.com/henningottecducelleuelzen</t>
  </si>
  <si>
    <t>263332637458329</t>
  </si>
  <si>
    <t>https://www.instagram.com/henningotte_mdb/</t>
  </si>
  <si>
    <t>Otte, Karoline</t>
  </si>
  <si>
    <t>936673325950128128</t>
  </si>
  <si>
    <t>https://www.facebook.com/karo.onaja</t>
  </si>
  <si>
    <t>100002246094453</t>
  </si>
  <si>
    <t>https://www.instagram.com/karo_otte/</t>
  </si>
  <si>
    <t>Otten, Gerold Joachim</t>
  </si>
  <si>
    <t>774309860812918784</t>
  </si>
  <si>
    <t>https://www.facebook.com/GeroldOttenAfD</t>
  </si>
  <si>
    <t>293462724395793</t>
  </si>
  <si>
    <t>https://www.instagram.com/gerold.otten/</t>
  </si>
  <si>
    <t>Özdemir, Mahmut</t>
  </si>
  <si>
    <t>1399764944</t>
  </si>
  <si>
    <t>https://www.facebook.com/oezdemir.spd</t>
  </si>
  <si>
    <t>189259604552544</t>
  </si>
  <si>
    <t>https://www.instagram.com/oezdemir.fuer.duisburg/</t>
  </si>
  <si>
    <t>Özoğuz, Saliha Aydan</t>
  </si>
  <si>
    <t>83342791</t>
  </si>
  <si>
    <t>https://www.facebook.com/AydanOezoguz</t>
  </si>
  <si>
    <t>314261885329155</t>
  </si>
  <si>
    <t>https://www.instagram.com/aydanoezoguz/</t>
  </si>
  <si>
    <t>Pahlke, Julian Nils Christoph</t>
  </si>
  <si>
    <t>960825326132752385</t>
  </si>
  <si>
    <t>https://www.facebook.com/julian.pahlke.9.privat.nofollow</t>
  </si>
  <si>
    <t>100006510282967</t>
  </si>
  <si>
    <t>https://www.instagram.com/j_pahlke/</t>
  </si>
  <si>
    <t>Pantazis, Dr. Christos</t>
  </si>
  <si>
    <t>25909814</t>
  </si>
  <si>
    <t>https://www.facebook.com/ch.pantazis</t>
  </si>
  <si>
    <t>100000749779575</t>
  </si>
  <si>
    <t>https://www.instagram.com/dr.christos.pantazis/</t>
  </si>
  <si>
    <t>Papenbrock, Wiebke</t>
  </si>
  <si>
    <t>https://www.facebook.com/papenbrock.spd</t>
  </si>
  <si>
    <t>104807605075275</t>
  </si>
  <si>
    <t>https://www.instagram.com/wiebkepapenbrock/</t>
  </si>
  <si>
    <t>Papendieck, Mathias</t>
  </si>
  <si>
    <t>1673859822</t>
  </si>
  <si>
    <t>https://www.facebook.com/MathiasPapendieck</t>
  </si>
  <si>
    <t>423387691111888</t>
  </si>
  <si>
    <t>https://www.instagram.com/mathiaspapendieck/</t>
  </si>
  <si>
    <t>Pau, Petra Angelika</t>
  </si>
  <si>
    <t>560467206</t>
  </si>
  <si>
    <t>https://www.facebook.com/PetraPauMaHe</t>
  </si>
  <si>
    <t>123471354915100</t>
  </si>
  <si>
    <t>https://www.instagram.com/petra.pau.direkt/</t>
  </si>
  <si>
    <t>Pawlik, Natalie</t>
  </si>
  <si>
    <t>90452001</t>
  </si>
  <si>
    <t>https://www.facebook.com/PawlikNatalie</t>
  </si>
  <si>
    <t>118018648683989</t>
  </si>
  <si>
    <t>https://www.instagram.com/natalie.pawlik/</t>
  </si>
  <si>
    <t>Peick, Jens</t>
  </si>
  <si>
    <t>1348612290250207234</t>
  </si>
  <si>
    <t>https://www.facebook.com/jenspeick.spd</t>
  </si>
  <si>
    <t>105997131335760</t>
  </si>
  <si>
    <t>https://www.instagram.com/jenspeick/</t>
  </si>
  <si>
    <t>Pellmann, Sören</t>
  </si>
  <si>
    <t>74837812</t>
  </si>
  <si>
    <t>https://www.facebook.com/MdBSoerenPellmann</t>
  </si>
  <si>
    <t>186128571494326</t>
  </si>
  <si>
    <t>https://www.instagram.com/soerenpellmann/</t>
  </si>
  <si>
    <t>Perli, Victor Angelo</t>
  </si>
  <si>
    <t>3350681139</t>
  </si>
  <si>
    <t>https://www.facebook.com/perli.victor</t>
  </si>
  <si>
    <t>1654288227973259</t>
  </si>
  <si>
    <t>https://www.instagram.com/bundestagsperli/</t>
  </si>
  <si>
    <t>Peterka, Tobias Matthias</t>
  </si>
  <si>
    <t>2496104640</t>
  </si>
  <si>
    <t>https://www.facebook.com/TobiasPeterka</t>
  </si>
  <si>
    <t>1527271330697247</t>
  </si>
  <si>
    <t>https://www.instagram.com/tobiaspeterkamdb/</t>
  </si>
  <si>
    <t>Petry, Christian</t>
  </si>
  <si>
    <t>64159881</t>
  </si>
  <si>
    <t>https://www.facebook.com/christianpetry</t>
  </si>
  <si>
    <t>664443296948057</t>
  </si>
  <si>
    <t>https://www.instagram.com/christianpetrymdb/</t>
  </si>
  <si>
    <t>Philippi, Dr. Andreas Milan Gerhard</t>
  </si>
  <si>
    <t>1352627969664151553</t>
  </si>
  <si>
    <t>https://www.facebook.com/Dr.AndreasPhilippi</t>
  </si>
  <si>
    <t>100014495761861</t>
  </si>
  <si>
    <t>https://www.instagram.com/dr.andreasphilippi/</t>
  </si>
  <si>
    <t>Piechotta, Dr. Paula Louise</t>
  </si>
  <si>
    <t>52318801</t>
  </si>
  <si>
    <t>https://www.facebook.com/Paula.Piechotta</t>
  </si>
  <si>
    <t>1188002062</t>
  </si>
  <si>
    <t>https://www.instagram.com/paula.piechotta/</t>
  </si>
  <si>
    <t>Pilsinger, Stephan Nikolaus</t>
  </si>
  <si>
    <t>819914159915667456</t>
  </si>
  <si>
    <t>https://www.facebook.com/StephanNPilsinger</t>
  </si>
  <si>
    <t>1299185570141113</t>
  </si>
  <si>
    <t>https://www.instagram.com/stephan.pilsinger/</t>
  </si>
  <si>
    <t>Plobner, Jan Heinz Stefan</t>
  </si>
  <si>
    <t>1027976898641633281</t>
  </si>
  <si>
    <t>https://www.facebook.com/janplobner.spd</t>
  </si>
  <si>
    <t>105197591620218</t>
  </si>
  <si>
    <t>https://www.instagram.com/janplobner/</t>
  </si>
  <si>
    <t>Ploß, Dr. Christoph Johannes</t>
  </si>
  <si>
    <t>928335737803722753</t>
  </si>
  <si>
    <t>https://www.facebook.com/christophploss</t>
  </si>
  <si>
    <t>266691460417403</t>
  </si>
  <si>
    <t>https://www.instagram.com/christophplossmdb/</t>
  </si>
  <si>
    <t>Plum, Dr. Martin</t>
  </si>
  <si>
    <t>https://www.facebook.com/martin.plum.cdu</t>
  </si>
  <si>
    <t>104058955218305</t>
  </si>
  <si>
    <t>https://www.instagram.com/martin.plum.cdu/</t>
  </si>
  <si>
    <t>Pohl, Jürgen Hans</t>
  </si>
  <si>
    <t>175071092</t>
  </si>
  <si>
    <t>https://www.facebook.com/juergen.pohl.afd</t>
  </si>
  <si>
    <t>255285948254612</t>
  </si>
  <si>
    <t>https://www.instagram.com/jurgenh.pohl/</t>
  </si>
  <si>
    <t>Polat, Filiz</t>
  </si>
  <si>
    <t>194535434</t>
  </si>
  <si>
    <t>https://www.facebook.com/Filiz.Polat.Bundestag</t>
  </si>
  <si>
    <t>167292313732467</t>
  </si>
  <si>
    <t>https://www.instagram.com/filiz.polat.mdb/</t>
  </si>
  <si>
    <t>Poschmann, Sabine</t>
  </si>
  <si>
    <t>738636568760553472</t>
  </si>
  <si>
    <t>https://www.facebook.com/poschmann.spd</t>
  </si>
  <si>
    <t>1373896675995661</t>
  </si>
  <si>
    <t>https://www.instagram.com/poschmannsabine/</t>
  </si>
  <si>
    <t>Post, Achim Jürgen</t>
  </si>
  <si>
    <t>1117749912</t>
  </si>
  <si>
    <t>https://www.facebook.com/Achim.Post</t>
  </si>
  <si>
    <t>275065419228117</t>
  </si>
  <si>
    <t>https://www.instagram.com/achim_p/</t>
  </si>
  <si>
    <t>Protschka, Stephan</t>
  </si>
  <si>
    <t>1412287272</t>
  </si>
  <si>
    <t>https://www.facebook.com/Protschka.Stephan</t>
  </si>
  <si>
    <t>530757183776023</t>
  </si>
  <si>
    <t>https://www.instagram.com/stephan.protschka.mdb/</t>
  </si>
  <si>
    <t>Rachel, Thomas Walther</t>
  </si>
  <si>
    <t>1052524172717375488</t>
  </si>
  <si>
    <t>https://www.facebook.com/thomas.rachel.dueren</t>
  </si>
  <si>
    <t>671477766298810</t>
  </si>
  <si>
    <t>https://www.instagram.com/thomas_rachel_mdb/</t>
  </si>
  <si>
    <t>Radomski, Kerstin Christiane</t>
  </si>
  <si>
    <t>https://www.facebook.com/KerstinRadomskiMdB</t>
  </si>
  <si>
    <t>55254653725</t>
  </si>
  <si>
    <t>https://www.instagram.com/Kerstin_radomski/</t>
  </si>
  <si>
    <t>Radwan, Alexander Gamal</t>
  </si>
  <si>
    <t>2831760211</t>
  </si>
  <si>
    <t>https://www.facebook.com/alexanderradwanmdb</t>
  </si>
  <si>
    <t>740593499286362</t>
  </si>
  <si>
    <t>https://www.instagram.com/alexanderradwanmdb/</t>
  </si>
  <si>
    <t>Raffelhüschen, Claudia</t>
  </si>
  <si>
    <t>1457076470724055043</t>
  </si>
  <si>
    <t>https://www.facebook.com/claudiaraffelhueschen</t>
  </si>
  <si>
    <t>https://www.instagram.com/claudiaraffelhueschen/</t>
  </si>
  <si>
    <t>Rainer, Alois Georg Josef</t>
  </si>
  <si>
    <t>1310491780618555396</t>
  </si>
  <si>
    <t>https://www.facebook.com/Alois Rainer</t>
  </si>
  <si>
    <t>516782058376475</t>
  </si>
  <si>
    <t>https://www.instagram.com/alois.rainer.mdb/</t>
  </si>
  <si>
    <t>Ramsauer, Dr. Peter</t>
  </si>
  <si>
    <t>https://www.facebook.com/PeterRamsauer</t>
  </si>
  <si>
    <t>111747124676</t>
  </si>
  <si>
    <t>https://www.instagram.com/dr._peter_ramsauer/</t>
  </si>
  <si>
    <t>Redder, Dr. Volker</t>
  </si>
  <si>
    <t>65658028</t>
  </si>
  <si>
    <t>https://www.facebook.com/docredder</t>
  </si>
  <si>
    <t>1439988031</t>
  </si>
  <si>
    <t>https://www.instagram.com/docredder/</t>
  </si>
  <si>
    <t>Rehbaum, Henning</t>
  </si>
  <si>
    <t>1338567611781623810</t>
  </si>
  <si>
    <t>https://www.facebook.com/rehbaumhenning</t>
  </si>
  <si>
    <t>702425789960118</t>
  </si>
  <si>
    <t>https://www.instagram.com/henningrehbaum/</t>
  </si>
  <si>
    <t>Reichardt, Martin</t>
  </si>
  <si>
    <t>2545743991</t>
  </si>
  <si>
    <t>https://www.facebook.com/MartinReichardtAfD</t>
  </si>
  <si>
    <t>1783417735277557</t>
  </si>
  <si>
    <t>https://www.instagram.com/martin.reichardt.afd/</t>
  </si>
  <si>
    <t>Reichel, Dr. Markus</t>
  </si>
  <si>
    <t>1354788176150278146</t>
  </si>
  <si>
    <t>https://www.facebook.com/MarkusReichelCDU</t>
  </si>
  <si>
    <t>101366211961573</t>
  </si>
  <si>
    <t>https://www.instagram.com/markus.reichel.cdu/</t>
  </si>
  <si>
    <t>Reichinnek, Heidi</t>
  </si>
  <si>
    <t>3417281013</t>
  </si>
  <si>
    <t>https://www.facebook.com/HeidiReichinnek/</t>
  </si>
  <si>
    <t>1461968293841176</t>
  </si>
  <si>
    <t>https://www.instagram.com/heidireichinnek/</t>
  </si>
  <si>
    <t>Reinalter, Prof. Dr. Anja Margit</t>
  </si>
  <si>
    <t>1398922666069872641</t>
  </si>
  <si>
    <t>https://www.facebook.com/anja.re.1650</t>
  </si>
  <si>
    <t>100007723542201</t>
  </si>
  <si>
    <t>https://www.instagram.com/anjareinalter/</t>
  </si>
  <si>
    <t>Renner, Martin Erwin</t>
  </si>
  <si>
    <t>2535401947</t>
  </si>
  <si>
    <t>https://www.facebook.com/martinrennermdb</t>
  </si>
  <si>
    <t>100044199217639</t>
  </si>
  <si>
    <t>https://www.instagram.com/martinrennermdb/</t>
  </si>
  <si>
    <t>Renner, Martina Erika</t>
  </si>
  <si>
    <t>68920005</t>
  </si>
  <si>
    <t>https://www.facebook.com/martinarennermdb</t>
  </si>
  <si>
    <t>626402354237715</t>
  </si>
  <si>
    <t>https://www.instagram.com/martinarenner_linke/</t>
  </si>
  <si>
    <t>Reuther, Bernd</t>
  </si>
  <si>
    <t>930422173478608903</t>
  </si>
  <si>
    <t>https://www.facebook.com/Bernd.Reuther2017</t>
  </si>
  <si>
    <t>140847556508677</t>
  </si>
  <si>
    <t>https://www.instagram.com/reutherbernd/</t>
  </si>
  <si>
    <t>Rhie, Ye-One</t>
  </si>
  <si>
    <t>722757627877335040</t>
  </si>
  <si>
    <t>https://www.facebook.com/yeone.rhie</t>
  </si>
  <si>
    <t>107110814858285</t>
  </si>
  <si>
    <t>https://www.instagram.com/yeone_rhie/</t>
  </si>
  <si>
    <t>Rief, Josef</t>
  </si>
  <si>
    <t>https://www.facebook.com/josefriefmdb</t>
  </si>
  <si>
    <t>383840958337134</t>
  </si>
  <si>
    <t>https://www.instagram.com/josefrief/</t>
  </si>
  <si>
    <t>Riexinger, Bernd Karl</t>
  </si>
  <si>
    <t>849012308</t>
  </si>
  <si>
    <t>https://www.facebook.com/riexinger.bernd</t>
  </si>
  <si>
    <t>151260125059312</t>
  </si>
  <si>
    <t>https://www.instagram.com/riexingerbernd/</t>
  </si>
  <si>
    <t>Rimkus, Andreas</t>
  </si>
  <si>
    <t>30838821</t>
  </si>
  <si>
    <t>https://www.facebook.com/andreasrimkusmdb</t>
  </si>
  <si>
    <t>103859252984490</t>
  </si>
  <si>
    <t>https://www.instagram.com/rimkusandreas/</t>
  </si>
  <si>
    <t>Rinck, Frank Martin Klaus</t>
  </si>
  <si>
    <t>https://www.facebook.com/frankrinckmdb/</t>
  </si>
  <si>
    <t>104840074825135</t>
  </si>
  <si>
    <t>https://www.instagram.com/frank.rinck/</t>
  </si>
  <si>
    <t>Rinkert, Daniel</t>
  </si>
  <si>
    <t>1118689765</t>
  </si>
  <si>
    <t>https://www.facebook.com/danielrinkertspd</t>
  </si>
  <si>
    <t>1626656740985653</t>
  </si>
  <si>
    <t>https://www.instagram.com/danielrinkert/</t>
  </si>
  <si>
    <t>Rix, Sönke</t>
  </si>
  <si>
    <t>36327895</t>
  </si>
  <si>
    <t>https://www.facebook.com/soenkerixmdb</t>
  </si>
  <si>
    <t>267414470380110</t>
  </si>
  <si>
    <t>https://www.instagram.com/rixsoenke/</t>
  </si>
  <si>
    <t>Rohde, Dennis</t>
  </si>
  <si>
    <t>18160122</t>
  </si>
  <si>
    <t>https://www.facebook.com/dennis.rohde</t>
  </si>
  <si>
    <t>435851583129781</t>
  </si>
  <si>
    <t>https://www.instagram.com/dennis_rohde/</t>
  </si>
  <si>
    <t>Roloff, Sebastian Jörg</t>
  </si>
  <si>
    <t>482763399</t>
  </si>
  <si>
    <t>https://www.facebook.com/Seb.Roloff</t>
  </si>
  <si>
    <t>1130431107039858</t>
  </si>
  <si>
    <t>https://www.instagram.com/seb_roloff/</t>
  </si>
  <si>
    <t>Rosemann, Dr. Martin</t>
  </si>
  <si>
    <t>28784085</t>
  </si>
  <si>
    <t>https://www.facebook.com/martin.rosemann.5</t>
  </si>
  <si>
    <t>419654778154419</t>
  </si>
  <si>
    <t>https://www.instagram.com/rosemannm/</t>
  </si>
  <si>
    <t>Rosenthal, Jessica</t>
  </si>
  <si>
    <t>1250663306286817282</t>
  </si>
  <si>
    <t>https://www.facebook.com/jessicarosenthal.bonn</t>
  </si>
  <si>
    <t>109006391253440</t>
  </si>
  <si>
    <t>https://www.instagram.com/jessi_rosenthal/</t>
  </si>
  <si>
    <t>Rößner, Tabea</t>
  </si>
  <si>
    <t>53351462</t>
  </si>
  <si>
    <t>https://www.facebook.com/roessner.tabea/</t>
  </si>
  <si>
    <t>100692671696057</t>
  </si>
  <si>
    <t>https://www.instagram.com/tabearoessner/</t>
  </si>
  <si>
    <t>Roth, Claudia Benedikta</t>
  </si>
  <si>
    <t>https://www.facebook.com/Roth</t>
  </si>
  <si>
    <t>80635590663</t>
  </si>
  <si>
    <t>https://www.instagram.com/claudiaroth_official/</t>
  </si>
  <si>
    <t>Roth, Michael</t>
  </si>
  <si>
    <t>1114675538</t>
  </si>
  <si>
    <t>https://www.facebook.com/michael.rothmdb</t>
  </si>
  <si>
    <t>1425725414386857</t>
  </si>
  <si>
    <t>https://www.instagram.com/michael.roth.mdb/</t>
  </si>
  <si>
    <t>Röttgen, Dr. Norbert Alois</t>
  </si>
  <si>
    <t>1040160799208161280</t>
  </si>
  <si>
    <t>https://www.facebook.com/NorbertRoettgen</t>
  </si>
  <si>
    <t>358818263101</t>
  </si>
  <si>
    <t>https://www.instagram.com/norbert_roettgen/</t>
  </si>
  <si>
    <t>Rottmann, Dr. Manuela</t>
  </si>
  <si>
    <t>984735466783232000</t>
  </si>
  <si>
    <t>https://www.facebook.com/ManuelaRottmannGruene</t>
  </si>
  <si>
    <t>121885904922962</t>
  </si>
  <si>
    <t>Rouenhoff, Stefan</t>
  </si>
  <si>
    <t>963904327</t>
  </si>
  <si>
    <t>https://www.facebook.com/stefanrouenhoff</t>
  </si>
  <si>
    <t>272413923137815</t>
  </si>
  <si>
    <t>https://www.instagram.com/stefanrouenhoff/</t>
  </si>
  <si>
    <t>Röwekamp, Thomas</t>
  </si>
  <si>
    <t>1108680958100848640</t>
  </si>
  <si>
    <t>https://www.facebook.com/thomas.roewekamp</t>
  </si>
  <si>
    <t>1539434080</t>
  </si>
  <si>
    <t>https://www.instagram.com/thomas_roewekamp/</t>
  </si>
  <si>
    <t>Rüddel, Erwin Josef</t>
  </si>
  <si>
    <t>33071479</t>
  </si>
  <si>
    <t>https://www.facebook.com/rueddel</t>
  </si>
  <si>
    <t>120767057956472</t>
  </si>
  <si>
    <t>https://www.instagram.com/erwin_rueddel/</t>
  </si>
  <si>
    <t>Rudolph, Dr. Thorsten</t>
  </si>
  <si>
    <t>540276932</t>
  </si>
  <si>
    <t>https://www.facebook.com/thrstnrdlph</t>
  </si>
  <si>
    <t>105317931705149</t>
  </si>
  <si>
    <t>https://www.instagram.com/dr.thorsten.rudolph/</t>
  </si>
  <si>
    <t>Rudolph, Tina</t>
  </si>
  <si>
    <t>https://www.facebook.com/tina.rudolph.spd</t>
  </si>
  <si>
    <t>432991297271811</t>
  </si>
  <si>
    <t>https://www.instagram.com/tina.rudolph.spd/</t>
  </si>
  <si>
    <t>Rüffer, Corinna Martina</t>
  </si>
  <si>
    <t>1524735194</t>
  </si>
  <si>
    <t>https://www.facebook.com/corinna.ruffer</t>
  </si>
  <si>
    <t>100002430169378</t>
  </si>
  <si>
    <t>https://www.instagram.com/crueffer_mdb/</t>
  </si>
  <si>
    <t>Rupprecht, Albert Robert</t>
  </si>
  <si>
    <t>https://www.facebook.com/AlbertRupprechtMdB</t>
  </si>
  <si>
    <t>100625493385</t>
  </si>
  <si>
    <t>https://www.instagram.com/albertrupprechtmdb/</t>
  </si>
  <si>
    <t>Rützel, Bernd Ferdinand</t>
  </si>
  <si>
    <t>1113004743733993472</t>
  </si>
  <si>
    <t>https://www.facebook.com/BerndRuetzelMdB</t>
  </si>
  <si>
    <t>701570419910290</t>
  </si>
  <si>
    <t>https://www.instagram.com/bernd_ruetzel/</t>
  </si>
  <si>
    <t>Ryglewski, Sarah Janina</t>
  </si>
  <si>
    <t>4858227178</t>
  </si>
  <si>
    <t>https://www.facebook.com/sarah.ryglewski</t>
  </si>
  <si>
    <t>199066060136423</t>
  </si>
  <si>
    <t>https://www.instagram.com/sarah.ryglewski/</t>
  </si>
  <si>
    <t>Saathoff, Johann</t>
  </si>
  <si>
    <t>159217491</t>
  </si>
  <si>
    <t>https://www.facebook.com/johann.saathoff.52</t>
  </si>
  <si>
    <t>100000048766655</t>
  </si>
  <si>
    <t>https://www.instagram.com/j.saathoff/</t>
  </si>
  <si>
    <t>Sacher, Michael</t>
  </si>
  <si>
    <t>https://www.facebook.com/michael.sacher2</t>
  </si>
  <si>
    <t>https://www.instagram.com/michael_sacher_mdb/</t>
  </si>
  <si>
    <t>Saleh, Kassem Taher</t>
  </si>
  <si>
    <t>1162268562481750022</t>
  </si>
  <si>
    <t>https://www.facebook.com/MdB.Kassem.TaherSaleh/</t>
  </si>
  <si>
    <t>107969381083059</t>
  </si>
  <si>
    <t>https://www.instagram.com/kassem.tahersaleh</t>
  </si>
  <si>
    <t>Sauter, Christian</t>
  </si>
  <si>
    <t>997033716324093952</t>
  </si>
  <si>
    <t>https://www.facebook.com/christianBT1721</t>
  </si>
  <si>
    <t>259956694101149</t>
  </si>
  <si>
    <t>https://www.instagram.com/chrsatr/</t>
  </si>
  <si>
    <t>Schäfer, Axel Helmut</t>
  </si>
  <si>
    <t>https://www.facebook.com/axel.schaefer.bochum</t>
  </si>
  <si>
    <t>643840382338092</t>
  </si>
  <si>
    <t>https://www.instagram.com/axel.schaefer.mdb/</t>
  </si>
  <si>
    <t>Schäfer, Dr. Sebastian</t>
  </si>
  <si>
    <t>3367452609</t>
  </si>
  <si>
    <t>https://www.facebook.com/sebastian.schafer.3152</t>
  </si>
  <si>
    <t>100061650105671</t>
  </si>
  <si>
    <t>https://www.instagram.com/sebastian_es_bt/</t>
  </si>
  <si>
    <t>Schäfer, Ingo</t>
  </si>
  <si>
    <t>1380107899092017159</t>
  </si>
  <si>
    <t>https://www.facebook.com/IngoSchaeferMdB/</t>
  </si>
  <si>
    <t>107404501444359</t>
  </si>
  <si>
    <t>https://www.instagram.com/ingo.schaefer.nrw/</t>
  </si>
  <si>
    <t>Schäfer, Jamila Anna</t>
  </si>
  <si>
    <t>859883348</t>
  </si>
  <si>
    <t>https://www.facebook.com/jamila.schafer</t>
  </si>
  <si>
    <t>100000437236176</t>
  </si>
  <si>
    <t>https://www.instagram.com/jamila_anna/</t>
  </si>
  <si>
    <t>Schäffler, Frank Uwe</t>
  </si>
  <si>
    <t>18189342</t>
  </si>
  <si>
    <t>https://www.facebook.com/frank.schaeffler</t>
  </si>
  <si>
    <t>284882801581896</t>
  </si>
  <si>
    <t>https://www.instagram.com/f_schaeffler/</t>
  </si>
  <si>
    <t>Schamber, Rebecca</t>
  </si>
  <si>
    <t>https://www.facebook.com/Rebecca.SchamberSPD</t>
  </si>
  <si>
    <t>104984474736002</t>
  </si>
  <si>
    <t>https://www.instagram.com/rebecca.schamber.spd/</t>
  </si>
  <si>
    <t>Schattner, Bernd Hans</t>
  </si>
  <si>
    <t>868931638486609922</t>
  </si>
  <si>
    <t>https://www.facebook.com/bernd.schattner.AfD</t>
  </si>
  <si>
    <t>108556880612537</t>
  </si>
  <si>
    <t>Schätzl, Johannes</t>
  </si>
  <si>
    <t>https://www.facebook.com/schaetzljohannes</t>
  </si>
  <si>
    <t>106192378156373</t>
  </si>
  <si>
    <t>https://www.instagram.com/johannesschaetzl/</t>
  </si>
  <si>
    <t>Schauws, Ursula</t>
  </si>
  <si>
    <t>17363943</t>
  </si>
  <si>
    <t>https://www.facebook.com/ulleschauwsmdb</t>
  </si>
  <si>
    <t>386377278159647</t>
  </si>
  <si>
    <t>https://www.instagram.com/ulle_schauws/</t>
  </si>
  <si>
    <t>Scheer, Dr. Nina</t>
  </si>
  <si>
    <t>845213960060243968</t>
  </si>
  <si>
    <t>https://www.facebook.com/ninascheer.spd</t>
  </si>
  <si>
    <t>335584086555989</t>
  </si>
  <si>
    <t>https://www.instagram.com/ninascheer_spd/</t>
  </si>
  <si>
    <t>Schenderlein, Dr. Christiane</t>
  </si>
  <si>
    <t>https://www.facebook.com/chrschenderlein</t>
  </si>
  <si>
    <t>101161605540611</t>
  </si>
  <si>
    <t>https://www.instagram.com/christiane_schenderlein/</t>
  </si>
  <si>
    <t>Schieder, Marianne</t>
  </si>
  <si>
    <t>1306503986791448576</t>
  </si>
  <si>
    <t>https://www.facebook.com/MarianneSchieder</t>
  </si>
  <si>
    <t>728011090672695</t>
  </si>
  <si>
    <t>https://www.instagram.com/marianneschieder/</t>
  </si>
  <si>
    <t>Schiefner, Udo</t>
  </si>
  <si>
    <t>3823042877</t>
  </si>
  <si>
    <t>https://www.facebook.com/USchiefner</t>
  </si>
  <si>
    <t>321220311306238</t>
  </si>
  <si>
    <t>https://www.instagram.com/schiefnerudo/</t>
  </si>
  <si>
    <t>Schielke-Ziesing, Ulrike</t>
  </si>
  <si>
    <t>866924100</t>
  </si>
  <si>
    <t>https://www.facebook.com/UlrikeSchielkeZiesingAfD</t>
  </si>
  <si>
    <t>1618008748513984</t>
  </si>
  <si>
    <t>https://www.instagram.com/ulschzi/</t>
  </si>
  <si>
    <t>Schierenbeck, Peggy</t>
  </si>
  <si>
    <t>https://www.facebook.com/pschierenbeck</t>
  </si>
  <si>
    <t>101889895217340</t>
  </si>
  <si>
    <t>https://www.instagram.com/peggy.ist.da/</t>
  </si>
  <si>
    <t>Schimke, Jana</t>
  </si>
  <si>
    <t>728990858</t>
  </si>
  <si>
    <t>https://www.facebook.com/janaschimke.Bundestagsabgeordnete</t>
  </si>
  <si>
    <t>309880835800076</t>
  </si>
  <si>
    <t>https://www.instagram.com/janaschimke/</t>
  </si>
  <si>
    <t>Schisanowski, Timo</t>
  </si>
  <si>
    <t>https://www.facebook.com/timo.schisanowski</t>
  </si>
  <si>
    <t>100528568765838</t>
  </si>
  <si>
    <t>https://www.instagram.com/timo.schisanowski/</t>
  </si>
  <si>
    <t>Schmid, Christoph Florian</t>
  </si>
  <si>
    <t>2615401245</t>
  </si>
  <si>
    <t>https://www.facebook.com/christophalerheim</t>
  </si>
  <si>
    <t>1397239237183942</t>
  </si>
  <si>
    <t>https://www.instagram.com/christoph.schmid.alerheim/</t>
  </si>
  <si>
    <t>Schmid, Dr. Nils Hermann</t>
  </si>
  <si>
    <t>83795057</t>
  </si>
  <si>
    <t>https://www.facebook.com/Nils.Schmid.SPD</t>
  </si>
  <si>
    <t>170951649104</t>
  </si>
  <si>
    <t>https://www.instagram.com/nils.schmid.spd/</t>
  </si>
  <si>
    <t>Schmidt, Dagmar</t>
  </si>
  <si>
    <t>95905207</t>
  </si>
  <si>
    <t>https://www.facebook.com/dieschmidt/</t>
  </si>
  <si>
    <t>108131116181</t>
  </si>
  <si>
    <t>https://www.instagram.com/dieschmidt/</t>
  </si>
  <si>
    <t>Schmidt, Eugen</t>
  </si>
  <si>
    <t>https://www.facebook.com/schmidt.eugen0</t>
  </si>
  <si>
    <t>100002818246191</t>
  </si>
  <si>
    <t>Schmidt, Jan Wenzel</t>
  </si>
  <si>
    <t>3321753670</t>
  </si>
  <si>
    <t>https://www.facebook.com/jan.schmidt.afd</t>
  </si>
  <si>
    <t>922499797823855</t>
  </si>
  <si>
    <t>https://www.instagram.com/jws_afd/</t>
  </si>
  <si>
    <t>Schmidt, Stefan</t>
  </si>
  <si>
    <t>930725836482928640</t>
  </si>
  <si>
    <t>https://www.facebook.com/schmidt.regensburg</t>
  </si>
  <si>
    <t>100004213020092</t>
  </si>
  <si>
    <t>https://www.instagram.com/stefan_schmidt_mdb/</t>
  </si>
  <si>
    <t>Schmidt, Uwe</t>
  </si>
  <si>
    <t>https://www.facebook.com/schmidtmachts</t>
  </si>
  <si>
    <t>285483338534105</t>
  </si>
  <si>
    <t>https://www.instagram.com/uweschmidt.mdb/</t>
  </si>
  <si>
    <t>Schneider, Carsten</t>
  </si>
  <si>
    <t>96783215</t>
  </si>
  <si>
    <t>https://www.facebook.com/schneidercar</t>
  </si>
  <si>
    <t>107591306090255</t>
  </si>
  <si>
    <t>https://www.instagram.com/schneidercar_spd/</t>
  </si>
  <si>
    <t>Schneider, Daniel Dominik</t>
  </si>
  <si>
    <t>https://www.facebook.com/DanielSchneiderCuxhaven</t>
  </si>
  <si>
    <t>103968754935477</t>
  </si>
  <si>
    <t>https://www.instagram.com/danielschneidercuxhaven/</t>
  </si>
  <si>
    <t>Schneider, Jörg</t>
  </si>
  <si>
    <t>719975730784956416</t>
  </si>
  <si>
    <t>https://www.facebook.com/JoergSchneiderMdB</t>
  </si>
  <si>
    <t>1554948097909429</t>
  </si>
  <si>
    <t>Schnieder, Patrick</t>
  </si>
  <si>
    <t>368334555</t>
  </si>
  <si>
    <t>https://www.facebook.com/PatrickSchniederMdB</t>
  </si>
  <si>
    <t>511399752215114</t>
  </si>
  <si>
    <t>https://www.instagram.com/pschnieder/</t>
  </si>
  <si>
    <t>Schön, Nadine</t>
  </si>
  <si>
    <t>41840905</t>
  </si>
  <si>
    <t>https://www.facebook.com/schoen.nadine</t>
  </si>
  <si>
    <t>515908098472177</t>
  </si>
  <si>
    <t>https://www.instagram.com/schoenunterwegs/</t>
  </si>
  <si>
    <t>Schönberger, Marlene Edeltraud</t>
  </si>
  <si>
    <t>314230960</t>
  </si>
  <si>
    <t>https://www.facebook.com/SchoenbergerMarlene</t>
  </si>
  <si>
    <t>564894743865676</t>
  </si>
  <si>
    <t>https://www.instagram.com/lime_green_leni/</t>
  </si>
  <si>
    <t>Schraps, Johannes</t>
  </si>
  <si>
    <t>1356753444</t>
  </si>
  <si>
    <t>https://www.facebook.com/johannes.schraps.spd</t>
  </si>
  <si>
    <t>1176771325755239</t>
  </si>
  <si>
    <t>https://www.instagram.com/johannes.schraps/</t>
  </si>
  <si>
    <t>Schreider, Christian Willi Heribert</t>
  </si>
  <si>
    <t>https://www.facebook.com/christian.schreider</t>
  </si>
  <si>
    <t>1594855250</t>
  </si>
  <si>
    <t>https://www.instagram.com/chris_schreider/</t>
  </si>
  <si>
    <t>Schreiner, Felix</t>
  </si>
  <si>
    <t>162398888</t>
  </si>
  <si>
    <t>https://www.facebook.com/schreiner.felix</t>
  </si>
  <si>
    <t>137019056359309</t>
  </si>
  <si>
    <t>https://www.instagram.com/felixschreiner/</t>
  </si>
  <si>
    <t>Schröder, Christina-Johanne</t>
  </si>
  <si>
    <t>724395216</t>
  </si>
  <si>
    <t>https://www.facebook.com/cjschroeder83</t>
  </si>
  <si>
    <t>100000681589427</t>
  </si>
  <si>
    <t>https://www.instagram.com/cijay_schroeder/</t>
  </si>
  <si>
    <t>Schröder, Ria Irmtraut Claudia</t>
  </si>
  <si>
    <t>3064795323</t>
  </si>
  <si>
    <t>https://www.facebook.com/ria.schroeder.hh</t>
  </si>
  <si>
    <t>577202219125903</t>
  </si>
  <si>
    <t>https://www.instagram.com/riaschrdr/</t>
  </si>
  <si>
    <t>Schrodi, Michael Georg</t>
  </si>
  <si>
    <t>806975237766135813</t>
  </si>
  <si>
    <t>https://www.facebook.com/m.schrodi</t>
  </si>
  <si>
    <t>373266896075258</t>
  </si>
  <si>
    <t>https://www.instagram.com/michaelschrodi/</t>
  </si>
  <si>
    <t>Schulz, Anja</t>
  </si>
  <si>
    <t>825776827352367104</t>
  </si>
  <si>
    <t>https://www.facebook.com/AnjaSchulzFDP</t>
  </si>
  <si>
    <t>330621880671483</t>
  </si>
  <si>
    <t>https://www.instagram.com/anja_schulz_liberal/</t>
  </si>
  <si>
    <t>Schulz, Uwe</t>
  </si>
  <si>
    <t>19177808</t>
  </si>
  <si>
    <t>https://www.facebook.com/uweschulzafd</t>
  </si>
  <si>
    <t>1167700783325442</t>
  </si>
  <si>
    <t>https://www.instagram.com/uwe_schulz_mdb/</t>
  </si>
  <si>
    <t>Schulz-Asche, Kordula Anna Paula</t>
  </si>
  <si>
    <t>17870195</t>
  </si>
  <si>
    <t>https://www.facebook.com/SchulzAsche</t>
  </si>
  <si>
    <t>140216212665755</t>
  </si>
  <si>
    <t>https://www.instagram.com/schulzasche/</t>
  </si>
  <si>
    <t>Schwabe, Frank</t>
  </si>
  <si>
    <t>30050484</t>
  </si>
  <si>
    <t>https://www.facebook.com/frankschwabe.spd</t>
  </si>
  <si>
    <t>132854030244592</t>
  </si>
  <si>
    <t>https://www.instagram.com/frank.schwabe/</t>
  </si>
  <si>
    <t>Schwartze, Stefan</t>
  </si>
  <si>
    <t>1117526742</t>
  </si>
  <si>
    <t>https://www.facebook.com/stefan.schwartze</t>
  </si>
  <si>
    <t>444872249052425</t>
  </si>
  <si>
    <t>https://www.instagram.com/stefan_schwartze/</t>
  </si>
  <si>
    <t>2226815116</t>
  </si>
  <si>
    <t>https://www.facebook.com/andreas.schwarz.spd</t>
  </si>
  <si>
    <t>729931240351201</t>
  </si>
  <si>
    <t>https://www.instagram.com/andreas.schwarz.mdb/</t>
  </si>
  <si>
    <t>Schwarz, Armin</t>
  </si>
  <si>
    <t>1204127231796285441</t>
  </si>
  <si>
    <t>https://www.facebook.com/schwarz.armin</t>
  </si>
  <si>
    <t>503396569702880</t>
  </si>
  <si>
    <t>https://www.instagram.com/armin_schwarz_cdu/</t>
  </si>
  <si>
    <t>Schwarzelühr-Sutter, Rita Berta</t>
  </si>
  <si>
    <t>50932086</t>
  </si>
  <si>
    <t>https://www.facebook.com/schwarzeluehrsutter</t>
  </si>
  <si>
    <t>356722457844832</t>
  </si>
  <si>
    <t>https://www.instagram.com/rischwasu/</t>
  </si>
  <si>
    <t>Seestern-Pauly, Matthias</t>
  </si>
  <si>
    <t>1006099793888841729</t>
  </si>
  <si>
    <t>https://www.facebook.com/seestern.pauly</t>
  </si>
  <si>
    <t>302705179873307</t>
  </si>
  <si>
    <t>https://www.instagram.com/matthiasseesternpauly/</t>
  </si>
  <si>
    <t>Seidler, Stefan</t>
  </si>
  <si>
    <t>1309754734040035330</t>
  </si>
  <si>
    <t>https://www.facebook.com/stefan.seidler1</t>
  </si>
  <si>
    <t>706096466</t>
  </si>
  <si>
    <t>https://www.instagram.com/stefan.seidler.ssw/</t>
  </si>
  <si>
    <t>Seif, Detlef</t>
  </si>
  <si>
    <t>https://www.facebook.com/DetlefSeif</t>
  </si>
  <si>
    <t>106000407931349</t>
  </si>
  <si>
    <t>https://www.instagram.com/detlefseifmdb/</t>
  </si>
  <si>
    <t>Seiter, Prof. Dr. Stephan</t>
  </si>
  <si>
    <t>743355360367370240</t>
  </si>
  <si>
    <t>https://www.facebook.com/seiterfdpremsmurr</t>
  </si>
  <si>
    <t>770993489926064</t>
  </si>
  <si>
    <t>https://www.instagram.com/stseiter/</t>
  </si>
  <si>
    <t>Seitz, Thomas Michael Konrad</t>
  </si>
  <si>
    <t>913358838736310272</t>
  </si>
  <si>
    <t>1060248910727859</t>
  </si>
  <si>
    <t>https://www.instagram.com/mdbseitz/</t>
  </si>
  <si>
    <t>Seitzl, Dr. Lina</t>
  </si>
  <si>
    <t>2474314748</t>
  </si>
  <si>
    <t>https://www.facebook.com/linaseitzlmdb/</t>
  </si>
  <si>
    <t>102160768427515</t>
  </si>
  <si>
    <t>https://www.instagram.com/lina_seitzl/</t>
  </si>
  <si>
    <t>Sekmen, Melis</t>
  </si>
  <si>
    <t>289583425</t>
  </si>
  <si>
    <t>https://www.facebook.com/melisfuermannheim</t>
  </si>
  <si>
    <t>324033755704681</t>
  </si>
  <si>
    <t>https://www.instagram.com/melis_sekmen/</t>
  </si>
  <si>
    <t>Semet, Rainer</t>
  </si>
  <si>
    <t>1263786763371380737</t>
  </si>
  <si>
    <t>https://www.facebook.com/rainersemet</t>
  </si>
  <si>
    <t>1609126067</t>
  </si>
  <si>
    <t>https://www.instagram.com/rainersemet/</t>
  </si>
  <si>
    <t>Sichert, Martin Johannes</t>
  </si>
  <si>
    <t>918405860862382082</t>
  </si>
  <si>
    <t>https://www.facebook.com/sichertmartin</t>
  </si>
  <si>
    <t>1509620576000837</t>
  </si>
  <si>
    <t>https://www.instagram.com/martinsichert/</t>
  </si>
  <si>
    <t>Silberhorn, Thomas</t>
  </si>
  <si>
    <t>951489275312443392</t>
  </si>
  <si>
    <t>https://www.facebook.com/ThomasSilberhornMdB</t>
  </si>
  <si>
    <t>1667682606803909</t>
  </si>
  <si>
    <t>https://www.instagram.com/thomas.silberhorn/</t>
  </si>
  <si>
    <t>Simon, Björn Manuel</t>
  </si>
  <si>
    <t>93845554</t>
  </si>
  <si>
    <t>https://www.facebook.com/bjoernsimon.cdu</t>
  </si>
  <si>
    <t>536275779902817</t>
  </si>
  <si>
    <t>https://www.instagram.com/bjoernsimon.mdb/</t>
  </si>
  <si>
    <t>Sitte, Dr. Petra</t>
  </si>
  <si>
    <t>293522998</t>
  </si>
  <si>
    <t>https://www.facebook.com/MdB.Petra.Sitte</t>
  </si>
  <si>
    <t>231707130202357</t>
  </si>
  <si>
    <t>https://www.instagram.com/petra_sitte_mdb/</t>
  </si>
  <si>
    <t>Skudelny, Judith Sandra</t>
  </si>
  <si>
    <t>948958759560376320</t>
  </si>
  <si>
    <t>https://www.facebook.com/JSkudelny</t>
  </si>
  <si>
    <t>459810777747747</t>
  </si>
  <si>
    <t>https://www.instagram.com/judithskudelny/</t>
  </si>
  <si>
    <t>Slawik, Nyke</t>
  </si>
  <si>
    <t>3002271760</t>
  </si>
  <si>
    <t>https://www.facebook.com/nyke.tomato</t>
  </si>
  <si>
    <t>100003018187749</t>
  </si>
  <si>
    <t>https://www.instagram.com/nyketomato/</t>
  </si>
  <si>
    <t>Sorge, Tino</t>
  </si>
  <si>
    <t>110385973</t>
  </si>
  <si>
    <t>https://www.facebook.com/sorgetino</t>
  </si>
  <si>
    <t>410387535708548</t>
  </si>
  <si>
    <t>https://www.instagram.com/tinosorge/</t>
  </si>
  <si>
    <t>Spahn, Jens Georg</t>
  </si>
  <si>
    <t>299650387</t>
  </si>
  <si>
    <t>https://www.facebook.com/jensspahn</t>
  </si>
  <si>
    <t>92576009043</t>
  </si>
  <si>
    <t>https://www.instagram.com/jensspahn/</t>
  </si>
  <si>
    <t>Spallek, Dr. Anne Monika</t>
  </si>
  <si>
    <t>1066418537969999873</t>
  </si>
  <si>
    <t>https://www.facebook.com/annemonikaspallek</t>
  </si>
  <si>
    <t>100733885641078</t>
  </si>
  <si>
    <t>https://www.instagram.com/aspallek/</t>
  </si>
  <si>
    <t>Spaniel, Dr. Dirk</t>
  </si>
  <si>
    <t>810537151729373184</t>
  </si>
  <si>
    <t>https://www.facebook.com/spaniel.afd</t>
  </si>
  <si>
    <t>1801375653478633</t>
  </si>
  <si>
    <t>https://www.instagram.com/dirk.spaniel/</t>
  </si>
  <si>
    <t>Spellerberg, Merle</t>
  </si>
  <si>
    <t>905109355586101248</t>
  </si>
  <si>
    <t>https://www.facebook.com/spellerberg.merle</t>
  </si>
  <si>
    <t>115194577009682</t>
  </si>
  <si>
    <t>https://www.instagram.com/merle_spellerberg/</t>
  </si>
  <si>
    <t>Springer, René</t>
  </si>
  <si>
    <t>831541837965967361</t>
  </si>
  <si>
    <t>https://www.facebook.com/springer.rene</t>
  </si>
  <si>
    <t>180406922444317</t>
  </si>
  <si>
    <t>https://www.instagram.com/springer_rene/</t>
  </si>
  <si>
    <t>Stadler, Svenja</t>
  </si>
  <si>
    <t>3337459024</t>
  </si>
  <si>
    <t>https://www.facebook.com/svenjastadlerspd</t>
  </si>
  <si>
    <t>340332092731147</t>
  </si>
  <si>
    <t>https://www.instagram.com/svenja.stadler/</t>
  </si>
  <si>
    <t>Staffler, Katrin</t>
  </si>
  <si>
    <t>825019912083038208</t>
  </si>
  <si>
    <t>https://www.facebook.com/katrinstaffler</t>
  </si>
  <si>
    <t>1145118288919890</t>
  </si>
  <si>
    <t>https://www.instagram.com/katrinstaffler.mdb/</t>
  </si>
  <si>
    <t>Stamm-Fibich, Martina Margarete</t>
  </si>
  <si>
    <t>4017796049</t>
  </si>
  <si>
    <t>https://www.facebook.com/martina.stammfibich</t>
  </si>
  <si>
    <t>332058163603185</t>
  </si>
  <si>
    <t>https://www.instagram.com/martina.stammfibich.mdb/</t>
  </si>
  <si>
    <t>Steffen, Dr. Till Benjamin</t>
  </si>
  <si>
    <t>1125962791</t>
  </si>
  <si>
    <t>https://www.instagram.com/till_steffen/</t>
  </si>
  <si>
    <t>Stefinger, Dr. Wolfgang Dieter</t>
  </si>
  <si>
    <t>4866955749</t>
  </si>
  <si>
    <t>https://www.facebook.com/wolfgangstefinger</t>
  </si>
  <si>
    <t>353630558075336</t>
  </si>
  <si>
    <t>https://www.instagram.com/wolfgangstefinger/</t>
  </si>
  <si>
    <t>Stegemann, Albert</t>
  </si>
  <si>
    <t>1127961248493129728</t>
  </si>
  <si>
    <t>https://www.facebook.com/albertstegemann1</t>
  </si>
  <si>
    <t>1400602380214173</t>
  </si>
  <si>
    <t>https://www.instagram.com/albert.stegemann/</t>
  </si>
  <si>
    <t>Stegner, Dr. Ralf</t>
  </si>
  <si>
    <t>16808099</t>
  </si>
  <si>
    <t>https://www.facebook.com/ralf.stegner</t>
  </si>
  <si>
    <t>480641715335370</t>
  </si>
  <si>
    <t>https://www.instagram.com/stegner_smiles/</t>
  </si>
  <si>
    <t>Stein, Jens Mathias</t>
  </si>
  <si>
    <t>46498076</t>
  </si>
  <si>
    <t>https://www.facebook.com/mathias.stein.7</t>
  </si>
  <si>
    <t>1794107303</t>
  </si>
  <si>
    <t>https://www.instagram.com/stein.mathias/</t>
  </si>
  <si>
    <t>Steiniger, Johannes Eberhard</t>
  </si>
  <si>
    <t>83474160</t>
  </si>
  <si>
    <t>https://www.facebook.com/johannes.steiniger</t>
  </si>
  <si>
    <t>100057995290954</t>
  </si>
  <si>
    <t>https://www.instagram.com/johannes.steiniger/</t>
  </si>
  <si>
    <t>Steinmüller, Hanna</t>
  </si>
  <si>
    <t>1091742295572000769</t>
  </si>
  <si>
    <t>https://www.facebook.com/HanSteinmueller</t>
  </si>
  <si>
    <t>108543241443875</t>
  </si>
  <si>
    <t>https://www.instagram.com/hanna_steinmueller/</t>
  </si>
  <si>
    <t>Sthamer, Nadja</t>
  </si>
  <si>
    <t>1325320336016027648</t>
  </si>
  <si>
    <t>https://www.facebook.com/nadjasthamerspd</t>
  </si>
  <si>
    <t>105987068154008</t>
  </si>
  <si>
    <t>https://www.instagram.com/nadja_sthamer/</t>
  </si>
  <si>
    <t>Stier, Dieter</t>
  </si>
  <si>
    <t>1156156982</t>
  </si>
  <si>
    <t>https://www.facebook.com/dieter.stier.blk</t>
  </si>
  <si>
    <t>213324332126468</t>
  </si>
  <si>
    <t>https://www.instagram.com/dieterstier_mdb/</t>
  </si>
  <si>
    <t>Stöber, Klaus</t>
  </si>
  <si>
    <t>https://www.facebook.com/klaus.stoeber.afd</t>
  </si>
  <si>
    <t>182076932294185</t>
  </si>
  <si>
    <t>https://www.instagram.com/stoberklaus/</t>
  </si>
  <si>
    <t>Stockmeier, Konrad Johann Lorenz</t>
  </si>
  <si>
    <t>https://www.facebook.com/KonradStockmeierFDP</t>
  </si>
  <si>
    <t>101156248599596</t>
  </si>
  <si>
    <t>https://www.instagram.com/konradstockmeier/</t>
  </si>
  <si>
    <t>Stracke, Stephan</t>
  </si>
  <si>
    <t>https://www.facebook.com/Stracke.Bundestag</t>
  </si>
  <si>
    <t>249998031779294</t>
  </si>
  <si>
    <t>https://www.instagram.com/stephan_stracke_mdb/</t>
  </si>
  <si>
    <t>Strack-Zimmermann, Dr. Marie-Agnes</t>
  </si>
  <si>
    <t>3047392319</t>
  </si>
  <si>
    <t>https://www.facebook.com/mastrackzimmermann</t>
  </si>
  <si>
    <t>782677895144628</t>
  </si>
  <si>
    <t>https://www.instagram.com/strackzimmermann/</t>
  </si>
  <si>
    <t>Strasser, Benjamin</t>
  </si>
  <si>
    <t>29540300</t>
  </si>
  <si>
    <t>https://www.facebook.com/strasser.fdp</t>
  </si>
  <si>
    <t>139782149374162</t>
  </si>
  <si>
    <t>https://www.instagram.com/bstrasser/</t>
  </si>
  <si>
    <t>Straubinger, Max</t>
  </si>
  <si>
    <t>https://www.facebook.com/MaxStraubinger54</t>
  </si>
  <si>
    <t>286757068024167</t>
  </si>
  <si>
    <t>Strengmann-Kuhn, Dr. Wolfgang</t>
  </si>
  <si>
    <t>20840049</t>
  </si>
  <si>
    <t>https://www.facebook.com/wolfgang.strengmannkuhn</t>
  </si>
  <si>
    <t>187802098063534</t>
  </si>
  <si>
    <t>https://www.instagram.com/wolfgangstrengmannkuhn/</t>
  </si>
  <si>
    <t>Stumpp, Christina Daniela</t>
  </si>
  <si>
    <t>https://www.facebook.com/c.stumpp</t>
  </si>
  <si>
    <t>101594052173211</t>
  </si>
  <si>
    <t>https://www.instagram.com/stumpp_christina/</t>
  </si>
  <si>
    <t>Stüwe, Ruppert Fritz Johannes</t>
  </si>
  <si>
    <t>94592987</t>
  </si>
  <si>
    <t>https://www.facebook.com/ruppert.stuewe</t>
  </si>
  <si>
    <t>110257067566418</t>
  </si>
  <si>
    <t>https://www.instagram.com/stueweru/</t>
  </si>
  <si>
    <t>Tatti, Jessica Nadine</t>
  </si>
  <si>
    <t>1020297087970435072</t>
  </si>
  <si>
    <t>https://www.facebook.com/MdB.Jessica.Tatti</t>
  </si>
  <si>
    <t>1701714076575330</t>
  </si>
  <si>
    <t>https://www.instagram.com/jessica_tatti/</t>
  </si>
  <si>
    <t>Tausend, Claudia Rosina</t>
  </si>
  <si>
    <t>https://www.facebook.com/tausendmalbesser</t>
  </si>
  <si>
    <t>502163379819352</t>
  </si>
  <si>
    <t>https://www.instagram.com/claudiatausend/</t>
  </si>
  <si>
    <t>Tebroke, Dr. Hermann-Josef Johann</t>
  </si>
  <si>
    <t>https://www.facebook.com/tebroke</t>
  </si>
  <si>
    <t>204906209558507</t>
  </si>
  <si>
    <t>https://www.instagram.com/hermannjosef.tebroke/</t>
  </si>
  <si>
    <t>Tesfaiesus, Awet</t>
  </si>
  <si>
    <t>1035577771853049858</t>
  </si>
  <si>
    <t>https://www.facebook.com/awet.tesfaiesus</t>
  </si>
  <si>
    <t>100062118904838</t>
  </si>
  <si>
    <t>https://www.instagram.com/awettesfaiesus/</t>
  </si>
  <si>
    <t>Teuteberg, Linda</t>
  </si>
  <si>
    <t>170964436</t>
  </si>
  <si>
    <t>https://www.facebook.com/teuteberg.linda</t>
  </si>
  <si>
    <t>206642169865571</t>
  </si>
  <si>
    <t>https://www.instagram.com/lindateuteberg/</t>
  </si>
  <si>
    <t>Teutrine, Jens</t>
  </si>
  <si>
    <t>801549587144175616</t>
  </si>
  <si>
    <t>https://www.facebook.com/jensteutrine</t>
  </si>
  <si>
    <t>111127507727233</t>
  </si>
  <si>
    <t>https://www.instagram.com/jensteutrine/</t>
  </si>
  <si>
    <t>Thews, Michael Eckardt</t>
  </si>
  <si>
    <t>409258073</t>
  </si>
  <si>
    <t>https://www.facebook.com/MichaelThewsMdB</t>
  </si>
  <si>
    <t>702563316515363</t>
  </si>
  <si>
    <t>https://www.instagram.com/michaelthews/</t>
  </si>
  <si>
    <t>Thies, Hans-Jürgen</t>
  </si>
  <si>
    <t>https://www.facebook.com/hansjuergenthies</t>
  </si>
  <si>
    <t>1735588090048244</t>
  </si>
  <si>
    <t>https://www.instagram.com/hans_juergen.thies/</t>
  </si>
  <si>
    <t>Thomae, Stephan</t>
  </si>
  <si>
    <t>75005687</t>
  </si>
  <si>
    <t>https://www.facebook.com/stephanthomaefdp</t>
  </si>
  <si>
    <t>114479615316279</t>
  </si>
  <si>
    <t>https://www.instagram.com/stephanthomae/</t>
  </si>
  <si>
    <t>Throm, Alexander Richard</t>
  </si>
  <si>
    <t>829056811974144001</t>
  </si>
  <si>
    <t>https://www.facebook.com/alexander.throm.hn</t>
  </si>
  <si>
    <t>1698700087037237</t>
  </si>
  <si>
    <t>https://www.instagram.com/alexthrom/</t>
  </si>
  <si>
    <t>Tillmann, Antje</t>
  </si>
  <si>
    <t>1082925763316367360</t>
  </si>
  <si>
    <t>https://www.facebook.com/antje.tillmann</t>
  </si>
  <si>
    <t>1680639445</t>
  </si>
  <si>
    <t>https://www.instagram.com/antje_tillmann/</t>
  </si>
  <si>
    <t>Timmermann-Fechter, Astrid</t>
  </si>
  <si>
    <t>https://www.facebook.com/timmermannfechter</t>
  </si>
  <si>
    <t>339337802864627</t>
  </si>
  <si>
    <t>https://www.instagram.com/timmermannfechter/</t>
  </si>
  <si>
    <t>Tippelt, Nico</t>
  </si>
  <si>
    <t>53369932</t>
  </si>
  <si>
    <t>https://www.facebook.com/nicotippeltmdb/</t>
  </si>
  <si>
    <t>101310414002</t>
  </si>
  <si>
    <t>https://www.instagram.com/nicotippelt/</t>
  </si>
  <si>
    <t>Todtenhausen, Manfred</t>
  </si>
  <si>
    <t>563706584</t>
  </si>
  <si>
    <t>https://www.facebook.com/manfred.todtenhausen.fdp</t>
  </si>
  <si>
    <t>370645369674729</t>
  </si>
  <si>
    <t>https://www.instagram.com/mtodtenh/</t>
  </si>
  <si>
    <t>Toncar, Dr. Florian</t>
  </si>
  <si>
    <t>17462171</t>
  </si>
  <si>
    <t>https://www.facebook.com/FlorianToncarMdB</t>
  </si>
  <si>
    <t>617033428501184</t>
  </si>
  <si>
    <t>https://www.instagram.com/floriantoncar/</t>
  </si>
  <si>
    <t>Töns, Markus</t>
  </si>
  <si>
    <t>3522875063</t>
  </si>
  <si>
    <t>https://www.facebook.com/markustoens</t>
  </si>
  <si>
    <t>1131664343579413</t>
  </si>
  <si>
    <t>https://www.instagram.com/markustoens/</t>
  </si>
  <si>
    <t>Träger, Carsten Dietmar</t>
  </si>
  <si>
    <t>3577737256</t>
  </si>
  <si>
    <t>https://www.facebook.com/carstentraegermdb</t>
  </si>
  <si>
    <t>568297056577159</t>
  </si>
  <si>
    <t>https://www.instagram.com/carstentraeger/</t>
  </si>
  <si>
    <t>Troff-Schaffarzyk, Anja</t>
  </si>
  <si>
    <t>https://www.facebook.com/Anja-Troff-Schaffarzyk-209342649122862</t>
  </si>
  <si>
    <t>209342649122862</t>
  </si>
  <si>
    <t>https://www.instagram.com/troffschaffarzyk/</t>
  </si>
  <si>
    <t>Türk-Nachbaur, Derya</t>
  </si>
  <si>
    <t>1162689374510886912</t>
  </si>
  <si>
    <t>https://www.facebook.com/derytnSPD</t>
  </si>
  <si>
    <t>106689868088520</t>
  </si>
  <si>
    <t>https://www.instagram.com/deryatuerknachbaur/</t>
  </si>
  <si>
    <t>Uhl, Markus Alexander</t>
  </si>
  <si>
    <t>1391875208</t>
  </si>
  <si>
    <t>https://www.facebook.com/markusuhlmdb</t>
  </si>
  <si>
    <t>467987053577610</t>
  </si>
  <si>
    <t>https://www.instagram.com/markusuhlmdb/</t>
  </si>
  <si>
    <t>Uhlig, Katrin Babette</t>
  </si>
  <si>
    <t>1346462734662193152</t>
  </si>
  <si>
    <t>https://www.facebook.com/katrinuhlig.bonn</t>
  </si>
  <si>
    <t>101269598848281</t>
  </si>
  <si>
    <t>https://www.instagram.com/katrinuhlig.bn/</t>
  </si>
  <si>
    <t>Ullmann, Prof. Dr. Andrew John</t>
  </si>
  <si>
    <t>609972369</t>
  </si>
  <si>
    <t>https://www.facebook.com/ullmannMdB</t>
  </si>
  <si>
    <t>245945852526795</t>
  </si>
  <si>
    <t>https://www.instagram.com/ullmannmdb/</t>
  </si>
  <si>
    <t>Ullrich, Dr. Volker Michael</t>
  </si>
  <si>
    <t>28446356</t>
  </si>
  <si>
    <t>https://www.facebook.com/ullrich.volker</t>
  </si>
  <si>
    <t>249601011844044</t>
  </si>
  <si>
    <t>https://www.instagram.com/volkerullrich/</t>
  </si>
  <si>
    <t>Ullrich, Frank</t>
  </si>
  <si>
    <t>https://www.facebook.com/frank.ullrich.biathlon</t>
  </si>
  <si>
    <t>100356622303494</t>
  </si>
  <si>
    <t>https://www.instagram.com/frank.ullrich.biathlon/</t>
  </si>
  <si>
    <t>Ullrich, Gerald</t>
  </si>
  <si>
    <t>935456332655874048</t>
  </si>
  <si>
    <t>https://www.facebook.com/FDPGeraldUllrich</t>
  </si>
  <si>
    <t>1981109735453576</t>
  </si>
  <si>
    <t>https://www.instagram.com/gerald.ullrich/</t>
  </si>
  <si>
    <t>Ulrich, Alexander</t>
  </si>
  <si>
    <t>https://www.facebook.com/alexanderulrichmdb</t>
  </si>
  <si>
    <t>429453317234909</t>
  </si>
  <si>
    <t>Verlinden, Dr. Julia Maria Kornelia</t>
  </si>
  <si>
    <t>1475734592</t>
  </si>
  <si>
    <t>https://www.facebook.com/jul.verlinden</t>
  </si>
  <si>
    <t>528410977196029</t>
  </si>
  <si>
    <t>https://www.instagram.com/j_verlinden/</t>
  </si>
  <si>
    <t>Vieregge, Kerstin</t>
  </si>
  <si>
    <t>https://www.facebook.com/kerstin.4egge</t>
  </si>
  <si>
    <t>1383348715089774</t>
  </si>
  <si>
    <t>https://www.instagram.com/kerstinvieregge/</t>
  </si>
  <si>
    <t>Vogel, Johannes</t>
  </si>
  <si>
    <t>15630931</t>
  </si>
  <si>
    <t>https://www.facebook.com/johannesvogel</t>
  </si>
  <si>
    <t>100045008018008</t>
  </si>
  <si>
    <t>https://www.instagram.com/johannesvogel/</t>
  </si>
  <si>
    <t>Vogler, Kathrin</t>
  </si>
  <si>
    <t>21287514</t>
  </si>
  <si>
    <t>https://www.facebook.com/kathrin.vogler</t>
  </si>
  <si>
    <t>563753786980536</t>
  </si>
  <si>
    <t>https://www.instagram.com/kathrinvoglermdb/</t>
  </si>
  <si>
    <t>Vogt, Dr. Oliver</t>
  </si>
  <si>
    <t>https://www.facebook.com/olivervogt.de</t>
  </si>
  <si>
    <t>570977366424599</t>
  </si>
  <si>
    <t>https://www.instagram.com/olivervogt.de/</t>
  </si>
  <si>
    <t>Völlers, Marja-Liisa</t>
  </si>
  <si>
    <t>1009457791554281473</t>
  </si>
  <si>
    <t>https://www.facebook.com/voellers</t>
  </si>
  <si>
    <t>1795700464080827</t>
  </si>
  <si>
    <t>https://www.instagram.com/marjavoellers/</t>
  </si>
  <si>
    <t>von Malottki, Erik</t>
  </si>
  <si>
    <t>63240190</t>
  </si>
  <si>
    <t>https://www.facebook.com/ErikvonmalottkiGreifswald</t>
  </si>
  <si>
    <t>1470987849804375</t>
  </si>
  <si>
    <t>https://www.instagram.com/erikvonmalottki/</t>
  </si>
  <si>
    <t>von Notz, Dr. Konstantin</t>
  </si>
  <si>
    <t>17752770</t>
  </si>
  <si>
    <t>https://www.facebook.com/KonstantinNotz</t>
  </si>
  <si>
    <t>1057395874293125</t>
  </si>
  <si>
    <t>https://www.instagram.com/konstantinnotz/</t>
  </si>
  <si>
    <t>von Storch, Beatrix</t>
  </si>
  <si>
    <t>805308596</t>
  </si>
  <si>
    <t>https://www.facebook.com/BeatrixVonStorch</t>
  </si>
  <si>
    <t>100044385937879</t>
  </si>
  <si>
    <t>https://www.instagram.com/beatrix.von.storch/</t>
  </si>
  <si>
    <t>Vontz, Emily</t>
  </si>
  <si>
    <t>https://www.facebook.com/emily.vontz.16</t>
  </si>
  <si>
    <t>100040687716060</t>
  </si>
  <si>
    <t>https://www.instagram.com/emilyvontz</t>
  </si>
  <si>
    <t>Vöpel, Dirk</t>
  </si>
  <si>
    <t>829029719941246978</t>
  </si>
  <si>
    <t>https://www.facebook.com/voepel</t>
  </si>
  <si>
    <t>108117007999531</t>
  </si>
  <si>
    <t>https://www.instagram.com/dirk.voepel/</t>
  </si>
  <si>
    <t>Wadephul, Dr. Johann David</t>
  </si>
  <si>
    <t>389682667</t>
  </si>
  <si>
    <t>https://www.facebook.com/johann.wadephul</t>
  </si>
  <si>
    <t>1619528691651829</t>
  </si>
  <si>
    <t>https://www.instagram.com/jowadephul/</t>
  </si>
  <si>
    <t>Wagener, Niklas</t>
  </si>
  <si>
    <t>1166603377</t>
  </si>
  <si>
    <t>https://www.facebook.com/niklaswagener.aschaffenburg</t>
  </si>
  <si>
    <t>103255548236109</t>
  </si>
  <si>
    <t>https://www.instagram.com/niklaswagener/</t>
  </si>
  <si>
    <t>Wagener, Robin Till Nils Johannes</t>
  </si>
  <si>
    <t>392302434</t>
  </si>
  <si>
    <t>https://www.facebook.com/WagenerRobin</t>
  </si>
  <si>
    <t>350214655171362</t>
  </si>
  <si>
    <t>https://www.instagram.com/robin_wagener/</t>
  </si>
  <si>
    <t>Wagenknecht, Dr. Sahra</t>
  </si>
  <si>
    <t>47375691</t>
  </si>
  <si>
    <t>https://www.facebook.com/sahra.wagenknecht</t>
  </si>
  <si>
    <t>206307219386683</t>
  </si>
  <si>
    <t>https://www.instagram.com/sahra_wagenknecht/</t>
  </si>
  <si>
    <t>Wagner, Dr. Carolin</t>
  </si>
  <si>
    <t>https://www.facebook.com/dr.carolin.wagner</t>
  </si>
  <si>
    <t>101910071704104</t>
  </si>
  <si>
    <t>https://www.instagram.com/carolinwagner.in/</t>
  </si>
  <si>
    <t>Wagner, Johannes</t>
  </si>
  <si>
    <t>837741064052215815</t>
  </si>
  <si>
    <t>https://www.facebook.com/hannes.wagner.coburg</t>
  </si>
  <si>
    <t>102419735008984</t>
  </si>
  <si>
    <t>https://www.instagram.com/hannes4future/</t>
  </si>
  <si>
    <t>Wallstein, Maja Scarlett</t>
  </si>
  <si>
    <t>2423392771</t>
  </si>
  <si>
    <t>https://www.facebook.com/Krawallstein</t>
  </si>
  <si>
    <t>258679164938305</t>
  </si>
  <si>
    <t>https://www.instagram.com/maja_wallstein/</t>
  </si>
  <si>
    <t>Walter, Hannes Artur Gerhard</t>
  </si>
  <si>
    <t>https://www.facebook.com/walterwaehlen</t>
  </si>
  <si>
    <t>405133569817584</t>
  </si>
  <si>
    <t>https://www.instagram.com/hanneswalter.spd/</t>
  </si>
  <si>
    <t>Walter-Rosenheimer, Beate</t>
  </si>
  <si>
    <t>47049428</t>
  </si>
  <si>
    <t>https://www.facebook.com/beate.walterrosenheimer</t>
  </si>
  <si>
    <t>1817642339</t>
  </si>
  <si>
    <t>https://www.instagram.com/beate_mdb/</t>
  </si>
  <si>
    <t>Wanderwitz, Marco</t>
  </si>
  <si>
    <t>16361044</t>
  </si>
  <si>
    <t>Warken, Nina Ingrid</t>
  </si>
  <si>
    <t>65413134</t>
  </si>
  <si>
    <t>https://www.facebook.com/warkennina</t>
  </si>
  <si>
    <t>1429805687231910</t>
  </si>
  <si>
    <t>https://www.instagram.com/nina.warken/</t>
  </si>
  <si>
    <t>Weeser, Sandra</t>
  </si>
  <si>
    <t>858362895075340288</t>
  </si>
  <si>
    <t>https://www.facebook.com/S.WeeserFDP</t>
  </si>
  <si>
    <t>724954954342174</t>
  </si>
  <si>
    <t>https://www.instagram.com/sandra_weeser/</t>
  </si>
  <si>
    <t>Wegge, Carmen</t>
  </si>
  <si>
    <t>1086174715239116800</t>
  </si>
  <si>
    <t>https://www.facebook.com/carmenweggemdb/</t>
  </si>
  <si>
    <t>116666403455275</t>
  </si>
  <si>
    <t>https://www.instagram.com/CarmenWegge/</t>
  </si>
  <si>
    <t>Wegling, Melanie</t>
  </si>
  <si>
    <t>https://www.facebook.com/melanie.wegling</t>
  </si>
  <si>
    <t>104162648529386</t>
  </si>
  <si>
    <t>https://www.instagram.com/melanie.wegling/</t>
  </si>
  <si>
    <t>Weidel, Alice Elisabeth</t>
  </si>
  <si>
    <t>833398209053605888</t>
  </si>
  <si>
    <t>https://www.facebook.com/aliceweidel</t>
  </si>
  <si>
    <t>1061322973878937</t>
  </si>
  <si>
    <t>https://www.instagram.com/alice.weidel/</t>
  </si>
  <si>
    <t>Weingarten, Dr. Joe</t>
  </si>
  <si>
    <t>811960243353780226</t>
  </si>
  <si>
    <t>https://www.facebook.com/drjoeweingarten</t>
  </si>
  <si>
    <t>104078811150803</t>
  </si>
  <si>
    <t>https://www.instagram.com/joe_weingarten/</t>
  </si>
  <si>
    <t>Weisgerber, Dr. Anja</t>
  </si>
  <si>
    <t>133770069</t>
  </si>
  <si>
    <t>https://www.facebook.com/anjaweisgerber</t>
  </si>
  <si>
    <t>123317111021370</t>
  </si>
  <si>
    <t>https://www.instagram.com/anjaweisgerber/</t>
  </si>
  <si>
    <t>Weishaupt, Saskia Lea Raquel</t>
  </si>
  <si>
    <t>574285449</t>
  </si>
  <si>
    <t>https://www.facebook.com/saskialearaquelw</t>
  </si>
  <si>
    <t>1725117366</t>
  </si>
  <si>
    <t>https://www.instagram.com/saslearaq/</t>
  </si>
  <si>
    <t>Weiss, Maria-Lena</t>
  </si>
  <si>
    <t>2654324832</t>
  </si>
  <si>
    <t>https://www.facebook.com/WeissMariaLena</t>
  </si>
  <si>
    <t>111507193904173</t>
  </si>
  <si>
    <t>https://www.instagram.com/marialenaweiss/</t>
  </si>
  <si>
    <t>Weiss, Sabine Katharina</t>
  </si>
  <si>
    <t>https://www.facebook.com/SabineWeissMdB</t>
  </si>
  <si>
    <t>263526990446424</t>
  </si>
  <si>
    <t>https://www.instagram.com/sabine.weiss.mdb/</t>
  </si>
  <si>
    <t>Wenzel, Peer Stefan</t>
  </si>
  <si>
    <t>61729247</t>
  </si>
  <si>
    <t>https://www.facebook.com/StefanWenzelGruene</t>
  </si>
  <si>
    <t>223539008173412</t>
  </si>
  <si>
    <t>https://www.instagram.com/stefanwenzel_mdb/</t>
  </si>
  <si>
    <t>Werner, Lena</t>
  </si>
  <si>
    <t>38250199</t>
  </si>
  <si>
    <t>https://www.facebook.com/lena.werner.wahlkreis202</t>
  </si>
  <si>
    <t>110004534560226</t>
  </si>
  <si>
    <t>https://www.instagram.com/thereallenzii/</t>
  </si>
  <si>
    <t>Westig, Nicole</t>
  </si>
  <si>
    <t>989145249682526213</t>
  </si>
  <si>
    <t>https://www.facebook.com/nicole.westig</t>
  </si>
  <si>
    <t>100000872925578</t>
  </si>
  <si>
    <t>https://www.instagram.com/nicole.westig/</t>
  </si>
  <si>
    <t>Westphal, Bernd Helmut</t>
  </si>
  <si>
    <t>1071665423140249600</t>
  </si>
  <si>
    <t>https://www.facebook.com/bestphal</t>
  </si>
  <si>
    <t>125400970980780</t>
  </si>
  <si>
    <t>https://www.instagram.com/bestphal/</t>
  </si>
  <si>
    <t>Weyel, Dr. Harald</t>
  </si>
  <si>
    <t>841412635270762496</t>
  </si>
  <si>
    <t>https://www.facebook.com/H.Weyel</t>
  </si>
  <si>
    <t>118445328784907</t>
  </si>
  <si>
    <t>https://www.instagram.com/haraldweyeltarutino1812/</t>
  </si>
  <si>
    <t>Whittaker, Kai Thorsten</t>
  </si>
  <si>
    <t>2479436480</t>
  </si>
  <si>
    <t>https://www.facebook.com/kai.whittaker.cdu</t>
  </si>
  <si>
    <t>135445149965726</t>
  </si>
  <si>
    <t>https://www.instagram.com/kai_whittaker/</t>
  </si>
  <si>
    <t>Widmann-Mauz, Annette</t>
  </si>
  <si>
    <t>3351905747</t>
  </si>
  <si>
    <t>https://www.facebook.com/widmannmauz</t>
  </si>
  <si>
    <t>314677355299127</t>
  </si>
  <si>
    <t>https://www.instagram.com/widmannmauz/</t>
  </si>
  <si>
    <t>Wiehle, Wolfgang</t>
  </si>
  <si>
    <t>1003656299589132291</t>
  </si>
  <si>
    <t>https://www.facebook.com/W.Wiehle</t>
  </si>
  <si>
    <t>1586388241380355</t>
  </si>
  <si>
    <t>Wiener, Dr. Klaus</t>
  </si>
  <si>
    <t>862247639584317441</t>
  </si>
  <si>
    <t>https://www.facebook.com/KlauswienerCDU</t>
  </si>
  <si>
    <t>102314525375756</t>
  </si>
  <si>
    <t>https://www.instagram.com/klauswienercdu/</t>
  </si>
  <si>
    <t>Wiese, Dirk</t>
  </si>
  <si>
    <t>815469233090023424</t>
  </si>
  <si>
    <t>https://www.facebook.com/dirkwiesespd</t>
  </si>
  <si>
    <t>369365856491724</t>
  </si>
  <si>
    <t>https://www.instagram.com/dirkwiesespd/</t>
  </si>
  <si>
    <t>Willsch, Klaus-Peter</t>
  </si>
  <si>
    <t>https://www.facebook.com/klauspeter.willsch</t>
  </si>
  <si>
    <t>475303929184653</t>
  </si>
  <si>
    <t>https://www.instagram.com/klauspeterwillsch/</t>
  </si>
  <si>
    <t>Winkelmeier-Becker, Elisabeth</t>
  </si>
  <si>
    <t>1386075729780162569</t>
  </si>
  <si>
    <t>https://www.facebook.com/Elisabeth.WinkelmeierBecker</t>
  </si>
  <si>
    <t>121895396276</t>
  </si>
  <si>
    <t>https://www.instagram.com/elisabeth.winkelmeierbecker/</t>
  </si>
  <si>
    <t>Winkler, Tobias</t>
  </si>
  <si>
    <t>2811445750</t>
  </si>
  <si>
    <t>https://www.facebook.com/TobiasWinklerMdB</t>
  </si>
  <si>
    <t>100471655645989</t>
  </si>
  <si>
    <t>https://www.instagram.com/tobiaswinklermdb/</t>
  </si>
  <si>
    <t>Winklmann, Tina</t>
  </si>
  <si>
    <t>1409889740665540620</t>
  </si>
  <si>
    <t>https://www.facebook.com/Tina.Winklmann.Gruene</t>
  </si>
  <si>
    <t>100012631185298</t>
  </si>
  <si>
    <t>https://www.instagram.com/tina_winklmann/</t>
  </si>
  <si>
    <t>Wirth, Dr. Christian Friedrich</t>
  </si>
  <si>
    <t>920193967937019904</t>
  </si>
  <si>
    <t>https://www.facebook.com/christian.wirth.509511</t>
  </si>
  <si>
    <t>365566760558158</t>
  </si>
  <si>
    <t>https://www.instagram.com/dr.christian_wirth_mdb/</t>
  </si>
  <si>
    <t>Wißler, Janine Natalie</t>
  </si>
  <si>
    <t>143484553</t>
  </si>
  <si>
    <t>https://www.facebook.com/JanineWissler</t>
  </si>
  <si>
    <t>403554119734838</t>
  </si>
  <si>
    <t>https://www.instagram.com/janine_wissler/</t>
  </si>
  <si>
    <t>Witt, Uwe</t>
  </si>
  <si>
    <t>4503658823</t>
  </si>
  <si>
    <t>https://www.facebook.com/WittUw</t>
  </si>
  <si>
    <t>478590368968433</t>
  </si>
  <si>
    <t>https://www.instagram.com/uwewittmdb/</t>
  </si>
  <si>
    <t>Wittmann, Mechthilde</t>
  </si>
  <si>
    <t>https://www.facebook.com/mechthilde.wittmann</t>
  </si>
  <si>
    <t>528479290600740</t>
  </si>
  <si>
    <t>https://www.instagram.com/mechthilde.wittmann/</t>
  </si>
  <si>
    <t>Wollmann, Dr. Herbert</t>
  </si>
  <si>
    <t>https://www.facebook.com/herbert.wollmann.spd</t>
  </si>
  <si>
    <t>104832414944024</t>
  </si>
  <si>
    <t>https://www.instagram.com/herbert.wollmann/</t>
  </si>
  <si>
    <t>Wulf, Mareike Lotte</t>
  </si>
  <si>
    <t>1037791106518409216</t>
  </si>
  <si>
    <t>https://www.facebook.com/MareikeLotteWulf</t>
  </si>
  <si>
    <t>239730576465595</t>
  </si>
  <si>
    <t>https://www.instagram.com/mareikelottewulf/</t>
  </si>
  <si>
    <t>Wundrak, Franz Josef Joachim</t>
  </si>
  <si>
    <t>1389980178038808581</t>
  </si>
  <si>
    <t>https://www.facebook.com/Joachim-Wundrak-101503271893759</t>
  </si>
  <si>
    <t>101503271893759</t>
  </si>
  <si>
    <t>https://www.instagram.com/joachimwundrak/</t>
  </si>
  <si>
    <t>Yüksel, Gülistan</t>
  </si>
  <si>
    <t>https://www.facebook.com/guelistanyueksel</t>
  </si>
  <si>
    <t>346662715427037</t>
  </si>
  <si>
    <t>https://www.instagram.com/guelistan.yueksel/</t>
  </si>
  <si>
    <t>Zeulner, Emmi</t>
  </si>
  <si>
    <t>https://www.facebook.com/ZeulnerEmmi</t>
  </si>
  <si>
    <t>146147165545321</t>
  </si>
  <si>
    <t>https://www.instagram.com/emmi_zeulner/</t>
  </si>
  <si>
    <t>Ziegler, Kay-Uwe</t>
  </si>
  <si>
    <t>846770487480995841</t>
  </si>
  <si>
    <t>https://www.facebook.com/KayUweZiegler71/</t>
  </si>
  <si>
    <t>1829143163972472</t>
  </si>
  <si>
    <t>https://www.instagram.com/kayuweziegler71/</t>
  </si>
  <si>
    <t>Ziemiak, Paul</t>
  </si>
  <si>
    <t>288696645</t>
  </si>
  <si>
    <t>https://www.facebook.com/paulziemiak</t>
  </si>
  <si>
    <t>100044268707373</t>
  </si>
  <si>
    <t>https://www.instagram.com/paulziemiak/</t>
  </si>
  <si>
    <t>Zierke, Stefan</t>
  </si>
  <si>
    <t>64220313</t>
  </si>
  <si>
    <t>https://www.facebook.com/ZierkeSPD</t>
  </si>
  <si>
    <t>234636206679771</t>
  </si>
  <si>
    <t>https://www.instagram.com/stefan_zierke/</t>
  </si>
  <si>
    <t>Zimmermann, Dr. Jens</t>
  </si>
  <si>
    <t>449619355</t>
  </si>
  <si>
    <t>https://www.facebook.com/JensZSPD</t>
  </si>
  <si>
    <t>315208841871484</t>
  </si>
  <si>
    <t>https://www.instagram.com/JensZSPD/</t>
  </si>
  <si>
    <t>Zippelius, Nicolas Benjamin</t>
  </si>
  <si>
    <t>1560104953</t>
  </si>
  <si>
    <t>https://www.facebook.com/NZippelius</t>
  </si>
  <si>
    <t>102135698530662</t>
  </si>
  <si>
    <t>https://www.instagram.com/n_zippelius/</t>
  </si>
  <si>
    <t>Zorn, Armand</t>
  </si>
  <si>
    <t>1313187376378908675</t>
  </si>
  <si>
    <t>https://www.facebook.com/Armand-Zorn-102203798533728/</t>
  </si>
  <si>
    <t>102203798533728</t>
  </si>
  <si>
    <t>https://www.instagram.com/armand_zorn/</t>
  </si>
  <si>
    <t>Zschau, Katrin</t>
  </si>
  <si>
    <t>https://www.facebook.com/KatrinZschauMdB/</t>
  </si>
  <si>
    <t>105582671675972</t>
  </si>
  <si>
    <t>https://www.instagram.com/katrin.zschau/</t>
  </si>
  <si>
    <t>Scholz, Olaf</t>
  </si>
  <si>
    <t>38150247</t>
  </si>
  <si>
    <t>https://www.facebook.com/olafscholz</t>
  </si>
  <si>
    <t>104145414310</t>
  </si>
  <si>
    <t>https://www.instagram.com/olafscholz/</t>
  </si>
  <si>
    <t>Baerbock, Annalena Charlotte Alma</t>
  </si>
  <si>
    <t>2179010672</t>
  </si>
  <si>
    <t>https://www.facebook.com/abaerbock</t>
  </si>
  <si>
    <t>1675394899406675</t>
  </si>
  <si>
    <t>https://www.instagram.com/abaerbock/</t>
  </si>
  <si>
    <t>Buschmann, Dr. Marco</t>
  </si>
  <si>
    <t>106136813</t>
  </si>
  <si>
    <t>https://www.facebook.com/MarcoBuschmannFDP</t>
  </si>
  <si>
    <t>1375993365821383</t>
  </si>
  <si>
    <t>https://www.instagram.com/marcobuschmann/</t>
  </si>
  <si>
    <t>Habeck, Robert</t>
  </si>
  <si>
    <t>https://www.instagram.com/robert.habeck/</t>
  </si>
  <si>
    <t>Heil, Wolfgang-Hubertus</t>
  </si>
  <si>
    <t>15943222</t>
  </si>
  <si>
    <t>https://www.facebook.com/mdb.hubertusheil</t>
  </si>
  <si>
    <t>63215533503</t>
  </si>
  <si>
    <t>https://www.instagram.com/hubertus_heil/</t>
  </si>
  <si>
    <t>Lauterbach, Dr. Karl Wilhelm</t>
  </si>
  <si>
    <t>3292982985</t>
  </si>
  <si>
    <t>https://www.facebook.com/Karl.Lauterbach.spd</t>
  </si>
  <si>
    <t>638247852865845</t>
  </si>
  <si>
    <t>https://www.instagram.com/Karl_Lauterbach_mdb/</t>
  </si>
  <si>
    <t>Lemke, Steffi</t>
  </si>
  <si>
    <t>17229513</t>
  </si>
  <si>
    <t>https://www.instagram.com/lemke.steffi/</t>
  </si>
  <si>
    <t>Lindner, Christian Wolfgang</t>
  </si>
  <si>
    <t>122104353</t>
  </si>
  <si>
    <t>https://www.facebook.com/lindner.christian</t>
  </si>
  <si>
    <t>143504445664134</t>
  </si>
  <si>
    <t>https://www.instagram.com/christianlindner/</t>
  </si>
  <si>
    <t>Özdemir, Cem</t>
  </si>
  <si>
    <t>19108766</t>
  </si>
  <si>
    <t>https://www.facebook.com/Cem</t>
  </si>
  <si>
    <t>36379612880</t>
  </si>
  <si>
    <t>https://www.instagram.com/cem.oezdemir/</t>
  </si>
  <si>
    <t>Paus, Elisabeth Maria (Lisa)</t>
  </si>
  <si>
    <t>569166756</t>
  </si>
  <si>
    <t>https://www.facebook.com/lisa.paus</t>
  </si>
  <si>
    <t>100057724436707</t>
  </si>
  <si>
    <t>https://www.instagram.com/lisa.paus/</t>
  </si>
  <si>
    <t>Schulze, Svenja</t>
  </si>
  <si>
    <t>757979230244368385</t>
  </si>
  <si>
    <t>https://www.facebook.com/svenja.schulze</t>
  </si>
  <si>
    <t>49017107028</t>
  </si>
  <si>
    <t>https://www.instagram.com/svenja.schulze.nrw/</t>
  </si>
  <si>
    <t>Stark-Watzinger, Bettina</t>
  </si>
  <si>
    <t>38228691</t>
  </si>
  <si>
    <t>https://www.facebook.com/bettina.starkwa</t>
  </si>
  <si>
    <t>468408573213289</t>
  </si>
  <si>
    <t>https://www.instagram.com/bettina.starkwatzinger/</t>
  </si>
  <si>
    <t>Wissing, Dr. Volker</t>
  </si>
  <si>
    <t>20593301</t>
  </si>
  <si>
    <t>https://www.facebook.com/Wissing.FDP</t>
  </si>
  <si>
    <t>1566424690272923</t>
  </si>
  <si>
    <t>https://www.instagram.com/volkerwissing/</t>
  </si>
  <si>
    <t>Faeser, Nancy</t>
  </si>
  <si>
    <t>620221740</t>
  </si>
  <si>
    <t>https://www.facebook.com/NancyFaeser</t>
  </si>
  <si>
    <t>https://www.instagram.com/nancy_faeser/</t>
  </si>
  <si>
    <t>Geywitz, Klara</t>
  </si>
  <si>
    <t>820303897126268929</t>
  </si>
  <si>
    <t>Schmidt, Wolfgang</t>
  </si>
  <si>
    <t>388237790</t>
  </si>
  <si>
    <t>https://www.facebook.com/wowas</t>
  </si>
  <si>
    <t>Abbas, Fatima</t>
  </si>
  <si>
    <t>1199340320351088640</t>
  </si>
  <si>
    <t>ja</t>
  </si>
  <si>
    <t>Abratzky, Constanze</t>
  </si>
  <si>
    <t>Aiasch, Haitham</t>
  </si>
  <si>
    <t>Alexander, Robin</t>
  </si>
  <si>
    <t>Alvarez Sobreviela, Sonja</t>
  </si>
  <si>
    <t>377309543</t>
  </si>
  <si>
    <t>am Orde, Sabine</t>
  </si>
  <si>
    <t>809018030</t>
  </si>
  <si>
    <t>https://www.instagram.com/sabineamorde/</t>
  </si>
  <si>
    <t>Amann-Donahue, Melanie</t>
  </si>
  <si>
    <t>52433078</t>
  </si>
  <si>
    <t>https://www.instagram.com/melamannspiegel/</t>
  </si>
  <si>
    <t>Amin, Nina</t>
  </si>
  <si>
    <t>Anger, Heike</t>
  </si>
  <si>
    <t>Appuhn, Kerstine</t>
  </si>
  <si>
    <t>Appuhn, Peter</t>
  </si>
  <si>
    <t>Aretz, Tilman</t>
  </si>
  <si>
    <t>1712274384</t>
  </si>
  <si>
    <t>Arland, Ines</t>
  </si>
  <si>
    <t>Averdunk, Franz-Ludwig</t>
  </si>
  <si>
    <t>Awater-Esper, Stefanie</t>
  </si>
  <si>
    <t>1856849370</t>
  </si>
  <si>
    <t>Backfisch, Michael</t>
  </si>
  <si>
    <t>309028152</t>
  </si>
  <si>
    <t>Bader, Nadine</t>
  </si>
  <si>
    <t>48659045</t>
  </si>
  <si>
    <t>Baethge, Henning</t>
  </si>
  <si>
    <t>Bah, Isaack</t>
  </si>
  <si>
    <t>Bähr, Matthias</t>
  </si>
  <si>
    <t>Balgo, Nele</t>
  </si>
  <si>
    <t>Balman, Vivian</t>
  </si>
  <si>
    <t>Bargel, Sven</t>
  </si>
  <si>
    <t>Bauchmüller, Michael</t>
  </si>
  <si>
    <t>Bauer, Katja</t>
  </si>
  <si>
    <t>https://www.instagram.com/lebenundlassen/</t>
  </si>
  <si>
    <t>Bauer, Stephan</t>
  </si>
  <si>
    <t>Baum, Karl-Heinz</t>
  </si>
  <si>
    <t>https://www.instagram.com/baum.karlheinz/</t>
  </si>
  <si>
    <t>Baumann, Matthias</t>
  </si>
  <si>
    <t>Baumann, Thomas</t>
  </si>
  <si>
    <t>768735701366177792</t>
  </si>
  <si>
    <t>Baumgarten, Ulrich</t>
  </si>
  <si>
    <t>Bebermaier, Johannes</t>
  </si>
  <si>
    <t>38172444</t>
  </si>
  <si>
    <t>Becher, Alexander</t>
  </si>
  <si>
    <t>Becker, Birgitt</t>
  </si>
  <si>
    <t>26202646</t>
  </si>
  <si>
    <t>Becker, Kristin</t>
  </si>
  <si>
    <t>3917500337</t>
  </si>
  <si>
    <t>https://www.instagram.com/socialmedia_agrar/</t>
  </si>
  <si>
    <t>Becker, Rainald</t>
  </si>
  <si>
    <t>https://www.instagram.com/rainaldbecker/</t>
  </si>
  <si>
    <t>Becker-Wenzel, Anke</t>
  </si>
  <si>
    <t>3117883365</t>
  </si>
  <si>
    <t>https://www.instagram.com/ankebeckerwenzel/</t>
  </si>
  <si>
    <t>Beerheide, Rebeka</t>
  </si>
  <si>
    <t>Beikler, Sabine</t>
  </si>
  <si>
    <t>615165299</t>
  </si>
  <si>
    <t>https://www.instagram.com/sabinebeikler</t>
  </si>
  <si>
    <t>Bensch, Fabrizio</t>
  </si>
  <si>
    <t>Benser, Marco</t>
  </si>
  <si>
    <t>Bensmail, Danica</t>
  </si>
  <si>
    <t>1949896020</t>
  </si>
  <si>
    <t>Benthin, Bernd</t>
  </si>
  <si>
    <t>Berding, Thomas</t>
  </si>
  <si>
    <t>784743511623163904</t>
  </si>
  <si>
    <t>Berkel, Manuel</t>
  </si>
  <si>
    <t>Biederbeck-Ketterer, Max</t>
  </si>
  <si>
    <t>Bielic, Tamara</t>
  </si>
  <si>
    <t>Bielig-Wonka, Jutta</t>
  </si>
  <si>
    <t>Biermann, Kai</t>
  </si>
  <si>
    <t>Biesinger, David</t>
  </si>
  <si>
    <t>Birnbaum, Robert</t>
  </si>
  <si>
    <t>Blank, Jörg</t>
  </si>
  <si>
    <t>Bleicker, Dirk</t>
  </si>
  <si>
    <t>Block, Thomas</t>
  </si>
  <si>
    <t>Blome, Nikolaus</t>
  </si>
  <si>
    <t>Bochow, André</t>
  </si>
  <si>
    <t>Böcking, David</t>
  </si>
  <si>
    <t>Böckler, Andreas</t>
  </si>
  <si>
    <t>Bohle, Franz-Josef</t>
  </si>
  <si>
    <t>Bohnsack, Lars</t>
  </si>
  <si>
    <t>Böhret, Birgitt</t>
  </si>
  <si>
    <t>Bohsem, Guido</t>
  </si>
  <si>
    <t>https://www.instagram.com/sideshowbob07/</t>
  </si>
  <si>
    <t>Book, Simon</t>
  </si>
  <si>
    <t>Bora, Nikolaus</t>
  </si>
  <si>
    <t>Braun, Lisa</t>
  </si>
  <si>
    <t>Braun, Stefan</t>
  </si>
  <si>
    <t>1433000317</t>
  </si>
  <si>
    <t>Braune, Tim</t>
  </si>
  <si>
    <t>Breyton, Ricarda</t>
  </si>
  <si>
    <t>808488516</t>
  </si>
  <si>
    <t>Brinkmann, Peter</t>
  </si>
  <si>
    <t>https://www.instagram.com/brinkmann_peter/</t>
  </si>
  <si>
    <t>Brodbeck, Klaus</t>
  </si>
  <si>
    <t>2716791537</t>
  </si>
  <si>
    <t>Broll, Gisela</t>
  </si>
  <si>
    <t>Brössler, Daniel</t>
  </si>
  <si>
    <t>60846834</t>
  </si>
  <si>
    <t>Brost, Philip</t>
  </si>
  <si>
    <t>https://www.instagram.com/dasbrost</t>
  </si>
  <si>
    <t>Brüggmann, Mathias</t>
  </si>
  <si>
    <t>Brüss, Manfred</t>
  </si>
  <si>
    <t>Brüßel, Christoph</t>
  </si>
  <si>
    <t>975907952</t>
  </si>
  <si>
    <t>https://www.instagram.com/c.bruessel/</t>
  </si>
  <si>
    <t>Bubrowski, Helene</t>
  </si>
  <si>
    <t>996422168702607360</t>
  </si>
  <si>
    <t>Buchwald, Frank Andreas</t>
  </si>
  <si>
    <t>Budras, Corinna</t>
  </si>
  <si>
    <t>1572615331</t>
  </si>
  <si>
    <t>https://www.instagram.com/corinnabudras/</t>
  </si>
  <si>
    <t>Budweg, Alexander</t>
  </si>
  <si>
    <t>1324407217</t>
  </si>
  <si>
    <t>Bühring, Petra</t>
  </si>
  <si>
    <t>985844920220037120</t>
  </si>
  <si>
    <t>Busch, Fabian</t>
  </si>
  <si>
    <t>1113059048662827010</t>
  </si>
  <si>
    <t>Büscher, Gudrun</t>
  </si>
  <si>
    <t>Busmann, Hans-Edzard</t>
  </si>
  <si>
    <t>Büttner, Marco</t>
  </si>
  <si>
    <t>584890879</t>
  </si>
  <si>
    <t>https://www.instagram.com/marcombuettner</t>
  </si>
  <si>
    <t>Büüsker, Ann-Kathrin</t>
  </si>
  <si>
    <t>https://www.instagram.com/uedio</t>
  </si>
  <si>
    <t>Capellan, Frank</t>
  </si>
  <si>
    <t>Carius, Norbert</t>
  </si>
  <si>
    <t>Carstens, Peter</t>
  </si>
  <si>
    <t>Casdorff, Stephan Andreas</t>
  </si>
  <si>
    <t>Chmiel, Marc</t>
  </si>
  <si>
    <t>Clasmann, Anne-Béatrice</t>
  </si>
  <si>
    <t>https://www.instagram.com/abcatnews/</t>
  </si>
  <si>
    <t>Clement, Kai</t>
  </si>
  <si>
    <t>2572984748</t>
  </si>
  <si>
    <t>Clement, Rolf</t>
  </si>
  <si>
    <t>https://www.instagram.com/clementrolf/</t>
  </si>
  <si>
    <t>Coerper, Armin</t>
  </si>
  <si>
    <t>Combach, Rolf</t>
  </si>
  <si>
    <t>Creutzburg,Dietrich</t>
  </si>
  <si>
    <t>Crocoll, Sophie</t>
  </si>
  <si>
    <t>2656717436</t>
  </si>
  <si>
    <t>Dake, Björn</t>
  </si>
  <si>
    <t>1106019241</t>
  </si>
  <si>
    <t>Dams, Jan</t>
  </si>
  <si>
    <t>https://www.instagram.com/jandams/</t>
  </si>
  <si>
    <t>Daniel, Thomas</t>
  </si>
  <si>
    <t>Darchinger, Marc</t>
  </si>
  <si>
    <t>Dattelzweig, Dieter</t>
  </si>
  <si>
    <t>Dausend, Kerstin</t>
  </si>
  <si>
    <t>Decker, Markus</t>
  </si>
  <si>
    <t>2387799386</t>
  </si>
  <si>
    <t>Deglow, Hans-Jürgen</t>
  </si>
  <si>
    <t>848615559906418688</t>
  </si>
  <si>
    <t>Denzer, Oliver</t>
  </si>
  <si>
    <t>Deppendorf, Ulrich</t>
  </si>
  <si>
    <t>Doll, Nikolaus</t>
  </si>
  <si>
    <t>2226471804</t>
  </si>
  <si>
    <t>Dometeit, Gudrun</t>
  </si>
  <si>
    <t>Dörner, Jan</t>
  </si>
  <si>
    <t>24684708</t>
  </si>
  <si>
    <t>Dörries, Claudia</t>
  </si>
  <si>
    <t>Dudin, Mey</t>
  </si>
  <si>
    <t>47596552</t>
  </si>
  <si>
    <t>https://www.instagram.com/meydudin/</t>
  </si>
  <si>
    <t>Dunz, Kristina</t>
  </si>
  <si>
    <t>https://www.instagram.com/kristinadunz/</t>
  </si>
  <si>
    <t>Eckstein, Philipp</t>
  </si>
  <si>
    <t>1435274022</t>
  </si>
  <si>
    <t>Eder, Florian</t>
  </si>
  <si>
    <t>17284228</t>
  </si>
  <si>
    <t>Eichinger, Roman</t>
  </si>
  <si>
    <t>El-Dick, Iskandar</t>
  </si>
  <si>
    <t>Elflein, Christoph</t>
  </si>
  <si>
    <t>Ellermann, Eva</t>
  </si>
  <si>
    <t>Elmenthaler, Bernd</t>
  </si>
  <si>
    <t>Emmrich, Julia</t>
  </si>
  <si>
    <t>1153762399708700672</t>
  </si>
  <si>
    <t>Emundts, Corinna</t>
  </si>
  <si>
    <t>1029722393948893184</t>
  </si>
  <si>
    <t>Ender, Christian</t>
  </si>
  <si>
    <t>Engel, Dagmar</t>
  </si>
  <si>
    <t>732918884249022464</t>
  </si>
  <si>
    <t>https://www.instagram.com/engel_dw/</t>
  </si>
  <si>
    <t>Evans, Jennifer</t>
  </si>
  <si>
    <t>Fabricius, Michael</t>
  </si>
  <si>
    <t>28078107</t>
  </si>
  <si>
    <t>https://www.instagram.com/fabricius.michael/</t>
  </si>
  <si>
    <t>Feld, Christian</t>
  </si>
  <si>
    <t>504643112</t>
  </si>
  <si>
    <t>https://www.instagram.com/christian.feld/</t>
  </si>
  <si>
    <t>Feldhoff, Mathis</t>
  </si>
  <si>
    <t>Ferber, Martin</t>
  </si>
  <si>
    <t>757967042406445060</t>
  </si>
  <si>
    <t>Fick, Axel</t>
  </si>
  <si>
    <t>Fiedler, Julius Georg</t>
  </si>
  <si>
    <t>https://www.instagram.com/julius_gf/</t>
  </si>
  <si>
    <t>Fiegel, Eduard N.</t>
  </si>
  <si>
    <t>Finthammer, Volker</t>
  </si>
  <si>
    <t>Fischer, Michael</t>
  </si>
  <si>
    <t>Fleischer, Jörg</t>
  </si>
  <si>
    <t>1213097795973865474</t>
  </si>
  <si>
    <t>Folz, Winfried</t>
  </si>
  <si>
    <t>https://www.instagram.com/wif_rheinpfalz/</t>
  </si>
  <si>
    <t>Fricke, Anno</t>
  </si>
  <si>
    <t>Fricke, Thomas</t>
  </si>
  <si>
    <t>Fried, Nico</t>
  </si>
  <si>
    <t>https://www.instagram.com/nico.fried/</t>
  </si>
  <si>
    <t>Frisch, Julia</t>
  </si>
  <si>
    <t>Frühauf, Sarah</t>
  </si>
  <si>
    <t>529288251</t>
  </si>
  <si>
    <t>Fuchs, Richard</t>
  </si>
  <si>
    <t>Funk, Albert</t>
  </si>
  <si>
    <t>2692235670</t>
  </si>
  <si>
    <t>Fürstenau, Marcel</t>
  </si>
  <si>
    <t>Gabel, Michael</t>
  </si>
  <si>
    <t>Ganslmeier, Martin</t>
  </si>
  <si>
    <t>1660192669</t>
  </si>
  <si>
    <t>Garbe, Sophie</t>
  </si>
  <si>
    <t>1050417068573642753</t>
  </si>
  <si>
    <t>Gathmann, Florian</t>
  </si>
  <si>
    <t>Gavrilis, Panajotis</t>
  </si>
  <si>
    <t>1612537874</t>
  </si>
  <si>
    <t>Geinitz, Christian</t>
  </si>
  <si>
    <t>Gelinsky, Katja</t>
  </si>
  <si>
    <t>1080152300646264832</t>
  </si>
  <si>
    <t>George, Klaus</t>
  </si>
  <si>
    <t>Gerwien, Tilmann</t>
  </si>
  <si>
    <t>Geschonneck, Fina</t>
  </si>
  <si>
    <t>626329387</t>
  </si>
  <si>
    <t>https://www.instagram.com/fgescho/</t>
  </si>
  <si>
    <t>Geuther, Gudula</t>
  </si>
  <si>
    <t>Gießelmann, Kathrin</t>
  </si>
  <si>
    <t>Gillies, Peter</t>
  </si>
  <si>
    <t>Gillmann, Barbara</t>
  </si>
  <si>
    <t>1036918640652820481</t>
  </si>
  <si>
    <t>https://www.instagram.com/bgillmann/</t>
  </si>
  <si>
    <t>Giribás Marambio, José</t>
  </si>
  <si>
    <t>https://www.instagram.com/josegiribas/</t>
  </si>
  <si>
    <t>Glatzl, Hans-Edmund</t>
  </si>
  <si>
    <t>Goetz, John</t>
  </si>
  <si>
    <t>Goffart, Daniel</t>
  </si>
  <si>
    <t>1351623671216021509</t>
  </si>
  <si>
    <t>Gora, Andreas</t>
  </si>
  <si>
    <t>1581460002</t>
  </si>
  <si>
    <t>Görs, Judith</t>
  </si>
  <si>
    <t>1326527376</t>
  </si>
  <si>
    <t>Gößling, Werner</t>
  </si>
  <si>
    <t>Götschenberg, Michael</t>
  </si>
  <si>
    <t>https://www.instagram.com/louisegraebener/</t>
  </si>
  <si>
    <t>Grabitz, Ileana</t>
  </si>
  <si>
    <t>https://www.instagram.com/ileanagrabitz</t>
  </si>
  <si>
    <t>Graf, Johannes</t>
  </si>
  <si>
    <t>Greis, Friedhelm</t>
  </si>
  <si>
    <t>Greive, Martin</t>
  </si>
  <si>
    <t>Greppmeir, Klaus</t>
  </si>
  <si>
    <t>Grimm, Christian</t>
  </si>
  <si>
    <t>Grimm, Julia</t>
  </si>
  <si>
    <t>3608222957</t>
  </si>
  <si>
    <t>https://www.instagram.com/julia_grimm</t>
  </si>
  <si>
    <t>Guggemos, Dominik</t>
  </si>
  <si>
    <t>1312067687703547906</t>
  </si>
  <si>
    <t>Günther, Anja</t>
  </si>
  <si>
    <t>882704927390396416</t>
  </si>
  <si>
    <t>Haas, Claudia</t>
  </si>
  <si>
    <t>Haase, Tina</t>
  </si>
  <si>
    <t>258277242</t>
  </si>
  <si>
    <t>Haensch, Maria</t>
  </si>
  <si>
    <t>https://www.instagram.com/maria_haensch/</t>
  </si>
  <si>
    <t>Haerder, Max</t>
  </si>
  <si>
    <t>Haferkamp, Lars</t>
  </si>
  <si>
    <t>Hagen, Kevin</t>
  </si>
  <si>
    <t>1374181837</t>
  </si>
  <si>
    <t>Hahn, Anke</t>
  </si>
  <si>
    <t>Hanschke, Hannibal</t>
  </si>
  <si>
    <t>Hansen, Holger</t>
  </si>
  <si>
    <t>Harms, Florian</t>
  </si>
  <si>
    <t>320301062</t>
  </si>
  <si>
    <t>Harmsen, Susanne</t>
  </si>
  <si>
    <t>Hartmann, Fabian</t>
  </si>
  <si>
    <t>914887626510958592</t>
  </si>
  <si>
    <t>Hartwig, Gunther</t>
  </si>
  <si>
    <t>Haselrieder, Michael</t>
  </si>
  <si>
    <t>3044891950</t>
  </si>
  <si>
    <t>Hasenkamp, Ellen</t>
  </si>
  <si>
    <t>Haserück, André</t>
  </si>
  <si>
    <t>Hassel, Tina</t>
  </si>
  <si>
    <t>Hassenkamp, Milena</t>
  </si>
  <si>
    <t>2228257868</t>
  </si>
  <si>
    <t>https://www.instagram.com/milena.fee</t>
  </si>
  <si>
    <t>Hauck, Ulrich Maximilian</t>
  </si>
  <si>
    <t>Haupt, Friederike</t>
  </si>
  <si>
    <t>48688999</t>
  </si>
  <si>
    <t>https://www.instagram.com/undsowiesogenau/</t>
  </si>
  <si>
    <t>Heberlein, Marcel</t>
  </si>
  <si>
    <t>48398065</t>
  </si>
  <si>
    <t>Heidtmann, Jan</t>
  </si>
  <si>
    <t>Heimbach, Tobias</t>
  </si>
  <si>
    <t>1185045638</t>
  </si>
  <si>
    <t>https://www.instagram.com/aimlessgelatotourist</t>
  </si>
  <si>
    <t>Heinl, Alexander</t>
  </si>
  <si>
    <t>Heinrich, Jürgen</t>
  </si>
  <si>
    <t>Heinrich, Matthias</t>
  </si>
  <si>
    <t>Heinrici, Timon</t>
  </si>
  <si>
    <t>Heller, Heiner</t>
  </si>
  <si>
    <t>Henke, Torsten</t>
  </si>
  <si>
    <t>Henkel, Sabine</t>
  </si>
  <si>
    <t>464707974</t>
  </si>
  <si>
    <t>https://www.instagram.com/binchenvonhenkelbinchenvonhenk/</t>
  </si>
  <si>
    <t>Herden, Lutz</t>
  </si>
  <si>
    <t>Hertel, Henning</t>
  </si>
  <si>
    <t>Herzog, Martina</t>
  </si>
  <si>
    <t>423286181</t>
  </si>
  <si>
    <t>Heuser, Gabriele</t>
  </si>
  <si>
    <t>Heyd, Daniel</t>
  </si>
  <si>
    <t>Heyer, Julia Amalia</t>
  </si>
  <si>
    <t>2902422591</t>
  </si>
  <si>
    <t>https://www.instagram.com/amaliaheyer/</t>
  </si>
  <si>
    <t>Hildebrand, Jan</t>
  </si>
  <si>
    <t>Hilgert, Ole</t>
  </si>
  <si>
    <t>https://www.instagram.com/ard_aktuell/</t>
  </si>
  <si>
    <t>Hinkel, Klaus</t>
  </si>
  <si>
    <t>Hinterleitner, Karl</t>
  </si>
  <si>
    <t>https://www.instagram.com/hinterleitnerk/</t>
  </si>
  <si>
    <t>Hoenig, Andreas</t>
  </si>
  <si>
    <t>52721933</t>
  </si>
  <si>
    <t>Hoffmann, Carsten</t>
  </si>
  <si>
    <t>Hofmann, Kristina</t>
  </si>
  <si>
    <t>https://www.instagram.com/kristina_hof/</t>
  </si>
  <si>
    <t>Hofmann, Sebastian</t>
  </si>
  <si>
    <t>Hollstein, Patrick</t>
  </si>
  <si>
    <t>https://www.instagram.com/hollsteinp/</t>
  </si>
  <si>
    <t>Hölting, Michael</t>
  </si>
  <si>
    <t>Hommel, Thomas</t>
  </si>
  <si>
    <t>303792203</t>
  </si>
  <si>
    <t>Hoppe, Till</t>
  </si>
  <si>
    <t>24733049</t>
  </si>
  <si>
    <t>Horstick, Petra</t>
  </si>
  <si>
    <t>https://www.instagram.com/petrahorstick/</t>
  </si>
  <si>
    <t>Huber, Eva</t>
  </si>
  <si>
    <t>Hübscher, Christiane</t>
  </si>
  <si>
    <t>912181760</t>
  </si>
  <si>
    <t>https://www.instagram.com/christiane_huebscher/</t>
  </si>
  <si>
    <t>Huld, Sebastian</t>
  </si>
  <si>
    <t>1719680516</t>
  </si>
  <si>
    <t>Hummel, Erdmann</t>
  </si>
  <si>
    <t>Huppert, Andreas</t>
  </si>
  <si>
    <t>Hurek, Markus Christoph</t>
  </si>
  <si>
    <t>https://www.instagram.com/menschundlicht/</t>
  </si>
  <si>
    <t>Hüsch, Hanni</t>
  </si>
  <si>
    <t>884863698</t>
  </si>
  <si>
    <t>https://www.instagram.com/hanni.husch/</t>
  </si>
  <si>
    <t>Husemann, Felix</t>
  </si>
  <si>
    <t>Jacobsen, Lenz</t>
  </si>
  <si>
    <t>Jahn, Uwe</t>
  </si>
  <si>
    <t>Jähnert, Christopher</t>
  </si>
  <si>
    <t>1963157022</t>
  </si>
  <si>
    <t>Jarasch, Oliver</t>
  </si>
  <si>
    <t>Jennen, Birgit</t>
  </si>
  <si>
    <t>https://www.instagram.com/jennenbirgit/</t>
  </si>
  <si>
    <t>Jeske, Jens</t>
  </si>
  <si>
    <t>Jessen, Hans</t>
  </si>
  <si>
    <t>Joachim, Kristin</t>
  </si>
  <si>
    <t>Jolkver, Nikita</t>
  </si>
  <si>
    <t>Joswig, Gareth</t>
  </si>
  <si>
    <t>4870620609</t>
  </si>
  <si>
    <t>Jungbluth, Frank</t>
  </si>
  <si>
    <t>47961757</t>
  </si>
  <si>
    <t>Jungholt, Thorsten</t>
  </si>
  <si>
    <t>Junginger, Bernhard</t>
  </si>
  <si>
    <t>https://www.instagram.com/bernhardjunginger/</t>
  </si>
  <si>
    <t>Kade, Claudia</t>
  </si>
  <si>
    <t>Kaemmer, John J.</t>
  </si>
  <si>
    <t>Kahl, Kristin</t>
  </si>
  <si>
    <t>Kähler, Alexander</t>
  </si>
  <si>
    <t>Kain, Florian</t>
  </si>
  <si>
    <t>602678967</t>
  </si>
  <si>
    <t>Kaiser, Andreas</t>
  </si>
  <si>
    <t>Kaiser, Tobias</t>
  </si>
  <si>
    <t>943906339</t>
  </si>
  <si>
    <t>Kalarickal, Jasmin</t>
  </si>
  <si>
    <t>1243207872</t>
  </si>
  <si>
    <t>https://www.instagram.com/ja_kalari/</t>
  </si>
  <si>
    <t>Kappeler, Michael</t>
  </si>
  <si>
    <t>Kauschke, Dettlef David</t>
  </si>
  <si>
    <t>Kegel, Stefan</t>
  </si>
  <si>
    <t>867806729291132929</t>
  </si>
  <si>
    <t>Keller, Dieter</t>
  </si>
  <si>
    <t>Keller, Lothar</t>
  </si>
  <si>
    <t>Kern, Oliver Frederik</t>
  </si>
  <si>
    <t>Kirschner, Philipp</t>
  </si>
  <si>
    <t>https://www.instagram.com/pkfotografie.com_leipzig/</t>
  </si>
  <si>
    <t>Kisling, Tobias</t>
  </si>
  <si>
    <t>856921078899277825</t>
  </si>
  <si>
    <t>Kißler, Andreas</t>
  </si>
  <si>
    <t>Kister, Kurt</t>
  </si>
  <si>
    <t>Klaschka, Norbert</t>
  </si>
  <si>
    <t>Klay, Alexander</t>
  </si>
  <si>
    <t>1650406776</t>
  </si>
  <si>
    <t>Kleining, Petra</t>
  </si>
  <si>
    <t>Kling, Claudia</t>
  </si>
  <si>
    <t>2431900279</t>
  </si>
  <si>
    <t>https://www.instagram.com/claudiakling7575/</t>
  </si>
  <si>
    <t>Kloepfer, Albrecht</t>
  </si>
  <si>
    <t>Kloth, Carsten</t>
  </si>
  <si>
    <t>Knaup, Horand</t>
  </si>
  <si>
    <t>https://www.instagram.com/horandknaup/</t>
  </si>
  <si>
    <t>Knobbe, Martin</t>
  </si>
  <si>
    <t>216137635</t>
  </si>
  <si>
    <t>Knopp, Manfred</t>
  </si>
  <si>
    <t>Knuf, Thorsten</t>
  </si>
  <si>
    <t>758941482</t>
  </si>
  <si>
    <t>Koard, Hannelore</t>
  </si>
  <si>
    <t>Koch, Wolfgang</t>
  </si>
  <si>
    <t>26841707</t>
  </si>
  <si>
    <t>Kock, Andreas</t>
  </si>
  <si>
    <t>1019951616</t>
  </si>
  <si>
    <t>Köhler, Thomas</t>
  </si>
  <si>
    <t>Köhr, Oliver</t>
  </si>
  <si>
    <t>752824134703390721</t>
  </si>
  <si>
    <t>Kolhoff, Werner</t>
  </si>
  <si>
    <t>Koll, Theo</t>
  </si>
  <si>
    <t>2178281294</t>
  </si>
  <si>
    <t>König, Benno</t>
  </si>
  <si>
    <t>Kopp, Dieter</t>
  </si>
  <si>
    <t>Köppl, Simon</t>
  </si>
  <si>
    <t>25734965</t>
  </si>
  <si>
    <t>Korn, André</t>
  </si>
  <si>
    <t>Körner, Thorsten</t>
  </si>
  <si>
    <t>Kostolnik, Barbera</t>
  </si>
  <si>
    <t>Krämer, Christian</t>
  </si>
  <si>
    <t>Kranz, Beate</t>
  </si>
  <si>
    <t>2961755619</t>
  </si>
  <si>
    <t>Kreller, Jürgen</t>
  </si>
  <si>
    <t>1374400544</t>
  </si>
  <si>
    <t>https://www.instagram.com/j_kreller/</t>
  </si>
  <si>
    <t>Krohn, Mathias</t>
  </si>
  <si>
    <t>Kroll, Katharina</t>
  </si>
  <si>
    <t>930872881</t>
  </si>
  <si>
    <t>Kruge, Beate</t>
  </si>
  <si>
    <t>Kumm, Wolfgang</t>
  </si>
  <si>
    <t>Kurbjuweit, Dirk</t>
  </si>
  <si>
    <t>4082306895</t>
  </si>
  <si>
    <t>https://www.instagram.com/dirk_kurbjuweit/</t>
  </si>
  <si>
    <t>Kürschner, Jörg</t>
  </si>
  <si>
    <t>Kurz, Charlotte Marie</t>
  </si>
  <si>
    <t>989172702517874689</t>
  </si>
  <si>
    <t>Küstner, Kai</t>
  </si>
  <si>
    <t>2190051518</t>
  </si>
  <si>
    <t>Labuhn, Wolfgang</t>
  </si>
  <si>
    <t>Lammers, Nina</t>
  </si>
  <si>
    <t>1233829764768632835</t>
  </si>
  <si>
    <t>Landwehr, Susanne</t>
  </si>
  <si>
    <t>4734411035</t>
  </si>
  <si>
    <t>https://www.instagram.com/landwehrsusanne/</t>
  </si>
  <si>
    <t>Lange, Stefan</t>
  </si>
  <si>
    <t>Lange, Wolfgang G.</t>
  </si>
  <si>
    <t>Langenstraß, Markus</t>
  </si>
  <si>
    <t>https://www.instagram.com/markuslangenstrass/</t>
  </si>
  <si>
    <t>Läpple-Lehmann, Christhard</t>
  </si>
  <si>
    <t>Laschet, Helmut</t>
  </si>
  <si>
    <t>Laska, Reinhard</t>
  </si>
  <si>
    <t>94346000</t>
  </si>
  <si>
    <t>Lau, Tobias</t>
  </si>
  <si>
    <t>1274614172412784643</t>
  </si>
  <si>
    <t>Lebert, Stephan</t>
  </si>
  <si>
    <t>Leersch, Hans-Jürgen</t>
  </si>
  <si>
    <t>Lehmann, Anna</t>
  </si>
  <si>
    <t>54206438</t>
  </si>
  <si>
    <t>Lehmann, Rena</t>
  </si>
  <si>
    <t>268344384</t>
  </si>
  <si>
    <t>Lehmann, Timo</t>
  </si>
  <si>
    <t>2751644338</t>
  </si>
  <si>
    <t>Lehr, Andreas</t>
  </si>
  <si>
    <t>Leifert, Nick</t>
  </si>
  <si>
    <t>Leithäuser, Johannes</t>
  </si>
  <si>
    <t>Lenz, Lothar</t>
  </si>
  <si>
    <t>Link, Albert</t>
  </si>
  <si>
    <t>1106071772</t>
  </si>
  <si>
    <t>https://www.instagram.com/albert_s_link/</t>
  </si>
  <si>
    <t>Link, Georg</t>
  </si>
  <si>
    <t>https://www.instagram.com/linkgeorg/</t>
  </si>
  <si>
    <t>Lochner, Andreas</t>
  </si>
  <si>
    <t>Löhr, Julia</t>
  </si>
  <si>
    <t>2383731710</t>
  </si>
  <si>
    <t>Lohse, Eckart</t>
  </si>
  <si>
    <t>3247564341</t>
  </si>
  <si>
    <t>Lüdecke, Matthias</t>
  </si>
  <si>
    <t>Lühring, Holger H.</t>
  </si>
  <si>
    <t>Lutz, Annabelle</t>
  </si>
  <si>
    <t>2326878681</t>
  </si>
  <si>
    <t>Lutz, Martin</t>
  </si>
  <si>
    <t>1532350467346399232</t>
  </si>
  <si>
    <t>Malzahn, Claus Christian</t>
  </si>
  <si>
    <t>54205196</t>
  </si>
  <si>
    <t>Mandalka, Torsten</t>
  </si>
  <si>
    <t>https://www.instagram.com/tmandalka/</t>
  </si>
  <si>
    <t>Markmeyer, Bettina</t>
  </si>
  <si>
    <t>Marquardt, Christian</t>
  </si>
  <si>
    <t>Marschall, Birgit</t>
  </si>
  <si>
    <t>Martenson, Sten</t>
  </si>
  <si>
    <t>Martus, Theresa</t>
  </si>
  <si>
    <t>1976132281</t>
  </si>
  <si>
    <t>Mau, Jens</t>
  </si>
  <si>
    <t>1010272543721295873</t>
  </si>
  <si>
    <t>Maybaum, Thorsten</t>
  </si>
  <si>
    <t>376084315</t>
  </si>
  <si>
    <t>Mayer-Kuckuk, Robert Finn</t>
  </si>
  <si>
    <t>https://www.instagram.com/finnasia/</t>
  </si>
  <si>
    <t>Meerkamm, Ulrich</t>
  </si>
  <si>
    <t>Meier, Albrecht</t>
  </si>
  <si>
    <t>466469335</t>
  </si>
  <si>
    <t>Menke-Glückert, Wanda</t>
  </si>
  <si>
    <t>Menn, Philipp</t>
  </si>
  <si>
    <t>Merschmeier, Jürgen</t>
  </si>
  <si>
    <t>Merseburger, Stephan</t>
  </si>
  <si>
    <t>3368978200</t>
  </si>
  <si>
    <t>Meyer, Jan</t>
  </si>
  <si>
    <t>Meyer, Laurin</t>
  </si>
  <si>
    <t>2822923289</t>
  </si>
  <si>
    <t>https://www.instagram.com/laurinmey/</t>
  </si>
  <si>
    <t>Meyer, Sascha</t>
  </si>
  <si>
    <t>763638570</t>
  </si>
  <si>
    <t>Meyer-Fünffinger, Arne</t>
  </si>
  <si>
    <t>264210776</t>
  </si>
  <si>
    <t>Misslbecker, Angela</t>
  </si>
  <si>
    <t>Möhle, Holger</t>
  </si>
  <si>
    <t>Monath, Hans</t>
  </si>
  <si>
    <t>https://www.instagram.com/hansmonath/</t>
  </si>
  <si>
    <t>Mulke, Wolfgang</t>
  </si>
  <si>
    <t>1662662136</t>
  </si>
  <si>
    <t>Müller, Björn</t>
  </si>
  <si>
    <t>297318425</t>
  </si>
  <si>
    <t>Müller, Christine Xuân</t>
  </si>
  <si>
    <t>3938917546</t>
  </si>
  <si>
    <t>https://www.instagram.com/cxmueller/</t>
  </si>
  <si>
    <t>Müller, Ingrid</t>
  </si>
  <si>
    <t>1239132312983535616</t>
  </si>
  <si>
    <t>Münch, Rainer</t>
  </si>
  <si>
    <t>Münchenberg, Jörg</t>
  </si>
  <si>
    <t>https://www.instagram.com/jorgmunchenberg/</t>
  </si>
  <si>
    <t>Münstermann, Kerstin</t>
  </si>
  <si>
    <t>Muschner-Noack, Julia</t>
  </si>
  <si>
    <t>Nehls, Thomas</t>
  </si>
  <si>
    <t>Neidlein, Hans-Christoph</t>
  </si>
  <si>
    <t>1455979848799817735</t>
  </si>
  <si>
    <t>https://www.instagram.com/hcneidlein/</t>
  </si>
  <si>
    <t>Neubauer, Ralf</t>
  </si>
  <si>
    <t>Neubig, Magdalena</t>
  </si>
  <si>
    <t>Neuerer, Dietmar</t>
  </si>
  <si>
    <t>https://www.instagram.com/dietmarneuerer/</t>
  </si>
  <si>
    <t>Neuhaus, Christina</t>
  </si>
  <si>
    <t>412915780</t>
  </si>
  <si>
    <t>https://www.instagram.com/neuhaus.christina/</t>
  </si>
  <si>
    <t>Neukirch, Ralf</t>
  </si>
  <si>
    <t>Neumeier, Esther</t>
  </si>
  <si>
    <t>Neumann, Simone M.</t>
  </si>
  <si>
    <t>Neumayer-Remter, Susanne</t>
  </si>
  <si>
    <t>Nickschas, Jim-Bob</t>
  </si>
  <si>
    <t>1376279056002474002</t>
  </si>
  <si>
    <t>1216039248975081477</t>
  </si>
  <si>
    <t>Olk, Julian</t>
  </si>
  <si>
    <t>4177900222</t>
  </si>
  <si>
    <t>Opitz, Olaf</t>
  </si>
  <si>
    <t>Osterloh, Falk</t>
  </si>
  <si>
    <t>Otto, Ferdinand</t>
  </si>
  <si>
    <t>1185888344</t>
  </si>
  <si>
    <t>Overmann, Marcus</t>
  </si>
  <si>
    <t>371149036</t>
  </si>
  <si>
    <t>Pache, Timo</t>
  </si>
  <si>
    <t>Paluschka, Heiko</t>
  </si>
  <si>
    <t>https://www.instagram.com/heikopaluschka/</t>
  </si>
  <si>
    <t>Paravicini, Stefan</t>
  </si>
  <si>
    <t>188487784</t>
  </si>
  <si>
    <t>Pätow, Jürgen</t>
  </si>
  <si>
    <t>Patz, Laura Isabelle</t>
  </si>
  <si>
    <t>https://www.instagram.com/lauraisabellepatz/</t>
  </si>
  <si>
    <t>Paul, Jens Peter</t>
  </si>
  <si>
    <t>Pauli, Miriam</t>
  </si>
  <si>
    <t>931541164720885760</t>
  </si>
  <si>
    <t>Pausch, Robert</t>
  </si>
  <si>
    <t>1863911994</t>
  </si>
  <si>
    <t>Pedersen, Britta</t>
  </si>
  <si>
    <t>2296088138</t>
  </si>
  <si>
    <t>Peduto, Alessandro</t>
  </si>
  <si>
    <t>Péruche, René</t>
  </si>
  <si>
    <t>Peters, Freia</t>
  </si>
  <si>
    <t>Petzold, Jürgen</t>
  </si>
  <si>
    <t>https://www.instagram.com/petzoldjurgen/</t>
  </si>
  <si>
    <t>Pfitzenmaier, Gerd</t>
  </si>
  <si>
    <t>Pieper, Diana</t>
  </si>
  <si>
    <t>56172183</t>
  </si>
  <si>
    <t>Pietraß, Paul</t>
  </si>
  <si>
    <t>Pinzler, Petra</t>
  </si>
  <si>
    <t>Pischke, Theodor</t>
  </si>
  <si>
    <t>Plantholt, Sebastian</t>
  </si>
  <si>
    <t>Plaß, Claudia</t>
  </si>
  <si>
    <t>2352011543</t>
  </si>
  <si>
    <t>Plättner, Anke</t>
  </si>
  <si>
    <t>https://www.instagram.com/plaettner_berlin/</t>
  </si>
  <si>
    <t>Pohl, Markus Maximilian</t>
  </si>
  <si>
    <t>964963210137948161</t>
  </si>
  <si>
    <t>https://www.instagram.com/pohlmaxl/</t>
  </si>
  <si>
    <t>Pokraka, Daniel</t>
  </si>
  <si>
    <t>4170320655</t>
  </si>
  <si>
    <t>Polansky, Martin</t>
  </si>
  <si>
    <t>Pontzen, Daniel</t>
  </si>
  <si>
    <t>537871993</t>
  </si>
  <si>
    <t>Popow, Metodi</t>
  </si>
  <si>
    <t>Prechtel, Jutta</t>
  </si>
  <si>
    <t>https://www.instagram.com/juttaprechtel_photography/</t>
  </si>
  <si>
    <t>Preuß, Roland</t>
  </si>
  <si>
    <t>617972382</t>
  </si>
  <si>
    <t>Proll, R. Uwe</t>
  </si>
  <si>
    <t>https://www.instagram.com/uweproll/</t>
  </si>
  <si>
    <t>Queck, Matthias</t>
  </si>
  <si>
    <t>Rabbata, Samir</t>
  </si>
  <si>
    <t>248570485</t>
  </si>
  <si>
    <t>Ramthun, Christian</t>
  </si>
  <si>
    <t>26979803</t>
  </si>
  <si>
    <t>https://www.instagram.com/christianramthun/</t>
  </si>
  <si>
    <t>Rattay, Wolfgang</t>
  </si>
  <si>
    <t>https://www.instagram.com/wolfgang.rattay/</t>
  </si>
  <si>
    <t>Ratz, Alexander</t>
  </si>
  <si>
    <t>Ratzsch, Jörg</t>
  </si>
  <si>
    <t>23767574</t>
  </si>
  <si>
    <t>Reber, Andrea</t>
  </si>
  <si>
    <t>Reese, Denise</t>
  </si>
  <si>
    <t>Reher, Markus</t>
  </si>
  <si>
    <t>2242723604</t>
  </si>
  <si>
    <t>https://www.instagram.com/rehermarkus</t>
  </si>
  <si>
    <t>Reiber, Serafin</t>
  </si>
  <si>
    <t>377541648</t>
  </si>
  <si>
    <t>Reich, Franziska</t>
  </si>
  <si>
    <t>1459433239391752194</t>
  </si>
  <si>
    <t>Reiermann, Christian</t>
  </si>
  <si>
    <t>Reimann, Anna</t>
  </si>
  <si>
    <t>Reinecke, Stefan</t>
  </si>
  <si>
    <t>https://www.instagram.com/reineckes/</t>
  </si>
  <si>
    <t>Reising, Volker</t>
  </si>
  <si>
    <t>Reith, Karl-Heinz</t>
  </si>
  <si>
    <t>Resigkeit, Andrea</t>
  </si>
  <si>
    <t>Rettig, Joana</t>
  </si>
  <si>
    <t>1435152062</t>
  </si>
  <si>
    <t>https://www.instagram.com/joe_to_the_ana/</t>
  </si>
  <si>
    <t>Reuter, Andreas</t>
  </si>
  <si>
    <t>Rexin, Burkhard</t>
  </si>
  <si>
    <t>Richter, Claus</t>
  </si>
  <si>
    <t>2435545861</t>
  </si>
  <si>
    <t>Richter-Kuhlmann, Eva</t>
  </si>
  <si>
    <t>1194913046226984960</t>
  </si>
  <si>
    <t>https://www.instagram.com/richterkuhlmann/</t>
  </si>
  <si>
    <t>Riecke, Torsten</t>
  </si>
  <si>
    <t>Riedel, Alexander</t>
  </si>
  <si>
    <t>Rieser, Sabine</t>
  </si>
  <si>
    <t>Rietig, Thomas</t>
  </si>
  <si>
    <t>Rima, David</t>
  </si>
  <si>
    <t>Rinke, Andreas</t>
  </si>
  <si>
    <t>843466579929108480</t>
  </si>
  <si>
    <t>https://www.instagram.com/rinkeandreas/</t>
  </si>
  <si>
    <t>Rodenwoldt, Hartmut</t>
  </si>
  <si>
    <t>Röder, Bettina</t>
  </si>
  <si>
    <t>Roeser, Matthias</t>
  </si>
  <si>
    <t>Rohde, Christian</t>
  </si>
  <si>
    <t>Rohrer, Benjamin</t>
  </si>
  <si>
    <t>Rosenbach, Marcel</t>
  </si>
  <si>
    <t>Rosenfeld, Dagmar</t>
  </si>
  <si>
    <t>Rosenkranz, Jan</t>
  </si>
  <si>
    <t>Roßbach, Henrike Anna</t>
  </si>
  <si>
    <t>Rzepka, Dominik</t>
  </si>
  <si>
    <t>Sajonz, Gabriele</t>
  </si>
  <si>
    <t>Sanches, Miguel</t>
  </si>
  <si>
    <t>Sauga, Michael</t>
  </si>
  <si>
    <t>Savolainen, Mika</t>
  </si>
  <si>
    <t>https://www.instagram.com/mikaschmidt79/</t>
  </si>
  <si>
    <t>Sawicki, Rebecca Angela</t>
  </si>
  <si>
    <t>Schäfer, Jan</t>
  </si>
  <si>
    <t>300282352</t>
  </si>
  <si>
    <t>https://www.instagram.com/schaefer_bild/</t>
  </si>
  <si>
    <t>Schäfers, Manfred</t>
  </si>
  <si>
    <t>Schaumann, Jakob</t>
  </si>
  <si>
    <t>1685356435</t>
  </si>
  <si>
    <t>https://www.instagram.com/schlaumann85/</t>
  </si>
  <si>
    <t>Scheffer, Ulrike</t>
  </si>
  <si>
    <t>2977011950</t>
  </si>
  <si>
    <t>Scheid, Lukas</t>
  </si>
  <si>
    <t>1173588381583970304</t>
  </si>
  <si>
    <t>Schepers, Stephan</t>
  </si>
  <si>
    <t>568131447</t>
  </si>
  <si>
    <t>https://www.instagram.com/schepinho/</t>
  </si>
  <si>
    <t>Schersch, Stephanie</t>
  </si>
  <si>
    <t>Schicke, Jens</t>
  </si>
  <si>
    <t>Schieritz, Mark</t>
  </si>
  <si>
    <t>Schiffczyk, Stella</t>
  </si>
  <si>
    <t>Schindler, Frederik</t>
  </si>
  <si>
    <t>126067190</t>
  </si>
  <si>
    <t>Schirmacher, Henrike</t>
  </si>
  <si>
    <t>Schirner, Katrin</t>
  </si>
  <si>
    <t>Schlieben, Michael</t>
  </si>
  <si>
    <t>https://www.instagram.com/mschlieben/</t>
  </si>
  <si>
    <t>Schmedt, Michael</t>
  </si>
  <si>
    <t>Schmergal, Cornelia</t>
  </si>
  <si>
    <t>3367515275</t>
  </si>
  <si>
    <t>https://www.instagram.com/schmidtlev.ard/</t>
  </si>
  <si>
    <t>Schmidt, Thomas E.</t>
  </si>
  <si>
    <t>Schmidt, Tobias</t>
  </si>
  <si>
    <t>3345155367</t>
  </si>
  <si>
    <t>https://www.instagram.com/schmi_tob/</t>
  </si>
  <si>
    <t>Schmiese, Wulf</t>
  </si>
  <si>
    <t>314511851</t>
  </si>
  <si>
    <t>https://www.instagram.com/wulfschmiese/</t>
  </si>
  <si>
    <t>Schmit, Alfred</t>
  </si>
  <si>
    <t>2341942714</t>
  </si>
  <si>
    <t>https://www.instagram.com/alfredschmit</t>
  </si>
  <si>
    <t>Schmitz, Heinz</t>
  </si>
  <si>
    <t>Schmitz, Janine</t>
  </si>
  <si>
    <t>Schmitz, Stefan</t>
  </si>
  <si>
    <t>524056882</t>
  </si>
  <si>
    <t>Schmoll, Heike</t>
  </si>
  <si>
    <t>Schnaas, Dieter</t>
  </si>
  <si>
    <t>https://www.instagram.com/dieterschnaas/</t>
  </si>
  <si>
    <t>Scholz, Christoph</t>
  </si>
  <si>
    <t>Schön, Bettina</t>
  </si>
  <si>
    <t>Schröder, Gerhard</t>
  </si>
  <si>
    <t>Schroeder, Lars</t>
  </si>
  <si>
    <t>Schucht, Joachim</t>
  </si>
  <si>
    <t>Schuler, Katharina</t>
  </si>
  <si>
    <t>19648203</t>
  </si>
  <si>
    <t>Schuller, Konrad</t>
  </si>
  <si>
    <t>2863687115</t>
  </si>
  <si>
    <t>Schult, Christoph</t>
  </si>
  <si>
    <t>2463366986</t>
  </si>
  <si>
    <t>https://www.instagram.com/c_h_r_i_s_1_3_4/</t>
  </si>
  <si>
    <t>Schulze Pals, Jonas</t>
  </si>
  <si>
    <t>2379287130</t>
  </si>
  <si>
    <t>Schulze, Heiko Günther</t>
  </si>
  <si>
    <t>Schulze, Helmut R.</t>
  </si>
  <si>
    <t>Schupelius, Gunnar</t>
  </si>
  <si>
    <t>Schüring, Werner</t>
  </si>
  <si>
    <t>Schwarte, Georg</t>
  </si>
  <si>
    <t>1006208444</t>
  </si>
  <si>
    <t>Schwarz, Patrik</t>
  </si>
  <si>
    <t>Schwenn, Kerstin</t>
  </si>
  <si>
    <t>Scupin, Philip</t>
  </si>
  <si>
    <t>554739927</t>
  </si>
  <si>
    <t>Seefeldt, Lars</t>
  </si>
  <si>
    <t>https://www.instagram.com/seefeldtlars/</t>
  </si>
  <si>
    <t>Seelos, Christian</t>
  </si>
  <si>
    <t>Seibel, Karsten</t>
  </si>
  <si>
    <t>2282287146</t>
  </si>
  <si>
    <t>Seibert, Evelyn</t>
  </si>
  <si>
    <t>https://www.instagram.com/evi.seibert/</t>
  </si>
  <si>
    <t>Seiler, Katharina</t>
  </si>
  <si>
    <t>Seitzer, Dagmar</t>
  </si>
  <si>
    <t>https://www.instagram.com/dagmarseitzer/</t>
  </si>
  <si>
    <t>Siebold, Sabine</t>
  </si>
  <si>
    <t>https://www.instagram.com/sabine.siebold/</t>
  </si>
  <si>
    <t>Siems, Dorothea</t>
  </si>
  <si>
    <t>Sirleschtov, Antje</t>
  </si>
  <si>
    <t>141883613</t>
  </si>
  <si>
    <t>Slansky, Heike</t>
  </si>
  <si>
    <t>https://www.instagram.com/heikeslansky/</t>
  </si>
  <si>
    <t>Slavik, Angelika</t>
  </si>
  <si>
    <t>3108732081</t>
  </si>
  <si>
    <t>Sohn, Michael</t>
  </si>
  <si>
    <t>https://www.instagram.com/michaelsohnberlin/</t>
  </si>
  <si>
    <t>Sonne, Werner</t>
  </si>
  <si>
    <t>https://www.instagram.com/wernersonne49/</t>
  </si>
  <si>
    <t>Sönnichsen, Birthe</t>
  </si>
  <si>
    <t>59113465</t>
  </si>
  <si>
    <t>https://www.instagram.com/bsagt/</t>
  </si>
  <si>
    <t>Sopke, Kerstin</t>
  </si>
  <si>
    <t>Spandick, Nele</t>
  </si>
  <si>
    <t>2784340230</t>
  </si>
  <si>
    <t>Specht, Frank</t>
  </si>
  <si>
    <t>703191865416392704</t>
  </si>
  <si>
    <t>Spiekermann, Britta</t>
  </si>
  <si>
    <t>196091271</t>
  </si>
  <si>
    <t>Spiewak, Martin</t>
  </si>
  <si>
    <t>1216660855397474305</t>
  </si>
  <si>
    <t>https://www.instagram.com/martinspiewak/</t>
  </si>
  <si>
    <t>Stache, Sören</t>
  </si>
  <si>
    <t>Stamelos, Georg</t>
  </si>
  <si>
    <t>Stanienda, Günter</t>
  </si>
  <si>
    <t>Stark, Holger</t>
  </si>
  <si>
    <t>233889369</t>
  </si>
  <si>
    <t>Starzmann, Paul</t>
  </si>
  <si>
    <t>958084650022432768</t>
  </si>
  <si>
    <t>Staud, Toralf</t>
  </si>
  <si>
    <t>Steiner, Falk</t>
  </si>
  <si>
    <t>Steinkohl, Ulrich</t>
  </si>
  <si>
    <t>492934280</t>
  </si>
  <si>
    <t>https://www.instagram.com/ulst58/</t>
  </si>
  <si>
    <t>Steinle, Igor</t>
  </si>
  <si>
    <t>3189805372</t>
  </si>
  <si>
    <t>https://www.instagram.com/igorsteinle/</t>
  </si>
  <si>
    <t>Steinmann, Thomas</t>
  </si>
  <si>
    <t>Stelter, Hans-Ulrich</t>
  </si>
  <si>
    <t>23929853</t>
  </si>
  <si>
    <t>Stephan, Susanne</t>
  </si>
  <si>
    <t>26221705</t>
  </si>
  <si>
    <t>Sternberg, Jan Philipp</t>
  </si>
  <si>
    <t>33187047</t>
  </si>
  <si>
    <t>Stiens, Teresa</t>
  </si>
  <si>
    <t>2370144955</t>
  </si>
  <si>
    <t>Stöhr, Florian</t>
  </si>
  <si>
    <t>Stoll, Ulrich</t>
  </si>
  <si>
    <t>https://www.instagram.com/lucashermes1/</t>
  </si>
  <si>
    <t>Stoltenberg, Helmut</t>
  </si>
  <si>
    <t>Stratmann, Klaus</t>
  </si>
  <si>
    <t>Strauß, Hagen</t>
  </si>
  <si>
    <t>https://www.instagram.com/hukudisib/</t>
  </si>
  <si>
    <t>Strauß, Stephanie</t>
  </si>
  <si>
    <t>Strempel, Michael</t>
  </si>
  <si>
    <t>837764438</t>
  </si>
  <si>
    <t>Stüwe, Heinz</t>
  </si>
  <si>
    <t>1268133277</t>
  </si>
  <si>
    <t>Sucker-Sket, Kirsten</t>
  </si>
  <si>
    <t>Szent-Iványi, Tim</t>
  </si>
  <si>
    <t>903137870684282881</t>
  </si>
  <si>
    <t>https://www.instagram.com/timszent/</t>
  </si>
  <si>
    <t>Szymanski, Mike</t>
  </si>
  <si>
    <t>905647351</t>
  </si>
  <si>
    <t>Tebroke, Ev</t>
  </si>
  <si>
    <t>Teevs, Christian</t>
  </si>
  <si>
    <t>1947133970</t>
  </si>
  <si>
    <t>Tellechea, Juan-Carlos</t>
  </si>
  <si>
    <t>Theiler, Alexander</t>
  </si>
  <si>
    <t>https://www.instagram.com/tylermeister/</t>
  </si>
  <si>
    <t>Thelen, Andreas</t>
  </si>
  <si>
    <t>Thelen, Friedrich</t>
  </si>
  <si>
    <t>Thelen, Peter</t>
  </si>
  <si>
    <t>2290999548</t>
  </si>
  <si>
    <t>Thelen, Peter J.</t>
  </si>
  <si>
    <t>Thiel, Christian</t>
  </si>
  <si>
    <t>Thomas, Andrea</t>
  </si>
  <si>
    <t>Thurau, Jens Thomas</t>
  </si>
  <si>
    <t>Tiede, Peter</t>
  </si>
  <si>
    <t>536209401</t>
  </si>
  <si>
    <t>https://www.instagram.com/petertiede/</t>
  </si>
  <si>
    <t>Torebko, Dorothee</t>
  </si>
  <si>
    <t>280528673</t>
  </si>
  <si>
    <t>https://www.instagram.com/dorotheetorebko/</t>
  </si>
  <si>
    <t>Trams, Ines</t>
  </si>
  <si>
    <t>https://www.instagram.com/trams.i/</t>
  </si>
  <si>
    <t>Trauth, Martin</t>
  </si>
  <si>
    <t>1603280911</t>
  </si>
  <si>
    <t>https://www.instagram.com/martintrauth/</t>
  </si>
  <si>
    <t>Trutschel, Thomas</t>
  </si>
  <si>
    <t>https://www.instagram.com/thomastrutschel/</t>
  </si>
  <si>
    <t>Turzer, Caroline</t>
  </si>
  <si>
    <t>2848064873</t>
  </si>
  <si>
    <t>Uhlmann, Steffen</t>
  </si>
  <si>
    <t>https://www.instagram.com/steffen0865/</t>
  </si>
  <si>
    <t>Uken, Marlies</t>
  </si>
  <si>
    <t>https://www.instagram.com/ukenmarlies/</t>
  </si>
  <si>
    <t>Unger, Christian</t>
  </si>
  <si>
    <t>707980766966325252</t>
  </si>
  <si>
    <t>Unger, Marc-Steffen</t>
  </si>
  <si>
    <t>Unkel, Rainer</t>
  </si>
  <si>
    <t>Urban, Marco</t>
  </si>
  <si>
    <t>Vahid Roodsari, Ali</t>
  </si>
  <si>
    <t>van Riel, Aert</t>
  </si>
  <si>
    <t>1518494517053337600</t>
  </si>
  <si>
    <t>Vates, Daniela</t>
  </si>
  <si>
    <t>1251980620957442048</t>
  </si>
  <si>
    <t>Vehlewald, Hans-Jörg</t>
  </si>
  <si>
    <t>https://www.instagram.com/hansjorgvehlewald/</t>
  </si>
  <si>
    <t>Vetter, Philipp</t>
  </si>
  <si>
    <t>478739538</t>
  </si>
  <si>
    <t>https://www.instagram.com/philipp.vetter.90/</t>
  </si>
  <si>
    <t>Vielhaber, Ralf</t>
  </si>
  <si>
    <t>Vieweger, Hans-Joachim</t>
  </si>
  <si>
    <t>https://www.instagram.com/viewegerh/</t>
  </si>
  <si>
    <t>Visarius, Jutta</t>
  </si>
  <si>
    <t>https://www.instagram.com/juttavisarius/</t>
  </si>
  <si>
    <t>Vitzthum, Thomas</t>
  </si>
  <si>
    <t>Voges, Jürgen</t>
  </si>
  <si>
    <t>von Bullion, Constanze</t>
  </si>
  <si>
    <t>von der Heide, Dirk</t>
  </si>
  <si>
    <t>von Hammerstein, Konstantin</t>
  </si>
  <si>
    <t>https://www.instagram.com/hamkons/</t>
  </si>
  <si>
    <t>von Mallinckrodt, Marie</t>
  </si>
  <si>
    <t>von Petersdorff-Campen, Griet</t>
  </si>
  <si>
    <t>https://www.instagram.com/grietvonpetersdorff/</t>
  </si>
  <si>
    <t>von Stocki, Angelika</t>
  </si>
  <si>
    <t>Wachs, Carl-Victor</t>
  </si>
  <si>
    <t>1381544620476219397</t>
  </si>
  <si>
    <t>Wächter, Markus</t>
  </si>
  <si>
    <t>Wacket, Markus</t>
  </si>
  <si>
    <t>https://www.instagram.com/wacketm/</t>
  </si>
  <si>
    <t>Wagenknecht, Günther</t>
  </si>
  <si>
    <t>Wagner, Frank M.</t>
  </si>
  <si>
    <t>https://www.instagram.com/frankmichael1967/</t>
  </si>
  <si>
    <t>Wahlig, Frank Valentin</t>
  </si>
  <si>
    <t>https://www.instagram.com/frank.wahlig/</t>
  </si>
  <si>
    <t>Walter, Harald Bernd</t>
  </si>
  <si>
    <t>Wefers, Angela</t>
  </si>
  <si>
    <t>720532961829982208</t>
  </si>
  <si>
    <t>Wehrmann, Benjamin</t>
  </si>
  <si>
    <t>4924037068</t>
  </si>
  <si>
    <t>Weiland, Severin</t>
  </si>
  <si>
    <t>Weisbrodt, Michael</t>
  </si>
  <si>
    <t>Wentzien-Ziegler, Birgit</t>
  </si>
  <si>
    <t>https://www.instagram.com/birgitwentzien/</t>
  </si>
  <si>
    <t>Wiedemann, Karsten</t>
  </si>
  <si>
    <t>55523710</t>
  </si>
  <si>
    <t>Wiedemeyer, Patricia</t>
  </si>
  <si>
    <t>1372647067286392834</t>
  </si>
  <si>
    <t>Wiegold, Thomas</t>
  </si>
  <si>
    <t>https://www.instagram.com/thomas_wiegold/</t>
  </si>
  <si>
    <t>Wilke, Birgit</t>
  </si>
  <si>
    <t>2215817330</t>
  </si>
  <si>
    <t>Winkel, Thomas</t>
  </si>
  <si>
    <t>Wintermeyer, Kerstin Vera</t>
  </si>
  <si>
    <t>https://www.instagram.com/kerstinverawintermeyer/</t>
  </si>
  <si>
    <t>Wissemann, Ursula</t>
  </si>
  <si>
    <t>Witting, Volker</t>
  </si>
  <si>
    <t>Wittke, Thomas</t>
  </si>
  <si>
    <t>1259473686710681600</t>
  </si>
  <si>
    <t>Wittrock, Philipp</t>
  </si>
  <si>
    <t>https://www.instagram.com/philippwittrock/</t>
  </si>
  <si>
    <t>Wolf, Jana</t>
  </si>
  <si>
    <t>2212848967</t>
  </si>
  <si>
    <t>Wolf, Kai-Uwe</t>
  </si>
  <si>
    <t>https://www.instagram.com/kaiuwewolf/</t>
  </si>
  <si>
    <t>Wolfskämpf, Vera</t>
  </si>
  <si>
    <t>144216621</t>
  </si>
  <si>
    <t>https://www.instagram.com/weristvera/</t>
  </si>
  <si>
    <t>Woratschka, Rainer</t>
  </si>
  <si>
    <t>98351921</t>
  </si>
  <si>
    <t>https://www.instagram.com/rainerworatschka/</t>
  </si>
  <si>
    <t>Wuchold, Holger</t>
  </si>
  <si>
    <t>Wüllenweber, Michael</t>
  </si>
  <si>
    <t>271888561</t>
  </si>
  <si>
    <t>https://www.instagram.com/wullenwebermichael/</t>
  </si>
  <si>
    <t>Wüpper, Thomas</t>
  </si>
  <si>
    <t>Wütherich, Peter</t>
  </si>
  <si>
    <t>Yigit, Dursun</t>
  </si>
  <si>
    <t>Zahn, Felix</t>
  </si>
  <si>
    <t>https://www.instagram.com/felix_zahn/</t>
  </si>
  <si>
    <t>Zanev, Stefan</t>
  </si>
  <si>
    <t>Zapf, Marina</t>
  </si>
  <si>
    <t>https://www.instagram.com/marinazapf/</t>
  </si>
  <si>
    <t>Zaremba, Nora Marie</t>
  </si>
  <si>
    <t>3117806104</t>
  </si>
  <si>
    <t>Zaunitzer-Haase, Ingeborg</t>
  </si>
  <si>
    <t>Zawadzky, Karl</t>
  </si>
  <si>
    <t>Zeeck, Malte</t>
  </si>
  <si>
    <t>https://www.instagram.com/zeeckmalte/</t>
  </si>
  <si>
    <t>Zenker, Hajo</t>
  </si>
  <si>
    <t>https://www.instagram.com/hajozenker/</t>
  </si>
  <si>
    <t>Zensen, Reiner</t>
  </si>
  <si>
    <t>Zick, Jochen</t>
  </si>
  <si>
    <t>Ziedler, Christopher</t>
  </si>
  <si>
    <t>259040396</t>
  </si>
  <si>
    <t>Zielasko, Michael</t>
  </si>
  <si>
    <t>Zimmermann, Jan</t>
  </si>
  <si>
    <t>49758724</t>
  </si>
  <si>
    <t>Zimmermann, Jörg-Rainer</t>
  </si>
  <si>
    <t>1552738532</t>
  </si>
  <si>
    <t>Zimmermann, Steffen</t>
  </si>
  <si>
    <t>Zudeick, Peter</t>
  </si>
  <si>
    <t>Zweigler, Reinhard</t>
  </si>
  <si>
    <t>Zwick, Daniel</t>
  </si>
  <si>
    <t>47580322</t>
  </si>
  <si>
    <t>Köhler, Anja</t>
  </si>
  <si>
    <t>118677107</t>
  </si>
  <si>
    <t>Hamberger, Katharina</t>
  </si>
  <si>
    <t>https://www.instagram.com/nirthak/</t>
  </si>
  <si>
    <t>Jung, Tilo</t>
  </si>
  <si>
    <t>https://www.instagram.com/tilojung/</t>
  </si>
  <si>
    <t>Dernbach, Christoph</t>
  </si>
  <si>
    <t>https://www.instagram.com/cdernbach/</t>
  </si>
  <si>
    <t>Reinbold, Fabian</t>
  </si>
  <si>
    <t>https://www.instagram.com/fabreinbold/</t>
  </si>
  <si>
    <t>Maier, Anja</t>
  </si>
  <si>
    <t>Bewarder, Manuel</t>
  </si>
  <si>
    <t>https://www.instagram.com/manuelbewarder/</t>
  </si>
  <si>
    <t>Grabka, Thomas</t>
  </si>
  <si>
    <t>https://www.instagram.com/thomasgrabka/</t>
  </si>
  <si>
    <t>Sauerwein, Jörg</t>
  </si>
  <si>
    <t>https://www.instagram.com/joeamrhein/</t>
  </si>
  <si>
    <t>Nietfeld, Kay</t>
  </si>
  <si>
    <t>https://www.instagram.com/kaynietfeld/</t>
  </si>
  <si>
    <t>Schmidt, Axel</t>
  </si>
  <si>
    <t>https://www.instagram.com/axelschmidt01</t>
  </si>
  <si>
    <t>Kinkartz, Sabine</t>
  </si>
  <si>
    <t>https://www.instagram.com/sgcki/</t>
  </si>
  <si>
    <t>Baumer, Harald</t>
  </si>
  <si>
    <t>https://www.instagram.com/inderhauptstadt/</t>
  </si>
  <si>
    <t>Denkler, Thorsten</t>
  </si>
  <si>
    <t>https://www.instagram.com/thodenk/</t>
  </si>
  <si>
    <t>https://www.instagram.com/markus__schreiber/</t>
  </si>
  <si>
    <t>Kuhn, Johannes</t>
  </si>
  <si>
    <t>https://www.instagram.com/kopfzeiler/</t>
  </si>
  <si>
    <t>Kynast, Andreas</t>
  </si>
  <si>
    <t>https://www.instagram.com/andikynast/</t>
  </si>
  <si>
    <t>Schmidt-Denker, Holger</t>
  </si>
  <si>
    <t>https://www.instagram.com/jhsdberlin/</t>
  </si>
  <si>
    <t>Ehrich, Issio</t>
  </si>
  <si>
    <t>https://www.instagram.com/issioehrich/</t>
  </si>
  <si>
    <t>Ronzheimer, Paul</t>
  </si>
  <si>
    <t>https://www.instagram.com/paulronzheimer/</t>
  </si>
  <si>
    <t>Thiesing, Dorothee</t>
  </si>
  <si>
    <t>https://www.instagram.com/global_sensor/</t>
  </si>
  <si>
    <t>Strack, Christoph</t>
  </si>
  <si>
    <t>https://www.instagram.com/christoph.strack/</t>
  </si>
  <si>
    <t>Hollstein, Miriam</t>
  </si>
  <si>
    <t>https://www.instagram.com/miriam_hollstein/</t>
  </si>
  <si>
    <t>Döbler, Moritz (Wi)</t>
  </si>
  <si>
    <t>https://www.instagram.com/m_doebler/</t>
  </si>
  <si>
    <t>Ossenbrink, Frank</t>
  </si>
  <si>
    <t>https://www.instagram.com/frankossenbrink/</t>
  </si>
  <si>
    <t>Maroldt, Lorenz</t>
  </si>
  <si>
    <t>https://www.instagram.com/lorenzmaroldt/</t>
  </si>
  <si>
    <t>Detjen, Stephan</t>
  </si>
  <si>
    <t>https://www.instagram.com/stephan.detjen/</t>
  </si>
  <si>
    <t>Steinmetz, Dirk</t>
  </si>
  <si>
    <t>https://www.instagram.com/dirksteinmetzberlin/</t>
  </si>
  <si>
    <t>Tretbar, Christian</t>
  </si>
  <si>
    <t>https://www.instagram.com/christiantretbar/</t>
  </si>
  <si>
    <t>Oetker, Alexander</t>
  </si>
  <si>
    <t>https://www.instagram.com/alexoetker/</t>
  </si>
  <si>
    <t>Reichart, Thomas</t>
  </si>
  <si>
    <t>https://www.instagram.com/thomasreichart_official/</t>
  </si>
  <si>
    <t>Schuler, Ralf</t>
  </si>
  <si>
    <t>https://www.instagram.com/ralf.schuler/</t>
  </si>
  <si>
    <t>Boese, Heike</t>
  </si>
  <si>
    <t>https://www.instagram.com/heike.boese.tv/</t>
  </si>
  <si>
    <t>Wilp, Christian</t>
  </si>
  <si>
    <t>https://www.instagram.com/worldwidewilp/</t>
  </si>
  <si>
    <t>Heckel, Margaret</t>
  </si>
  <si>
    <t>https://www.instagram.com/happy100.info/</t>
  </si>
  <si>
    <t>Böll, Sven</t>
  </si>
  <si>
    <t>https://www.instagram.com/svenboell/</t>
  </si>
  <si>
    <t>Wiedmann-Schmidt, Wolf</t>
  </si>
  <si>
    <t>https://www.instagram.com/wolfwiedmannschmidt/</t>
  </si>
  <si>
    <t>Grabowsky, Ute</t>
  </si>
  <si>
    <t>https://www.instagram.com/utegrabowsky/</t>
  </si>
  <si>
    <t>Geyer, Steven</t>
  </si>
  <si>
    <t>https://www.instagram.com/geyer.steven/</t>
  </si>
  <si>
    <t>Feldenkirchen, Markus</t>
  </si>
  <si>
    <t>https://www.instagram.com/mfeldenkirchen/</t>
  </si>
  <si>
    <t>Praschl, Gerald</t>
  </si>
  <si>
    <t>https://www.instagram.com/geraldpraschl/</t>
  </si>
  <si>
    <t>Ehrenstein, Claudia</t>
  </si>
  <si>
    <t>https://www.instagram.com/claudia_ehrenstein/</t>
  </si>
  <si>
    <t>Niesmann, Andreas</t>
  </si>
  <si>
    <t>https://www.instagram.com/niesmannandreas/</t>
  </si>
  <si>
    <t>Deiß, Matthias</t>
  </si>
  <si>
    <t>https://www.instagram.com/matthiasdeiss/</t>
  </si>
  <si>
    <t>Stempfle, Michael</t>
  </si>
  <si>
    <t>https://www.instagram.com/mijoste/</t>
  </si>
  <si>
    <t>Meisner, Matthias</t>
  </si>
  <si>
    <t>https://www.instagram.com/meisnerwerk/</t>
  </si>
  <si>
    <t>Hickmann, Christoph</t>
  </si>
  <si>
    <t>https://www.instagram.com/hickmannchristoph/</t>
  </si>
  <si>
    <t>Koch, Hannes</t>
  </si>
  <si>
    <t>https://www.instagram.com/hanneskoch1/</t>
  </si>
  <si>
    <t>Tichy, Roland</t>
  </si>
  <si>
    <t>Repinski, Gordon</t>
  </si>
  <si>
    <t>https://www.instagram.com/gordon.repinski/</t>
  </si>
  <si>
    <t>Boness, Stefan</t>
  </si>
  <si>
    <t>https://www.instagram.com/stefanbonessipon/</t>
  </si>
  <si>
    <t>Heescher, Winnie</t>
  </si>
  <si>
    <t>https://www.instagram.com/troststoff/</t>
  </si>
  <si>
    <t>Thumann, Michael</t>
  </si>
  <si>
    <t>https://www.instagram.com/michael.thumann/</t>
  </si>
  <si>
    <t>Quadbeck, Eva</t>
  </si>
  <si>
    <t>https://www.instagram.com/eva_quadbeck/</t>
  </si>
  <si>
    <t>Neubacher, Alexander</t>
  </si>
  <si>
    <t>https://www.instagram.com/alex_neubacher/</t>
  </si>
  <si>
    <t>Herholz, Andreas</t>
  </si>
  <si>
    <t>291665242</t>
  </si>
  <si>
    <t>https://www.instagram.com/andreasherholz/</t>
  </si>
  <si>
    <t>Müller, Ann-Katrin</t>
  </si>
  <si>
    <t>https://www.instagram.com/ann.katrin.mueller/</t>
  </si>
  <si>
    <t>Wegener, Basil</t>
  </si>
  <si>
    <t>https://www.instagram.com/ba.sil9608/</t>
  </si>
  <si>
    <t>Kolbeck, Cornelia</t>
  </si>
  <si>
    <t>https://www.instagram.com/fraeuleincbk/</t>
  </si>
  <si>
    <t>Heller, Gernot</t>
  </si>
  <si>
    <t>https://www.instagram.com/hellergernot/</t>
  </si>
  <si>
    <t>Tillack, Hans-Martin</t>
  </si>
  <si>
    <t>https://www.instagram.com/hmtillack/</t>
  </si>
  <si>
    <t>Gänger, Jan</t>
  </si>
  <si>
    <t>https://www.instagram.com/jangaenger/</t>
  </si>
  <si>
    <t>Hujer, Marc</t>
  </si>
  <si>
    <t>https://www.instagram.com/marchujer/</t>
  </si>
  <si>
    <t>Lau, Mariam</t>
  </si>
  <si>
    <t>Gebauer, Matthias</t>
  </si>
  <si>
    <t>https://www.instagram.com/matthiasgebauer/</t>
  </si>
  <si>
    <t>Buchsteiner, Rasmus</t>
  </si>
  <si>
    <t>278166181</t>
  </si>
  <si>
    <t>https://www.instagram.com/rasmusbuchsteiner/</t>
  </si>
  <si>
    <t>Roßmann, Robert</t>
  </si>
  <si>
    <t>https://www.instagram.com/robert.rossmann/</t>
  </si>
  <si>
    <t>Severin, Thorsten</t>
  </si>
  <si>
    <t>https://www.instagram.com/thorstenseverin/</t>
  </si>
  <si>
    <t>Hildebrandt, Tina</t>
  </si>
  <si>
    <t>https://www.instagram.com/ti_hildebrandt/</t>
  </si>
  <si>
    <t>Weber, Maren</t>
  </si>
  <si>
    <t>https://www.instagram.com/_marenweber/</t>
  </si>
  <si>
    <t>Unser, Achim</t>
  </si>
  <si>
    <t>1604807771026849794</t>
  </si>
  <si>
    <t>https://www.instagram.com/achimunser/</t>
  </si>
  <si>
    <t>Hellemann, Angelika</t>
  </si>
  <si>
    <t>https://www.instagram.com/ahellemann/</t>
  </si>
  <si>
    <t>Maurer, Andrea</t>
  </si>
  <si>
    <t>21195056</t>
  </si>
  <si>
    <t>https://www.instagram.com/an_maurer/</t>
  </si>
  <si>
    <t>Wunn, Andreas</t>
  </si>
  <si>
    <t>349823040</t>
  </si>
  <si>
    <t>https://www.instagram.com/andreas_wunn/</t>
  </si>
  <si>
    <t>Uzulis, André</t>
  </si>
  <si>
    <t>301919670</t>
  </si>
  <si>
    <t>https://www.instagram.com/andreuzulis/</t>
  </si>
  <si>
    <t>Fünffinger, Anita</t>
  </si>
  <si>
    <t>https://www.instagram.com/anitafuenffinger/</t>
  </si>
  <si>
    <t>Mayr, Anna</t>
  </si>
  <si>
    <t>49732245</t>
  </si>
  <si>
    <t>https://www.instagram.com/annamay.r/</t>
  </si>
  <si>
    <t>Hilse, Annegret</t>
  </si>
  <si>
    <t>https://www.instagram.com/annegrethilse/</t>
  </si>
  <si>
    <t>Palmer, Anne-Kattrin</t>
  </si>
  <si>
    <t>777181405948313600</t>
  </si>
  <si>
    <t>https://www.instagram.com/annekattrinpalmer/</t>
  </si>
  <si>
    <t>Schippmann, Antje</t>
  </si>
  <si>
    <t>1060162849</t>
  </si>
  <si>
    <t>https://www.instagram.com/antjeschippmann/</t>
  </si>
  <si>
    <t>Delfs, Arne</t>
  </si>
  <si>
    <t>1285589413</t>
  </si>
  <si>
    <t>https://www.instagram.com/arnedelfs/</t>
  </si>
  <si>
    <t>Tyrock, Andreas</t>
  </si>
  <si>
    <t>864492146321219589</t>
  </si>
  <si>
    <t>https://www.instagram.com/atyrock/</t>
  </si>
  <si>
    <t>Sandmann, Philipp</t>
  </si>
  <si>
    <t>1919908483</t>
  </si>
  <si>
    <t>https://www.instagram.com/berlinsandmann/</t>
  </si>
  <si>
    <t>Ulrich, Bernd</t>
  </si>
  <si>
    <t>https://www.instagram.com/berndfulrich/</t>
  </si>
  <si>
    <t>von Jutrczenka, Bernd</t>
  </si>
  <si>
    <t>1346425755299934213</t>
  </si>
  <si>
    <t>https://www.instagram.com/berndvonjutrczenka/</t>
  </si>
  <si>
    <t>Lopata, Georg Johannes</t>
  </si>
  <si>
    <t>1551880361147355136</t>
  </si>
  <si>
    <t>https://www.instagram.com/bildschoener_hund/</t>
  </si>
  <si>
    <t>Stritzel, Björn</t>
  </si>
  <si>
    <t>2430360954</t>
  </si>
  <si>
    <t>https://www.instagram.com/bjoern.stritzel/</t>
  </si>
  <si>
    <t>Becker, Benedikt</t>
  </si>
  <si>
    <t>35779180</t>
  </si>
  <si>
    <t>https://www.instagram.com/bne.becker/</t>
  </si>
  <si>
    <t>Hoidn-Borchers, Andreas</t>
  </si>
  <si>
    <t>https://www.instagram.com/borchers.andreas/</t>
  </si>
  <si>
    <t>Buchholtz, Britta</t>
  </si>
  <si>
    <t>472995078</t>
  </si>
  <si>
    <t>https://www.instagram.com/britta__buchholz/</t>
  </si>
  <si>
    <t>Neuhaus, Carla</t>
  </si>
  <si>
    <t>48344613</t>
  </si>
  <si>
    <t>https://www.instagram.com/carlaneuhaus/</t>
  </si>
  <si>
    <t>Koall, Carsten</t>
  </si>
  <si>
    <t>1515932616</t>
  </si>
  <si>
    <t>https://www.instagram.com/carstenkoall/</t>
  </si>
  <si>
    <t>Dankbar, Christine</t>
  </si>
  <si>
    <t>133733491</t>
  </si>
  <si>
    <t>https://www.instagram.com/cdankbar/</t>
  </si>
  <si>
    <t>Ditsch, Christian</t>
  </si>
  <si>
    <t>https://www.instagram.com/chr.ditsch/</t>
  </si>
  <si>
    <t>Janßen, Chris Emil</t>
  </si>
  <si>
    <t>1323631460969041921</t>
  </si>
  <si>
    <t>https://www.instagram.com/chris.emil.janssen/</t>
  </si>
  <si>
    <t>Rebhan, Christiane</t>
  </si>
  <si>
    <t>751369118</t>
  </si>
  <si>
    <t>https://www.instagram.com/chrissy_rebhuhn/</t>
  </si>
  <si>
    <t>Lewinsky, Christina</t>
  </si>
  <si>
    <t>911691120643633154</t>
  </si>
  <si>
    <t>https://www.instagram.com/christina__lewinsky/</t>
  </si>
  <si>
    <t>Pfeffer, Clara</t>
  </si>
  <si>
    <t>1441845133977088000</t>
  </si>
  <si>
    <t>https://www.instagram.com/clara.pfeffer/</t>
  </si>
  <si>
    <t>von Salzen, Claudia</t>
  </si>
  <si>
    <t>9560582</t>
  </si>
  <si>
    <t>https://www.instagram.com/claudiavonsalzen/</t>
  </si>
  <si>
    <t>Makosch, Clemens Christian</t>
  </si>
  <si>
    <t>https://www.instagram.com/clemenschristianmakosch/</t>
  </si>
  <si>
    <t>Eubel, Cordula</t>
  </si>
  <si>
    <t>https://www.instagram.com/cordula.eubel6/</t>
  </si>
  <si>
    <t>Tutt, Cordula</t>
  </si>
  <si>
    <t>https://www.instagram.com/cordulatutt/</t>
  </si>
  <si>
    <t>Buschow, Corinna</t>
  </si>
  <si>
    <t>398243891</t>
  </si>
  <si>
    <t>https://www.instagram.com/corinna_buschow/</t>
  </si>
  <si>
    <t>Lücking, Daniel</t>
  </si>
  <si>
    <t>86018484</t>
  </si>
  <si>
    <t>https://www.instagram.com/danielluecking/</t>
  </si>
  <si>
    <t>Rohde, David</t>
  </si>
  <si>
    <t>21714036</t>
  </si>
  <si>
    <t>https://www.instagram.com/davidrohde_official/</t>
  </si>
  <si>
    <t>Zinkler, Diana</t>
  </si>
  <si>
    <t>350800134</t>
  </si>
  <si>
    <t>https://www.instagram.com/dianazinkler/</t>
  </si>
  <si>
    <t>Lindenau, Eva Katharina</t>
  </si>
  <si>
    <t>587478000</t>
  </si>
  <si>
    <t>https://www.instagram.com/e.lindenau/</t>
  </si>
  <si>
    <t>Jungnickel, Marc Dominique</t>
  </si>
  <si>
    <t>1344342386</t>
  </si>
  <si>
    <t>https://www.instagram.com/em_de_jay/</t>
  </si>
  <si>
    <t>Scherfer, Erhard</t>
  </si>
  <si>
    <t>https://www.instagram.com/erhard_s/</t>
  </si>
  <si>
    <t>Arikan, Erkan</t>
  </si>
  <si>
    <t>1052549617307590656</t>
  </si>
  <si>
    <t>https://www.instagram.com/erkan.arikan.38/</t>
  </si>
  <si>
    <t>Roll, Evelyn</t>
  </si>
  <si>
    <t>https://www.instagram.com/eve_roll/</t>
  </si>
  <si>
    <t>Keilani, Fatina</t>
  </si>
  <si>
    <t>1057727778085330949</t>
  </si>
  <si>
    <t>https://www.instagram.com/fatnakeil/</t>
  </si>
  <si>
    <t>Piativ, Filipp</t>
  </si>
  <si>
    <t>567743229</t>
  </si>
  <si>
    <t>https://www.instagram.com/filipppiatov/</t>
  </si>
  <si>
    <t>Gaertner, Florian</t>
  </si>
  <si>
    <t>https://www.instagram.com/flo.gaertner/</t>
  </si>
  <si>
    <t>Serrao, Marc Felix</t>
  </si>
  <si>
    <t>1134073916</t>
  </si>
  <si>
    <t>https://www.instagram.com/flxbrln/</t>
  </si>
  <si>
    <t>Nehring, Frank</t>
  </si>
  <si>
    <t>1453821633194598403</t>
  </si>
  <si>
    <t>https://www.instagram.com/frank.nehring/</t>
  </si>
  <si>
    <t>Jahn, Frank</t>
  </si>
  <si>
    <t>https://www.instagram.com/frankjahn/</t>
  </si>
  <si>
    <t>Zitka, Frank</t>
  </si>
  <si>
    <t>1883033450</t>
  </si>
  <si>
    <t>https://www.instagram.com/frankzitka/</t>
  </si>
  <si>
    <t>Dogan, Alev</t>
  </si>
  <si>
    <t>870616789138501634</t>
  </si>
  <si>
    <t>https://www.instagram.com/fraualevdogan/</t>
  </si>
  <si>
    <t>to Roxel, Nadine</t>
  </si>
  <si>
    <t>1257903696</t>
  </si>
  <si>
    <t>https://www.instagram.com/frautoroxel/</t>
  </si>
  <si>
    <t>Ismar, Georg</t>
  </si>
  <si>
    <t>https://www.instagram.com/georg.ismar/</t>
  </si>
  <si>
    <t>Girschick, Kirsten</t>
  </si>
  <si>
    <t>266017551</t>
  </si>
  <si>
    <t>https://www.instagram.com/girschick/</t>
  </si>
  <si>
    <t>Keitel, Gregor</t>
  </si>
  <si>
    <t>https://www.instagram.com/gregz0rz/</t>
  </si>
  <si>
    <t>Hackenbruch, Felix</t>
  </si>
  <si>
    <t>3092210621</t>
  </si>
  <si>
    <t>https://www.instagram.com/hackenbruch/</t>
  </si>
  <si>
    <t>Gersmann, Hanna</t>
  </si>
  <si>
    <t>https://www.instagram.com/hannagersmann/</t>
  </si>
  <si>
    <t>von der Burchard, Hans</t>
  </si>
  <si>
    <t>17894200</t>
  </si>
  <si>
    <t>https://www.instagram.com/hansvonderburchard/</t>
  </si>
  <si>
    <t>Plambeck, Hans-Christian</t>
  </si>
  <si>
    <t>https://www.instagram.com/hcplambeck/</t>
  </si>
  <si>
    <t>Lorscheid, Helmut</t>
  </si>
  <si>
    <t>37694678</t>
  </si>
  <si>
    <t>https://www.instagram.com/helmutlorscheid/</t>
  </si>
  <si>
    <t>Schacht, Henning</t>
  </si>
  <si>
    <t>https://www.instagram.com/henning_schacht/</t>
  </si>
  <si>
    <t>Klöckner, Jürgen</t>
  </si>
  <si>
    <t>56672561</t>
  </si>
  <si>
    <t>https://www.instagram.com/herrkloeckner/</t>
  </si>
  <si>
    <t>to Roxel, Martin</t>
  </si>
  <si>
    <t>2330600078</t>
  </si>
  <si>
    <t>https://www.instagram.com/herrtoroxel/</t>
  </si>
  <si>
    <t>Tenhagen, Hermann-Josef</t>
  </si>
  <si>
    <t>https://www.instagram.com/hjtenhagen/</t>
  </si>
  <si>
    <t>von Buttlar, Horst</t>
  </si>
  <si>
    <t>326785995</t>
  </si>
  <si>
    <t>https://www.instagram.com/hvbuttlar/</t>
  </si>
  <si>
    <t>Vowinkel, Heike Maria</t>
  </si>
  <si>
    <t>21082379</t>
  </si>
  <si>
    <t>https://www.instagram.com/hvowinke/</t>
  </si>
  <si>
    <t>Esipov, Vladimir</t>
  </si>
  <si>
    <t>223508722</t>
  </si>
  <si>
    <t>https://www.instagram.com/iamvladimiresipov/</t>
  </si>
  <si>
    <t>Kudirka, Ingird</t>
  </si>
  <si>
    <t>1527362490</t>
  </si>
  <si>
    <t>https://www.instagram.com/ingridkudirka/</t>
  </si>
  <si>
    <t>Herden, Tim</t>
  </si>
  <si>
    <t>https://www.instagram.com/insulaner2018/</t>
  </si>
  <si>
    <t>Mendgen, Alisha</t>
  </si>
  <si>
    <t>952882596161183744</t>
  </si>
  <si>
    <t>https://www.instagram.com/its.alisham/</t>
  </si>
  <si>
    <t>Emendörfer, Jan</t>
  </si>
  <si>
    <t>908699674231607296</t>
  </si>
  <si>
    <t>https://www.instagram.com/jan_emendoerfer/</t>
  </si>
  <si>
    <t>Drebes, Jan</t>
  </si>
  <si>
    <t>https://www.instagram.com/janseberd/</t>
  </si>
  <si>
    <t>Krick, Jens</t>
  </si>
  <si>
    <t>https://www.instagram.com/jenskrick/</t>
  </si>
  <si>
    <t>Gerhadt, Joachim</t>
  </si>
  <si>
    <t>https://www.instagram.com/jo_gerhardt/</t>
  </si>
  <si>
    <t>Gaugele, Jochen</t>
  </si>
  <si>
    <t>https://www.instagram.com/jochengaugele/</t>
  </si>
  <si>
    <t>Bockenheimer, Johannes C.</t>
  </si>
  <si>
    <t>98697929</t>
  </si>
  <si>
    <t>https://www.instagram.com/johannesbockenheimer/</t>
  </si>
  <si>
    <t>Schaible, Jonas</t>
  </si>
  <si>
    <t>68404031</t>
  </si>
  <si>
    <t>https://www.instagram.com/jonas.schaible/</t>
  </si>
  <si>
    <t>Quoos, Jörg</t>
  </si>
  <si>
    <t>2338105669</t>
  </si>
  <si>
    <t>https://www.instagram.com/jorgquoos/</t>
  </si>
  <si>
    <t>Röpcke, Julian</t>
  </si>
  <si>
    <t>428140124</t>
  </si>
  <si>
    <t>https://www.instagram.com/jroepcke_bild/</t>
  </si>
  <si>
    <t>Haak, Julia</t>
  </si>
  <si>
    <t>2653081857</t>
  </si>
  <si>
    <t>https://www.instagram.com/juliahaak/</t>
  </si>
  <si>
    <t>Wettengel, Julian</t>
  </si>
  <si>
    <t>3253928915</t>
  </si>
  <si>
    <t>https://www.instagram.com/julianwettengel/</t>
  </si>
  <si>
    <t>Kurz, Julie</t>
  </si>
  <si>
    <t>39071361</t>
  </si>
  <si>
    <t>https://www.instagram.com/juliekurz_/</t>
  </si>
  <si>
    <t>Böhm, Julius</t>
  </si>
  <si>
    <t>969628633819213824</t>
  </si>
  <si>
    <t>https://www.instagram.com/juliusbommes/</t>
  </si>
  <si>
    <t>Kliss, Justus</t>
  </si>
  <si>
    <t>https://www.instagram.com/jusmakl/</t>
  </si>
  <si>
    <t>Klapsa, Kaja</t>
  </si>
  <si>
    <t>889081946625769473</t>
  </si>
  <si>
    <t>https://www.instagram.com/kaja_klapsa/</t>
  </si>
  <si>
    <t>Mößbauer, Karina</t>
  </si>
  <si>
    <t>600948691</t>
  </si>
  <si>
    <t>https://www.instagram.com/karina_moessbauer/</t>
  </si>
  <si>
    <t>Kuhnert, Katharina</t>
  </si>
  <si>
    <t>https://www.instagram.com/kathikuhni/</t>
  </si>
  <si>
    <t>Funke-Kaiser, Kay</t>
  </si>
  <si>
    <t>https://www.instagram.com/kayfunkekaiser_berlin_fotograf/</t>
  </si>
  <si>
    <t>Palzer, Kerstin</t>
  </si>
  <si>
    <t>612560790</t>
  </si>
  <si>
    <t>https://www.instagram.com/kerstinpalzer/</t>
  </si>
  <si>
    <t>Weidmann, Klaus</t>
  </si>
  <si>
    <t>200542826</t>
  </si>
  <si>
    <t>https://www.instagram.com/klaus.weidmann.56/</t>
  </si>
  <si>
    <t>Blume, Klaus-Heinrich</t>
  </si>
  <si>
    <t>28113150</t>
  </si>
  <si>
    <t>https://www.instagram.com/klausblume/</t>
  </si>
  <si>
    <t>Schwietzer, Kristin Marie</t>
  </si>
  <si>
    <t>4103168769</t>
  </si>
  <si>
    <t>https://www.instagram.com/kristinmarieschwietzer/</t>
  </si>
  <si>
    <t>Bocsi, Krisztian</t>
  </si>
  <si>
    <t>https://www.instagram.com/krisztianbocsi_photo_work/</t>
  </si>
  <si>
    <t>Küfner, Michaela</t>
  </si>
  <si>
    <t>2169791295</t>
  </si>
  <si>
    <t>https://www.instagram.com/kuefnerm/</t>
  </si>
  <si>
    <t>Kummert, Tim</t>
  </si>
  <si>
    <t>2506224159</t>
  </si>
  <si>
    <t>https://www.instagram.com/kumtim/</t>
  </si>
  <si>
    <t>Lamby, Stephan</t>
  </si>
  <si>
    <t>3339646403</t>
  </si>
  <si>
    <t>https://www.instagram.com/lambystephan/</t>
  </si>
  <si>
    <t>Chaperon, Laurence</t>
  </si>
  <si>
    <t>https://www.instagram.com/laurence_chaperon/</t>
  </si>
  <si>
    <t>Caspari, Lisa</t>
  </si>
  <si>
    <t>https://www.instagram.com/lisa_casp/</t>
  </si>
  <si>
    <t>Posern, Louis</t>
  </si>
  <si>
    <t>2467705602</t>
  </si>
  <si>
    <t>https://www.instagram.com/louisposern/</t>
  </si>
  <si>
    <t>Rosenfelder, Lydia</t>
  </si>
  <si>
    <t>1097964933290037248</t>
  </si>
  <si>
    <t>https://www.instagram.com/lydiarosenfelder/</t>
  </si>
  <si>
    <t>581978005</t>
  </si>
  <si>
    <t>https://www.instagram.com/maltekreutzfeldt/</t>
  </si>
  <si>
    <t>Mang, Christian</t>
  </si>
  <si>
    <t>254244140</t>
  </si>
  <si>
    <t>https://www.instagram.com/mang.christian/</t>
  </si>
  <si>
    <t>Wollscheid, Marcel</t>
  </si>
  <si>
    <t>2308448850</t>
  </si>
  <si>
    <t>https://www.instagram.com/marcelwollscheid/</t>
  </si>
  <si>
    <t>Meyerbröker, Marc</t>
  </si>
  <si>
    <t>https://www.instagram.com/marcmeyerbroeker/</t>
  </si>
  <si>
    <t>Kormbaki, Marina</t>
  </si>
  <si>
    <t>78313705</t>
  </si>
  <si>
    <t>https://www.instagram.com/marinakormbaki/</t>
  </si>
  <si>
    <t>Kubina, Mario</t>
  </si>
  <si>
    <t>2770280762</t>
  </si>
  <si>
    <t>https://www.instagram.com/mario_kubina/</t>
  </si>
  <si>
    <t>Balser, Markus</t>
  </si>
  <si>
    <t>https://www.instagram.com/markus.balser.5/</t>
  </si>
  <si>
    <t>Grill, Markus</t>
  </si>
  <si>
    <t>851544146</t>
  </si>
  <si>
    <t>https://www.instagram.com/markus.grill/</t>
  </si>
  <si>
    <t>Wehner, Markus</t>
  </si>
  <si>
    <t>2814942691</t>
  </si>
  <si>
    <t>https://www.instagram.com/markus.wehner/</t>
  </si>
  <si>
    <t>Matzerath, Fabian</t>
  </si>
  <si>
    <t>https://www.instagram.com/matzerathfabian/</t>
  </si>
  <si>
    <t>Gambarini, Maurizio</t>
  </si>
  <si>
    <t>https://www.instagram.com/mauriziogambarini/</t>
  </si>
  <si>
    <t>Sambale, Markus</t>
  </si>
  <si>
    <t>16653899</t>
  </si>
  <si>
    <t>https://www.instagram.com/medienmann/</t>
  </si>
  <si>
    <t>Etzold, Marc</t>
  </si>
  <si>
    <t>380802462</t>
  </si>
  <si>
    <t>https://www.instagram.com/metzold/</t>
  </si>
  <si>
    <t>Moerchel, Michael</t>
  </si>
  <si>
    <t>https://www.instagram.com/michael.moerchel/</t>
  </si>
  <si>
    <t>Danner, Michael</t>
  </si>
  <si>
    <t>https://www.instagram.com/michael_danner_studio/</t>
  </si>
  <si>
    <t>Kolster, Michaela</t>
  </si>
  <si>
    <t>4928302163</t>
  </si>
  <si>
    <t>https://www.instagram.com/michaelakolster/</t>
  </si>
  <si>
    <t>Vossfeldt, Michael</t>
  </si>
  <si>
    <t>1250773810007203841</t>
  </si>
  <si>
    <t>https://www.instagram.com/michaelvossfeldt/</t>
  </si>
  <si>
    <t>Bröcker, Michael</t>
  </si>
  <si>
    <t>35723426</t>
  </si>
  <si>
    <t>https://www.instagram.com/mickbroecker/</t>
  </si>
  <si>
    <t>Pilath, Monika</t>
  </si>
  <si>
    <t>https://www.instagram.com/monikapilath/</t>
  </si>
  <si>
    <t>Rödle, Moritz</t>
  </si>
  <si>
    <t>50258656</t>
  </si>
  <si>
    <t>https://www.instagram.com/moritzroedle/</t>
  </si>
  <si>
    <t>Wedel, Moritz</t>
  </si>
  <si>
    <t>19350364</t>
  </si>
  <si>
    <t>https://www.instagram.com/moritzwedel/</t>
  </si>
  <si>
    <t>Müller-Vogg, Hugo</t>
  </si>
  <si>
    <t>1234227716</t>
  </si>
  <si>
    <t>https://www.instagram.com/muellervogg/</t>
  </si>
  <si>
    <t>Lindner, Nadine</t>
  </si>
  <si>
    <t>63464187</t>
  </si>
  <si>
    <t>https://www.instagram.com/nadineplindner/</t>
  </si>
  <si>
    <t>Aswad, Nadja</t>
  </si>
  <si>
    <t>1277202024</t>
  </si>
  <si>
    <t>https://www.instagram.com/nadja.aswad_/</t>
  </si>
  <si>
    <t>Klöpping, Nadja</t>
  </si>
  <si>
    <t>48347958</t>
  </si>
  <si>
    <t>https://www.instagram.com/nadjakloepping/</t>
  </si>
  <si>
    <t>Sipar, Nalan</t>
  </si>
  <si>
    <t>1633883732</t>
  </si>
  <si>
    <t>https://www.instagram.com/nalansipar/</t>
  </si>
  <si>
    <t>2665410145</t>
  </si>
  <si>
    <t>https://www.instagram.com/naminemzora/</t>
  </si>
  <si>
    <t>Schink, Nena</t>
  </si>
  <si>
    <t>2839656970</t>
  </si>
  <si>
    <t>https://www.instagram.com/nena_brockhaus/</t>
  </si>
  <si>
    <t>Beckedahl, Markus</t>
  </si>
  <si>
    <t>9655032</t>
  </si>
  <si>
    <t>https://www.instagram.com/netzpolitik/</t>
  </si>
  <si>
    <t>Wallet, Norbert</t>
  </si>
  <si>
    <t>715213193380040705</t>
  </si>
  <si>
    <t>https://www.instagram.com/neverplayf3/</t>
  </si>
  <si>
    <t>Diekmann, Nicole</t>
  </si>
  <si>
    <t>1282898804</t>
  </si>
  <si>
    <t>https://www.instagram.com/nicolediekmann/</t>
  </si>
  <si>
    <t>Kohnert, Nicole</t>
  </si>
  <si>
    <t>869491052029374464</t>
  </si>
  <si>
    <t>https://www.instagram.com/nicolettakohnert/</t>
  </si>
  <si>
    <t>Werkhäuser, Nina</t>
  </si>
  <si>
    <t>1387062654771023874</t>
  </si>
  <si>
    <t>https://www.instagram.com/ninawerkhaeuser/</t>
  </si>
  <si>
    <t>Stäblein, Norbert</t>
  </si>
  <si>
    <t>1490800260</t>
  </si>
  <si>
    <t>https://www.instagram.com/norbertstablein/</t>
  </si>
  <si>
    <t>Gersemann, Olaf</t>
  </si>
  <si>
    <t>717955884</t>
  </si>
  <si>
    <t>https://www.instagram.com/olaf.gersemann/</t>
  </si>
  <si>
    <t>Neuroth, Oliver</t>
  </si>
  <si>
    <t>616276405</t>
  </si>
  <si>
    <t>https://www.instagram.com/oliverneuroth/</t>
  </si>
  <si>
    <t>Beucker, Pascal</t>
  </si>
  <si>
    <t>546683248</t>
  </si>
  <si>
    <t>https://www.instagram.com/pascal.beucker/</t>
  </si>
  <si>
    <t>Middelhoff, Paul</t>
  </si>
  <si>
    <t>339579099</t>
  </si>
  <si>
    <t>https://www.instagram.com/paul.middelhoff/</t>
  </si>
  <si>
    <t>Krüger, Paul-Anton</t>
  </si>
  <si>
    <t>54276998</t>
  </si>
  <si>
    <t>https://www.instagram.com/paulantonkrueger/</t>
  </si>
  <si>
    <t>Dausend, Peter</t>
  </si>
  <si>
    <t>https://www.instagram.com/pdausend/</t>
  </si>
  <si>
    <t>Peter, Tobias</t>
  </si>
  <si>
    <t>https://www.instagram.com/peter.tobias/</t>
  </si>
  <si>
    <t>Heimann, Peter</t>
  </si>
  <si>
    <t>https://www.instagram.com/peter_heimann_berlin/</t>
  </si>
  <si>
    <t>Wilke, Peter</t>
  </si>
  <si>
    <t>4150318161</t>
  </si>
  <si>
    <t>https://www.instagram.com/peterjwilke/</t>
  </si>
  <si>
    <t>Sorge, Petra</t>
  </si>
  <si>
    <t>212393859</t>
  </si>
  <si>
    <t>https://www.instagram.com/petrasorge/</t>
  </si>
  <si>
    <t>Bollmann, Ralf</t>
  </si>
  <si>
    <t>2752482115</t>
  </si>
  <si>
    <t>https://www.instagram.com/ralphbollmann/</t>
  </si>
  <si>
    <t>Lehning, Torben</t>
  </si>
  <si>
    <t>2906223381</t>
  </si>
  <si>
    <t>https://www.instagram.com/ratzekarl/</t>
  </si>
  <si>
    <t>Schmeken, Regina</t>
  </si>
  <si>
    <t>https://www.instagram.com/reginaschmeken/</t>
  </si>
  <si>
    <t>Reker, Stefan</t>
  </si>
  <si>
    <t>1136478284</t>
  </si>
  <si>
    <t>https://www.instagram.com/rekerstefan/</t>
  </si>
  <si>
    <t>Cleven, Thoralf</t>
  </si>
  <si>
    <t>823128767270973440</t>
  </si>
  <si>
    <t>https://www.instagram.com/saalekiesel/</t>
  </si>
  <si>
    <t>Menkens, Sabine</t>
  </si>
  <si>
    <t>538073167</t>
  </si>
  <si>
    <t>https://www.instagram.com/sabinemenkens/</t>
  </si>
  <si>
    <t>Sievert, Sara</t>
  </si>
  <si>
    <t>1468211666</t>
  </si>
  <si>
    <t>https://www.instagram.com/sara.sievert/</t>
  </si>
  <si>
    <t>Schier, Alfred</t>
  </si>
  <si>
    <t>1897878672</t>
  </si>
  <si>
    <t>https://www.instagram.com/schieralfred/</t>
  </si>
  <si>
    <t>Schoenen, Alexander</t>
  </si>
  <si>
    <t>3094328465</t>
  </si>
  <si>
    <t>https://www.instagram.com/schoenen.morgen/</t>
  </si>
  <si>
    <t>Deliga, Sebastian</t>
  </si>
  <si>
    <t>3155944905</t>
  </si>
  <si>
    <t>https://www.instagram.com/sebastian.deliga/</t>
  </si>
  <si>
    <t>Geisler, Sebsatian</t>
  </si>
  <si>
    <t>19392836</t>
  </si>
  <si>
    <t>https://www.instagram.com/sebastiangeisler/</t>
  </si>
  <si>
    <t>Späth, Sebastian</t>
  </si>
  <si>
    <t>807110346704089088</t>
  </si>
  <si>
    <t>https://www.instagram.com/seblate/</t>
  </si>
  <si>
    <t>Banerjne, Shakuntala</t>
  </si>
  <si>
    <t>1157393906</t>
  </si>
  <si>
    <t>https://www.instagram.com/shakuntala_banerjee/</t>
  </si>
  <si>
    <t>Haas, Silke</t>
  </si>
  <si>
    <t>758203333257691136</t>
  </si>
  <si>
    <t>https://www.instagram.com/silke.haas/</t>
  </si>
  <si>
    <t>1109146393</t>
  </si>
  <si>
    <t>https://www.instagram.com/silke_kersting/</t>
  </si>
  <si>
    <t>https://www.instagram.com/stephanstuchlik/</t>
  </si>
  <si>
    <t>Gösmann, Sven</t>
  </si>
  <si>
    <t>502783010</t>
  </si>
  <si>
    <t>https://www.instagram.com/svengoesmann/</t>
  </si>
  <si>
    <t>Sigmund, Thomas</t>
  </si>
  <si>
    <t>841207826148151296</t>
  </si>
  <si>
    <t>https://www.instagram.com/t.sigmund/</t>
  </si>
  <si>
    <t>Samrotzki, Tanja</t>
  </si>
  <si>
    <t>1395317905345105924</t>
  </si>
  <si>
    <t>https://www.instagram.com/tanja_samrotzki/</t>
  </si>
  <si>
    <t>Imo, Thomas</t>
  </si>
  <si>
    <t>https://www.instagram.com/thomas.imo.5/</t>
  </si>
  <si>
    <t>Steffen, Tilman</t>
  </si>
  <si>
    <t>71887607</t>
  </si>
  <si>
    <t>https://www.instagram.com/tilmansteffen/</t>
  </si>
  <si>
    <t>Welty, Ute</t>
  </si>
  <si>
    <t>2763450029</t>
  </si>
  <si>
    <t>https://www.instagram.com/u1w1e/</t>
  </si>
  <si>
    <t>Hinrichs, Ulrike</t>
  </si>
  <si>
    <t>https://www.instagram.com/ulrike.hinrichs/</t>
  </si>
  <si>
    <t>Medick, Veit</t>
  </si>
  <si>
    <t>https://www.instagram.com/veitmedick/</t>
  </si>
  <si>
    <t>Pfister, Michael</t>
  </si>
  <si>
    <t>170366803</t>
  </si>
  <si>
    <t>https://www.instagram.com/visual_storytelling_mp/</t>
  </si>
  <si>
    <t>Vollradt, Christian</t>
  </si>
  <si>
    <t>420953855</t>
  </si>
  <si>
    <t>https://www.instagram.com/voll_chri/</t>
  </si>
  <si>
    <t>Weise, Kai</t>
  </si>
  <si>
    <t>3609046163</t>
  </si>
  <si>
    <t>1571272098</t>
  </si>
  <si>
    <t>https://www.instagram.com/wetterwax77/</t>
  </si>
  <si>
    <t>Münch, Theresa</t>
  </si>
  <si>
    <t>22004546</t>
  </si>
  <si>
    <t>https://www.instagram.com/windsbraut_/</t>
  </si>
  <si>
    <t>Truckenbrodt, Wolfgang</t>
  </si>
  <si>
    <t>https://www.instagram.com/wolfgangtruckenbrodt/</t>
  </si>
  <si>
    <t>Stahl, Wolfram</t>
  </si>
  <si>
    <t>https://www.instagram.com/wolfram_reiner_stahl/</t>
  </si>
  <si>
    <t>Zeising, Max</t>
  </si>
  <si>
    <t>1283461677191761938</t>
  </si>
  <si>
    <t>https://www.instagram.com/zeisingmax/</t>
  </si>
  <si>
    <t>Abé, Nicola</t>
  </si>
  <si>
    <t>nein</t>
  </si>
  <si>
    <t>Aigner, Stefan</t>
  </si>
  <si>
    <t>Albrecht, Harro</t>
  </si>
  <si>
    <t>Ambrosius, Claus</t>
  </si>
  <si>
    <t>https://www.instagram.com/clausambrosius/</t>
  </si>
  <si>
    <t>Amend, Christoph</t>
  </si>
  <si>
    <t>https://www.instagram.com/christophamend/</t>
  </si>
  <si>
    <t>Anda, Béla</t>
  </si>
  <si>
    <t>Ankowitsch, Christian</t>
  </si>
  <si>
    <t>https://www.instagram.com/christian_ankowitsch/</t>
  </si>
  <si>
    <t>Anthony, Tamara</t>
  </si>
  <si>
    <t>https://www.instagram.com/tamanthchina/</t>
  </si>
  <si>
    <t>Arntz, Jochen</t>
  </si>
  <si>
    <t>Augstein, Jakob</t>
  </si>
  <si>
    <t>Aumüller, Johannes</t>
  </si>
  <si>
    <t>Aust, Stefan</t>
  </si>
  <si>
    <t>Babayigit, Goekalp</t>
  </si>
  <si>
    <t>https://www.instagram.com/goekalp.babayigit/</t>
  </si>
  <si>
    <t>Bachmayer, Natalia</t>
  </si>
  <si>
    <t>Backhaus, Michael</t>
  </si>
  <si>
    <t>Badke, Christine</t>
  </si>
  <si>
    <t>https://www.instagram.com/christinebadke/</t>
  </si>
  <si>
    <t>Bahnsen, Ulrich</t>
  </si>
  <si>
    <t>Baldauf, Angi</t>
  </si>
  <si>
    <t>Balling, Stephan</t>
  </si>
  <si>
    <t>https://www.instagram.com/stephanballing/</t>
  </si>
  <si>
    <t>Bardenhagen, Klaus</t>
  </si>
  <si>
    <t>Barnett, Rowan</t>
  </si>
  <si>
    <t>https://www.instagram.com/rowanbarnett/</t>
  </si>
  <si>
    <t>Barthelme, Cornelie</t>
  </si>
  <si>
    <t>Bartholomäus, Ulrike</t>
  </si>
  <si>
    <t>https://www.instagram.com/ulrike_bartholomaeus/</t>
  </si>
  <si>
    <t>Baumgarten, Susanne</t>
  </si>
  <si>
    <t>Baurmann, Jana Gioia</t>
  </si>
  <si>
    <t>Beck, Sebastian</t>
  </si>
  <si>
    <t>Beeck, Torsten</t>
  </si>
  <si>
    <t>https://www.instagram.com/torstenbeeck/</t>
  </si>
  <si>
    <t>Beise, Marc</t>
  </si>
  <si>
    <t>Beitzer, Hannah</t>
  </si>
  <si>
    <t>https://www.instagram.com/hannahbeitzer/</t>
  </si>
  <si>
    <t>Bendt, Oliver</t>
  </si>
  <si>
    <t>https://www.instagram.com/oliverbendt/</t>
  </si>
  <si>
    <t>Bernau, Patrick</t>
  </si>
  <si>
    <t>https://www.instagram.com/pbernau/</t>
  </si>
  <si>
    <t>Berth, Felix</t>
  </si>
  <si>
    <t>Beste, Ralf</t>
  </si>
  <si>
    <t>Beutler, Annette</t>
  </si>
  <si>
    <t>Bialecki, Martin</t>
  </si>
  <si>
    <t>https://www.instagram.com/mabialecki/</t>
  </si>
  <si>
    <t>Bilges, Stephanie</t>
  </si>
  <si>
    <t>Birgel, Dirk</t>
  </si>
  <si>
    <t>Bittner, Jochen</t>
  </si>
  <si>
    <t>Blanke, Christel</t>
  </si>
  <si>
    <t>Blau, Wolfgang</t>
  </si>
  <si>
    <t>https://www.instagram.com/wblau/</t>
  </si>
  <si>
    <t>Bluhm, Franziska</t>
  </si>
  <si>
    <t>Boese, Marie-Kristin</t>
  </si>
  <si>
    <t>Böhling, Peter</t>
  </si>
  <si>
    <t>https://www.instagram.com/der_bulo/</t>
  </si>
  <si>
    <t>Boie, Johannes</t>
  </si>
  <si>
    <t>https://www.instagram.com/job_x/</t>
  </si>
  <si>
    <t>Bollert, Christian</t>
  </si>
  <si>
    <t>Borowski, Sascha</t>
  </si>
  <si>
    <t>Borstel, Stefan von</t>
  </si>
  <si>
    <t>Bösch, Marcus</t>
  </si>
  <si>
    <t>Bota, Alice</t>
  </si>
  <si>
    <t>Bouhs, Daniel</t>
  </si>
  <si>
    <t>https://www.instagram.com/daniel_bouhs/</t>
  </si>
  <si>
    <t>Brand, Katrin</t>
  </si>
  <si>
    <t>Brandscheid, Jörg</t>
  </si>
  <si>
    <t>Braun, Joachim</t>
  </si>
  <si>
    <t>Brecht, Ilka</t>
  </si>
  <si>
    <t>Breloer, Gero</t>
  </si>
  <si>
    <t>https://www.instagram.com/gerobreloer/</t>
  </si>
  <si>
    <t>Bremer, Nils</t>
  </si>
  <si>
    <t>Brinkmann, Sebastian</t>
  </si>
  <si>
    <t>https://www.instagram.com/sebastian_brinkmann/</t>
  </si>
  <si>
    <t>Bröckerhoff, Daniel</t>
  </si>
  <si>
    <t>https://www.instagram.com/papabroe/</t>
  </si>
  <si>
    <t>Brost, Marc</t>
  </si>
  <si>
    <t>https://www.instagram.com/marc.brost/</t>
  </si>
  <si>
    <t>Brotz, Sandro</t>
  </si>
  <si>
    <t>https://www.instagram.com/sandrobrotz/</t>
  </si>
  <si>
    <t>Brück, Dietmar</t>
  </si>
  <si>
    <t>Brühl, Jannis</t>
  </si>
  <si>
    <t>Buchheim, Caro</t>
  </si>
  <si>
    <t>https://www.instagram.com/misscaro/</t>
  </si>
  <si>
    <t>Büchner, Wolfgang</t>
  </si>
  <si>
    <t>Budde, Kai</t>
  </si>
  <si>
    <t>Bulka, Henning</t>
  </si>
  <si>
    <t>https://www.instagram.com/henningbulka/</t>
  </si>
  <si>
    <t>Bullion, Constanze von</t>
  </si>
  <si>
    <t>Bund, Kerstin</t>
  </si>
  <si>
    <t>Bünder, Helmut</t>
  </si>
  <si>
    <t>Bunse, Vera</t>
  </si>
  <si>
    <t>Bunz, Mercedes</t>
  </si>
  <si>
    <t>https://www.instagram.com/mrsbunz/</t>
  </si>
  <si>
    <t>Burda, Hubert</t>
  </si>
  <si>
    <t>Burger, Jörg</t>
  </si>
  <si>
    <t>Burger, Peter</t>
  </si>
  <si>
    <t>Burmester, Silke</t>
  </si>
  <si>
    <t>Buschheuer, Else</t>
  </si>
  <si>
    <t>https://www.instagram.com/else_buschheuer/</t>
  </si>
  <si>
    <t>C. Mierau, Caspar</t>
  </si>
  <si>
    <t>Cáceres, Javier</t>
  </si>
  <si>
    <t>Canonica, Finn</t>
  </si>
  <si>
    <t>https://www.instagram.com/finn_canonica/</t>
  </si>
  <si>
    <t>Ceballos Betancur, Karin</t>
  </si>
  <si>
    <t>Chervel, Thierry</t>
  </si>
  <si>
    <t>https://www.instagram.com/tchervel/</t>
  </si>
  <si>
    <t>Christ, Sebastian</t>
  </si>
  <si>
    <t>Coen, Amrei</t>
  </si>
  <si>
    <t>Conrad, Naomi</t>
  </si>
  <si>
    <t>https://www.instagram.com/naomi.conrad/</t>
  </si>
  <si>
    <t>Conradi, Malte</t>
  </si>
  <si>
    <t>Corell, Eva</t>
  </si>
  <si>
    <t>Craven, Peter</t>
  </si>
  <si>
    <t>Creutzburg, Dietrich</t>
  </si>
  <si>
    <t>Dahlmann, Don</t>
  </si>
  <si>
    <t>https://www.instagram.com/dondahlmann/</t>
  </si>
  <si>
    <t>Dahlmann, Frank</t>
  </si>
  <si>
    <t>Daniel, Matthias</t>
  </si>
  <si>
    <t>Das Gupta, Oliver</t>
  </si>
  <si>
    <t>https://www.instagram.com/oaua/</t>
  </si>
  <si>
    <t>Daum, Matthias</t>
  </si>
  <si>
    <t>https://www.instagram.com/matthiasdaum/</t>
  </si>
  <si>
    <t>Daum, Philipp</t>
  </si>
  <si>
    <t>Decker, Kerstin</t>
  </si>
  <si>
    <t>Defrancesco, Michael</t>
  </si>
  <si>
    <t>https://www.instagram.com/michael_defrancesco/</t>
  </si>
  <si>
    <t>Demmer, Ulrike</t>
  </si>
  <si>
    <t>Dernbach, Andrea</t>
  </si>
  <si>
    <t>Dettmer, Markus</t>
  </si>
  <si>
    <t>Diekmann, Kai</t>
  </si>
  <si>
    <t>https://www.instagram.com/kaidiekmann/</t>
  </si>
  <si>
    <t>Doemens, Karl</t>
  </si>
  <si>
    <t>Dohr-Grill, Karin</t>
  </si>
  <si>
    <t>Drepper, Daniel</t>
  </si>
  <si>
    <t>https://www.instagram.com/danieldrepper/</t>
  </si>
  <si>
    <t>Drösser, Christoph</t>
  </si>
  <si>
    <t>Dupke, Tobias</t>
  </si>
  <si>
    <t>Ebert, Matthias</t>
  </si>
  <si>
    <t>555635685</t>
  </si>
  <si>
    <t>Eckert, Daniel</t>
  </si>
  <si>
    <t>https://www.instagram.com/_tiefsehr_/</t>
  </si>
  <si>
    <t>Eigendorf, Jörg</t>
  </si>
  <si>
    <t>https://www.instagram.com/joerg.eigendorf/</t>
  </si>
  <si>
    <t>Elgaß, Sandra</t>
  </si>
  <si>
    <t>https://www.instagram.com/sandraelgass/</t>
  </si>
  <si>
    <t>El-Gawhary, Karim</t>
  </si>
  <si>
    <t>Elmer, Christina</t>
  </si>
  <si>
    <t>Engert, Marcus</t>
  </si>
  <si>
    <t>Erdmann, Carsten</t>
  </si>
  <si>
    <t>Esser, Jan Friedrich</t>
  </si>
  <si>
    <t>Faigle, Philip (Wi)</t>
  </si>
  <si>
    <t>https://www.instagram.com/philip_faigle/</t>
  </si>
  <si>
    <t>Faltermann, Pascal</t>
  </si>
  <si>
    <t>https://www.instagram.com/pfa/</t>
  </si>
  <si>
    <t>Fiebig, Ulla</t>
  </si>
  <si>
    <t>https://www.instagram.com/ullaramone/</t>
  </si>
  <si>
    <t>Fiedler, Carsten</t>
  </si>
  <si>
    <t>Fiedler, Fabian</t>
  </si>
  <si>
    <t>Fiene, Daniel</t>
  </si>
  <si>
    <t>https://www.instagram.com/dfiene/</t>
  </si>
  <si>
    <t>Fietz, Martina</t>
  </si>
  <si>
    <t>Firlus, Thorsten</t>
  </si>
  <si>
    <t>https://www.instagram.com/thorstenfirlus/</t>
  </si>
  <si>
    <t>Fischer, Lars</t>
  </si>
  <si>
    <t>Fischermann, Tom</t>
  </si>
  <si>
    <t>https://www.instagram.com/strandreporter/</t>
  </si>
  <si>
    <t>Fleischhauer, Jan</t>
  </si>
  <si>
    <t>https://www.instagram.com/jfleischhauer/</t>
  </si>
  <si>
    <t>Framke, Stephan</t>
  </si>
  <si>
    <t>https://www.instagram.com/stephanframke/</t>
  </si>
  <si>
    <t>Franke, Michael</t>
  </si>
  <si>
    <t>Freund, Roland</t>
  </si>
  <si>
    <t>Fritsch, Alexander</t>
  </si>
  <si>
    <t>Frühauf, Markus</t>
  </si>
  <si>
    <t>Fuhrhop, Harriet</t>
  </si>
  <si>
    <t>Fuhrmann, Anne</t>
  </si>
  <si>
    <t>Gabler, Tanja</t>
  </si>
  <si>
    <t>Gammelin, Cerstin</t>
  </si>
  <si>
    <t>Gasser, Florian</t>
  </si>
  <si>
    <t>https://www.instagram.com/florian_gasser/</t>
  </si>
  <si>
    <t>Gatzke, Marcus</t>
  </si>
  <si>
    <t>Gebhard, David</t>
  </si>
  <si>
    <t>Geers, Theodor</t>
  </si>
  <si>
    <t>Geisler, Astrid</t>
  </si>
  <si>
    <t>Georgakis, Nikolaos</t>
  </si>
  <si>
    <t>Gerlach, Thomas</t>
  </si>
  <si>
    <t>Gilbert, Cathrin</t>
  </si>
  <si>
    <t>https://www.instagram.com/cathrin.gilbert/</t>
  </si>
  <si>
    <t>Gottschalk, Pit</t>
  </si>
  <si>
    <t>https://www.instagram.com/pitgottschalk/</t>
  </si>
  <si>
    <t>Graff, Bernd</t>
  </si>
  <si>
    <t>Groll, Tina</t>
  </si>
  <si>
    <t>https://www.instagram.com/tina_groll/</t>
  </si>
  <si>
    <t>Gropp, Martin</t>
  </si>
  <si>
    <t>Großekemper, Tobias</t>
  </si>
  <si>
    <t>Gümüsay, Kübra</t>
  </si>
  <si>
    <t>https://www.instagram.com/kuebrag/</t>
  </si>
  <si>
    <t>Gutjahr, Richard</t>
  </si>
  <si>
    <t>https://www.instagram.com/gutjahr/</t>
  </si>
  <si>
    <t>Haaren, Marion von</t>
  </si>
  <si>
    <t>Habekuß, Fritz</t>
  </si>
  <si>
    <t>https://www.instagram.com/fritzimportexport/</t>
  </si>
  <si>
    <t>Habermalz, Christiane</t>
  </si>
  <si>
    <t>https://www.instagram.com/chabermalz/</t>
  </si>
  <si>
    <t>Haimerl, Kathrin</t>
  </si>
  <si>
    <t>Halberschmidt, Tina</t>
  </si>
  <si>
    <t>Hallmann, Stephan</t>
  </si>
  <si>
    <t>Hamann, Götz</t>
  </si>
  <si>
    <t>Hank, Dr. Rainer</t>
  </si>
  <si>
    <t>Hanke, Ulrich W.</t>
  </si>
  <si>
    <t>https://www.instagram.com/boersianer.info/</t>
  </si>
  <si>
    <t>Häntzschel, Jörg</t>
  </si>
  <si>
    <t>Haselberger, Stephan</t>
  </si>
  <si>
    <t>Haupt, Johannes</t>
  </si>
  <si>
    <t>https://www.instagram.com/hauptr/</t>
  </si>
  <si>
    <t>Häuser, Daniel</t>
  </si>
  <si>
    <t>https://www.instagram.com/independent_content/</t>
  </si>
  <si>
    <t>Haverkamp, Lutz</t>
  </si>
  <si>
    <t>Hecking, Claus</t>
  </si>
  <si>
    <t>Heggen, Markus</t>
  </si>
  <si>
    <t>Heid, Tatjana</t>
  </si>
  <si>
    <t>Heide, Dana</t>
  </si>
  <si>
    <t>Heidrich, Anne</t>
  </si>
  <si>
    <t>Heinrich, Jörg</t>
  </si>
  <si>
    <t>Helsper, Stefanie</t>
  </si>
  <si>
    <t>Helten, Christian</t>
  </si>
  <si>
    <t>Henk, Malte</t>
  </si>
  <si>
    <t>Hennersdorf, Angela</t>
  </si>
  <si>
    <t>Hennig, Korinna</t>
  </si>
  <si>
    <t>1704705090</t>
  </si>
  <si>
    <t>Henze, Arnd</t>
  </si>
  <si>
    <t>https://www.instagram.com/arndhenze/</t>
  </si>
  <si>
    <t>Herpell, Werner</t>
  </si>
  <si>
    <t>Herres, Volker</t>
  </si>
  <si>
    <t>https://www.instagram.com/herresv/</t>
  </si>
  <si>
    <t>Herrmann, Gunnar</t>
  </si>
  <si>
    <t>https://www.instagram.com/gunnarherrmann/</t>
  </si>
  <si>
    <t>Herwartz, Christoph</t>
  </si>
  <si>
    <t>Heuzeroth, Thomas</t>
  </si>
  <si>
    <t>Heyden, Ulf</t>
  </si>
  <si>
    <t>Heyder, Felix</t>
  </si>
  <si>
    <t>Hilgemann, Georg</t>
  </si>
  <si>
    <t>https://www.instagram.com/georghilgemann/</t>
  </si>
  <si>
    <t>Hilgers, Jochen</t>
  </si>
  <si>
    <t>871456569225093125</t>
  </si>
  <si>
    <t>Himmelreich, Laura</t>
  </si>
  <si>
    <t>Hippler, Marc</t>
  </si>
  <si>
    <t>https://www.instagram.com/textaufgabe/</t>
  </si>
  <si>
    <t>Hirn, Wolfgang</t>
  </si>
  <si>
    <t>Hocke, Ansgar</t>
  </si>
  <si>
    <t>Hoeren, Dirk</t>
  </si>
  <si>
    <t>Höfinghoff, Tim</t>
  </si>
  <si>
    <t>Hofmann, Alex</t>
  </si>
  <si>
    <t>https://www.instagram.com/alexhofmann66/</t>
  </si>
  <si>
    <t>Hogenkamp, Peter</t>
  </si>
  <si>
    <t>https://www.instagram.com/phogenkamp/</t>
  </si>
  <si>
    <t>Hohensee, Matthias</t>
  </si>
  <si>
    <t>Hollenstein, Oliver</t>
  </si>
  <si>
    <t>https://www.instagram.com/ohollenstein/</t>
  </si>
  <si>
    <t>Holtkamp, Tobias</t>
  </si>
  <si>
    <t>Honigstein, Raphael</t>
  </si>
  <si>
    <t>https://www.instagram.com/raphaelhonigstein/</t>
  </si>
  <si>
    <t>Horn, Sebastian</t>
  </si>
  <si>
    <t>https://www.instagram.com/herrhorn/</t>
  </si>
  <si>
    <t>Hornig, Frank</t>
  </si>
  <si>
    <t>Hufer, Karsten</t>
  </si>
  <si>
    <t>Hulverscheidt, Claus (Wi)</t>
  </si>
  <si>
    <t>Hüsing, Alexander</t>
  </si>
  <si>
    <t>https://www.instagram.com/azrael74/</t>
  </si>
  <si>
    <t>Huwendiek, Frederic</t>
  </si>
  <si>
    <t>https://www.instagram.com/huwendiek/</t>
  </si>
  <si>
    <t>Illinger, Patrick</t>
  </si>
  <si>
    <t>Jahn, Prof. Dr. Joachim (Wi)</t>
  </si>
  <si>
    <t>Jakat, Lena</t>
  </si>
  <si>
    <t>Jakubetz, Christian</t>
  </si>
  <si>
    <t>https://www.instagram.com/cjakubetz/</t>
  </si>
  <si>
    <t>Jans, Gunnar</t>
  </si>
  <si>
    <t>https://www.instagram.com/gunnar.jans/</t>
  </si>
  <si>
    <t>Jansson, Kurt</t>
  </si>
  <si>
    <t>Jaschensky, Wolfgang</t>
  </si>
  <si>
    <t>https://www.instagram.com/jaschensky/</t>
  </si>
  <si>
    <t>Jebsen, Peter</t>
  </si>
  <si>
    <t>https://www.instagram.com/pjebsen/</t>
  </si>
  <si>
    <t>Jeimke-Karge, Henrik</t>
  </si>
  <si>
    <t>Johann, Alexis</t>
  </si>
  <si>
    <t>Jüngst, Heike</t>
  </si>
  <si>
    <t>Käfer, Armin</t>
  </si>
  <si>
    <t>Kalle, Matthias</t>
  </si>
  <si>
    <t>https://www.instagram.com/matthiaskalle/</t>
  </si>
  <si>
    <t>Kammholz, Karsten</t>
  </si>
  <si>
    <t>Kamp, Matthias</t>
  </si>
  <si>
    <t>Karich, Swantje</t>
  </si>
  <si>
    <t>https://www.instagram.com/swantje_karich/</t>
  </si>
  <si>
    <t>Kautz, Hanno</t>
  </si>
  <si>
    <t>Keese, Christoph</t>
  </si>
  <si>
    <t>https://www.instagram.com/christophkeese/</t>
  </si>
  <si>
    <t>Kemper, Andreas</t>
  </si>
  <si>
    <t>Kemper, Anna</t>
  </si>
  <si>
    <t>https://www.instagram.com/kemper__anna/</t>
  </si>
  <si>
    <t>Kerkmann, Christof</t>
  </si>
  <si>
    <t>https://www.instagram.com/christofkerkmann/</t>
  </si>
  <si>
    <t>Kerl, Christian</t>
  </si>
  <si>
    <t>Kerl, Rainer</t>
  </si>
  <si>
    <t>Kerstan, Thomas</t>
  </si>
  <si>
    <t>Khunkham, Kritsanarat</t>
  </si>
  <si>
    <t>Kiani-Kress, Rüdiger</t>
  </si>
  <si>
    <t>Kinkel, Dr. Lutz</t>
  </si>
  <si>
    <t>Kirchberg, Dirk</t>
  </si>
  <si>
    <t>Kitzmann, Marco</t>
  </si>
  <si>
    <t>Klassen, Ralf</t>
  </si>
  <si>
    <t>https://www.instagram.com/ralfklassen/</t>
  </si>
  <si>
    <t>Kleikamp, Jürgen</t>
  </si>
  <si>
    <t>Kleine, Rolf</t>
  </si>
  <si>
    <t>Kleinschmidt, Svenja</t>
  </si>
  <si>
    <t>Klimeš, Tim</t>
  </si>
  <si>
    <t>https://www.instagram.com/timklimes/</t>
  </si>
  <si>
    <t>Klingst, Martin</t>
  </si>
  <si>
    <t>https://www.instagram.com/martinklingst/</t>
  </si>
  <si>
    <t>Klotzek, Timm</t>
  </si>
  <si>
    <t>https://www.instagram.com/timmklotzek/</t>
  </si>
  <si>
    <t>Kluckert, Matthias</t>
  </si>
  <si>
    <t>https://www.instagram.com/matthiaskluckert/</t>
  </si>
  <si>
    <t>Knop, Carsten</t>
  </si>
  <si>
    <t>https://www.instagram.com/carstenknop/</t>
  </si>
  <si>
    <t>Knüwer, Thomas</t>
  </si>
  <si>
    <t>https://www.instagram.com/tknuewer/</t>
  </si>
  <si>
    <t>Koch, Martina</t>
  </si>
  <si>
    <t>Koerner, Carina</t>
  </si>
  <si>
    <t>Köhler, Tobias</t>
  </si>
  <si>
    <t>Kolb, Matthias</t>
  </si>
  <si>
    <t>https://www.instagram.com/matikolb/</t>
  </si>
  <si>
    <t>Kolbrück, Olaf</t>
  </si>
  <si>
    <t>https://www.instagram.com/olafkolbrueck/</t>
  </si>
  <si>
    <t>König, Jens</t>
  </si>
  <si>
    <t>König, Michael</t>
  </si>
  <si>
    <t>König, Tom</t>
  </si>
  <si>
    <t>Kostorz, Gabriele</t>
  </si>
  <si>
    <t>Kotynek, Martin</t>
  </si>
  <si>
    <t>https://www.instagram.com/martinkotynek/</t>
  </si>
  <si>
    <t>Kramm, Jutta</t>
  </si>
  <si>
    <t>Kratzert, Armin</t>
  </si>
  <si>
    <t>https://www.instagram.com/arminkratzert/</t>
  </si>
  <si>
    <t>Krause, Till</t>
  </si>
  <si>
    <t>Krauß, Bärbel</t>
  </si>
  <si>
    <t>Kremp, Matthias</t>
  </si>
  <si>
    <t>Kreye, Andrian</t>
  </si>
  <si>
    <t>https://www.instagram.com/andrian_kreye/</t>
  </si>
  <si>
    <t>Krittian, Julia</t>
  </si>
  <si>
    <t>https://www.instagram.com/juliakrittian/</t>
  </si>
  <si>
    <t>Kroker, Michael</t>
  </si>
  <si>
    <t>https://www.instagram.com/michael_kroker/</t>
  </si>
  <si>
    <t>Krühler, Jochen</t>
  </si>
  <si>
    <t>Kucharz, Jannis</t>
  </si>
  <si>
    <t>Kuhla, Karoline</t>
  </si>
  <si>
    <t>Kuhn, Thomas</t>
  </si>
  <si>
    <t>https://www.instagram.com/kuhnlive/</t>
  </si>
  <si>
    <t>Kuhr, Daniela</t>
  </si>
  <si>
    <t>Kullmann, Kerstin</t>
  </si>
  <si>
    <t>Kulms, Johannes</t>
  </si>
  <si>
    <t>https://www.instagram.com/munnigan/</t>
  </si>
  <si>
    <t>Kunze, Anne</t>
  </si>
  <si>
    <t>Kuri, Jürgen</t>
  </si>
  <si>
    <t>Kutter, Inge</t>
  </si>
  <si>
    <t>https://www.instagram.com/ingekutter/</t>
  </si>
  <si>
    <t>Lachmann, Günther</t>
  </si>
  <si>
    <t>Lachmann, Markus</t>
  </si>
  <si>
    <t>Ladurner, Ulrich</t>
  </si>
  <si>
    <t>Lampert, Anna</t>
  </si>
  <si>
    <t>Langer, Ulrike</t>
  </si>
  <si>
    <t>Lanig, Thomas</t>
  </si>
  <si>
    <t>Lau, Joerg</t>
  </si>
  <si>
    <t>Lautenbach, Robin</t>
  </si>
  <si>
    <t>Leffers, Jochen</t>
  </si>
  <si>
    <t>Leicht, Robert</t>
  </si>
  <si>
    <t>Leifert, Dr. Stefan</t>
  </si>
  <si>
    <t>https://www.instagram.com/stefanleifert/</t>
  </si>
  <si>
    <t>Leisegang, Daniel</t>
  </si>
  <si>
    <t>Leistikow, Daniela</t>
  </si>
  <si>
    <t>https://www.instagram.com/danielaleis/</t>
  </si>
  <si>
    <t>Lennartz, Sabine</t>
  </si>
  <si>
    <t>Leopold, Juliane</t>
  </si>
  <si>
    <t>https://www.instagram.com/jleopold/</t>
  </si>
  <si>
    <t>Liebig-Braunholz, Silke</t>
  </si>
  <si>
    <t>https://www.instagram.com/narraresfoto/</t>
  </si>
  <si>
    <t>Liedtke, Dirk</t>
  </si>
  <si>
    <t>Lindemann, Marcus</t>
  </si>
  <si>
    <t>https://www.instagram.com/marcuslindemann_official/</t>
  </si>
  <si>
    <t>Lindner, Christian (Journalist)</t>
  </si>
  <si>
    <t>https://www.instagram.com/norderlesen_reporter/</t>
  </si>
  <si>
    <t>Linne, Christoph</t>
  </si>
  <si>
    <t>https://www.instagram.com/onlinne/</t>
  </si>
  <si>
    <t>Linß, Vera</t>
  </si>
  <si>
    <t>Lischka, Konrad</t>
  </si>
  <si>
    <t>https://www.instagram.com/klischka/</t>
  </si>
  <si>
    <t>Lodde, Eva</t>
  </si>
  <si>
    <t>https://www.instagram.com/evalodde/</t>
  </si>
  <si>
    <t>Loetzner, Michèle</t>
  </si>
  <si>
    <t>https://www.instagram.com/michele_loetzner/</t>
  </si>
  <si>
    <t>Löhneysen, Tina von</t>
  </si>
  <si>
    <t>Lokoschat, Timo</t>
  </si>
  <si>
    <t>Lüer, Rebecca</t>
  </si>
  <si>
    <t>Lührig, Holger H.</t>
  </si>
  <si>
    <t>Lysk, Nora</t>
  </si>
  <si>
    <t>Maatz, Björn</t>
  </si>
  <si>
    <t>Machowecz, Martin</t>
  </si>
  <si>
    <t>https://www.instagram.com/martin.machowecz/</t>
  </si>
  <si>
    <t>Magdans, Frank</t>
  </si>
  <si>
    <t>https://www.instagram.com/frank_magdans/</t>
  </si>
  <si>
    <t>Mair, Martin</t>
  </si>
  <si>
    <t>Mallinckrodt, Dr. Marie von</t>
  </si>
  <si>
    <t>Mangold, Ijoma</t>
  </si>
  <si>
    <t>Mänz, Alex</t>
  </si>
  <si>
    <t>Maron, Thomas</t>
  </si>
  <si>
    <t>Martens, Christin</t>
  </si>
  <si>
    <t>Martens, René</t>
  </si>
  <si>
    <t>Marusczyk, Ivo Stephan</t>
  </si>
  <si>
    <t>Matthes, Sebastian</t>
  </si>
  <si>
    <t>https://www.instagram.com/smatthes/</t>
  </si>
  <si>
    <t>Matzat, Lorenz</t>
  </si>
  <si>
    <t>Mauró, Helmut</t>
  </si>
  <si>
    <t>Mayer, Ayla</t>
  </si>
  <si>
    <t>Mayer, Peter F.</t>
  </si>
  <si>
    <t>https://www.instagram.com/peterf.mayer/</t>
  </si>
  <si>
    <t>Mayer, Susanne</t>
  </si>
  <si>
    <t>Mayer-Rüth, Oliver</t>
  </si>
  <si>
    <t>https://www.instagram.com/olivermayerruth/</t>
  </si>
  <si>
    <t>Mayntz, Dr. Gregor</t>
  </si>
  <si>
    <t>Meeske, Ralf</t>
  </si>
  <si>
    <t>https://www.instagram.com/ralfmeeske/</t>
  </si>
  <si>
    <t>Mehler, Sabrina</t>
  </si>
  <si>
    <t>https://www.instagram.com/ohsabriina/</t>
  </si>
  <si>
    <t>Meier, Christian</t>
  </si>
  <si>
    <t>Meier, Christiane</t>
  </si>
  <si>
    <t>Meiritz, Annett</t>
  </si>
  <si>
    <t>https://www.instagram.com/auch_pink/</t>
  </si>
  <si>
    <t>Mekhennet, Souad</t>
  </si>
  <si>
    <t>https://www.instagram.com/smekhennet/</t>
  </si>
  <si>
    <t>Menn, Andreas</t>
  </si>
  <si>
    <t>Merholz, Anne-Christine</t>
  </si>
  <si>
    <t>Mertens, Anna</t>
  </si>
  <si>
    <t>Michal, Wolfgang</t>
  </si>
  <si>
    <t>Michalsky, Oliver</t>
  </si>
  <si>
    <t>https://www.instagram.com/olivermichalsky/</t>
  </si>
  <si>
    <t>Michels, Stefanie</t>
  </si>
  <si>
    <t>https://www.instagram.com/stefaniemichels/</t>
  </si>
  <si>
    <t>Mihm, Andreas</t>
  </si>
  <si>
    <t>Milbradt, Friederike</t>
  </si>
  <si>
    <t>Minkmar, Nils</t>
  </si>
  <si>
    <t>https://www.instagram.com/nilsminkmar/</t>
  </si>
  <si>
    <t>Möller, Rene</t>
  </si>
  <si>
    <t>Montag, Matthias</t>
  </si>
  <si>
    <t>Mrazek, Thomas</t>
  </si>
  <si>
    <t>https://www.instagram.com/thomasmrazek/</t>
  </si>
  <si>
    <t>Müller, Patrik</t>
  </si>
  <si>
    <t>Müller, Peter</t>
  </si>
  <si>
    <t>Müller-Jung, Joachim</t>
  </si>
  <si>
    <t>Müller-Wirth, Moritz</t>
  </si>
  <si>
    <t>Munz, Rainer</t>
  </si>
  <si>
    <t>Musharbash, Yassin</t>
  </si>
  <si>
    <t>https://www.instagram.com/yassin.musharbash/</t>
  </si>
  <si>
    <t>Müth, Dorothea</t>
  </si>
  <si>
    <t>https://www.instagram.com/allesleben/</t>
  </si>
  <si>
    <t>Nelles, Roland</t>
  </si>
  <si>
    <t>https://www.instagram.com/nelles.roland/</t>
  </si>
  <si>
    <t>Neuhann, Florian</t>
  </si>
  <si>
    <t>https://www.instagram.com/florianneuhann/</t>
  </si>
  <si>
    <t>Neumann, Philipp</t>
  </si>
  <si>
    <t>Niejahr, Elisabeth</t>
  </si>
  <si>
    <t>https://www.instagram.com/eniejahr/</t>
  </si>
  <si>
    <t>Niggemeier, Stefan</t>
  </si>
  <si>
    <t>https://www.instagram.com/stefanniggemeier/</t>
  </si>
  <si>
    <t>Nohn, Corinna</t>
  </si>
  <si>
    <t>Nötting, Thomas</t>
  </si>
  <si>
    <t>https://www.instagram.com/tnoetting/</t>
  </si>
  <si>
    <t>Novotny, Rudi</t>
  </si>
  <si>
    <t>Nuß, Sebastian</t>
  </si>
  <si>
    <t>Nutz, Bettina</t>
  </si>
  <si>
    <t>Obermaier, Frederik</t>
  </si>
  <si>
    <t>https://www.instagram.com/frederikobermaier/</t>
  </si>
  <si>
    <t>Obermayer, Bastian</t>
  </si>
  <si>
    <t>Öchsner, Thomas (Wi)</t>
  </si>
  <si>
    <t>Ostrop, Philipp</t>
  </si>
  <si>
    <t>https://www.instagram.com/philippostrop/</t>
  </si>
  <si>
    <t>Oswald, Bernd</t>
  </si>
  <si>
    <t>Otte, Romanus</t>
  </si>
  <si>
    <t>https://www.instagram.com/romanusotte/</t>
  </si>
  <si>
    <t>Pajdak, Karolina</t>
  </si>
  <si>
    <t>Parnack, Charlotte</t>
  </si>
  <si>
    <t>https://www.instagram.com/charlotteparnack/</t>
  </si>
  <si>
    <t>Passig, Kathrin</t>
  </si>
  <si>
    <t>Pauer, Nina</t>
  </si>
  <si>
    <t>Pepping, Katrin</t>
  </si>
  <si>
    <t>Pertsch, Sebastian</t>
  </si>
  <si>
    <t>Peter, Florian</t>
  </si>
  <si>
    <t>Peters, Jan-Eric</t>
  </si>
  <si>
    <t>https://www.instagram.com/petersjaneric/</t>
  </si>
  <si>
    <t>Pfister, Ralph</t>
  </si>
  <si>
    <t>Pfister, René</t>
  </si>
  <si>
    <t>https://www.instagram.com/rene_pfister1/</t>
  </si>
  <si>
    <t>Pham, Khue</t>
  </si>
  <si>
    <t>https://www.instagram.com/pham_fatale/</t>
  </si>
  <si>
    <t>Pichler, Georg</t>
  </si>
  <si>
    <t>https://www.instagram.com/peorg/</t>
  </si>
  <si>
    <t>Piwon, Jacqueline</t>
  </si>
  <si>
    <t>https://www.instagram.com/jacpiwo/</t>
  </si>
  <si>
    <t>Pletter, Roman</t>
  </si>
  <si>
    <t>https://www.instagram.com/romanpletter/</t>
  </si>
  <si>
    <t>Plewnia, Ulrike</t>
  </si>
  <si>
    <t>Plöchinger, Stefan</t>
  </si>
  <si>
    <t>Pohl, Ines</t>
  </si>
  <si>
    <t>https://www.instagram.com/ines.pohl/</t>
  </si>
  <si>
    <t>Pollmer, Cornelius</t>
  </si>
  <si>
    <t>https://www.instagram.com/cornelius.pollmer/</t>
  </si>
  <si>
    <t>Popa, Dorin</t>
  </si>
  <si>
    <t>Poschardt, Ulf</t>
  </si>
  <si>
    <t>https://www.instagram.com/ulfposh/</t>
  </si>
  <si>
    <t>Preuß, Susanne</t>
  </si>
  <si>
    <t>Prothmann, Hardy</t>
  </si>
  <si>
    <t>https://www.instagram.com/hardyprothmann/</t>
  </si>
  <si>
    <t>Pruefer, Tillmann</t>
  </si>
  <si>
    <t>https://www.instagram.com/tillmannpruefer/</t>
  </si>
  <si>
    <t>Range, Steffen</t>
  </si>
  <si>
    <t>https://www.instagram.com/steffenrange/</t>
  </si>
  <si>
    <t>Rasche, Oliver</t>
  </si>
  <si>
    <t>Rau, Sabine</t>
  </si>
  <si>
    <t>Rauner, Max</t>
  </si>
  <si>
    <t>https://www.instagram.com/maxrauner/</t>
  </si>
  <si>
    <t>Rausch, Jochen</t>
  </si>
  <si>
    <t>https://www.instagram.com/jochenrausch/</t>
  </si>
  <si>
    <t>Reichelt, Julian</t>
  </si>
  <si>
    <t>https://www.instagram.com/julianreichelt/</t>
  </si>
  <si>
    <t>Reidt, Anne</t>
  </si>
  <si>
    <t>Reißmann, Ole</t>
  </si>
  <si>
    <t>https://www.instagram.com/olereissmann/</t>
  </si>
  <si>
    <t>Reitz, Ulrich</t>
  </si>
  <si>
    <t>https://www.instagram.com/ulrichreitz/</t>
  </si>
  <si>
    <t>Reschke, Anja</t>
  </si>
  <si>
    <t>https://www.instagram.com/anja_reschke/</t>
  </si>
  <si>
    <t>Resing, Volker</t>
  </si>
  <si>
    <t>Rettig, Daniel</t>
  </si>
  <si>
    <t>https://www.instagram.com/danielrettig/</t>
  </si>
  <si>
    <t>Richter, Nicolas</t>
  </si>
  <si>
    <t>Riebl, Oliver</t>
  </si>
  <si>
    <t>https://www.instagram.com/torstenriecke/</t>
  </si>
  <si>
    <t>Riecker, Dr. Joachim</t>
  </si>
  <si>
    <t>Riedel, Donata</t>
  </si>
  <si>
    <t>https://www.instagram.com/donata_riedel/</t>
  </si>
  <si>
    <t>Riedl, Joachim</t>
  </si>
  <si>
    <t>Riedl, Thorsten</t>
  </si>
  <si>
    <t>https://www.instagram.com/riedl107.de/</t>
  </si>
  <si>
    <t>Rieth, Christoph</t>
  </si>
  <si>
    <t>https://www.instagram.com/wilfrieth/</t>
  </si>
  <si>
    <t>Röbel, Sven</t>
  </si>
  <si>
    <t>Röbel, Udo</t>
  </si>
  <si>
    <t>Rodust, Grischa</t>
  </si>
  <si>
    <t>Röhn, Tim</t>
  </si>
  <si>
    <t>https://www.instagram.com/timroehn/</t>
  </si>
  <si>
    <t>Rohrbeck, Felix</t>
  </si>
  <si>
    <t>Röhse, Susanne</t>
  </si>
  <si>
    <t>Rohwetter, Marcus</t>
  </si>
  <si>
    <t>Rönicke, Katrin</t>
  </si>
  <si>
    <t>https://www.instagram.com/kaddaroenicke/</t>
  </si>
  <si>
    <t>Rothenberg, Christian</t>
  </si>
  <si>
    <t>Rückert, Sabine</t>
  </si>
  <si>
    <t>Rudzio, Kolja</t>
  </si>
  <si>
    <t>Rühle, Alex</t>
  </si>
  <si>
    <t>Rühle, Kevin</t>
  </si>
  <si>
    <t>https://www.instagram.com/kevruehle/</t>
  </si>
  <si>
    <t>Rungg, Andrea</t>
  </si>
  <si>
    <t>Ruppel, Ulrike</t>
  </si>
  <si>
    <t>Sachse, Jonathan</t>
  </si>
  <si>
    <t>https://www.instagram.com/jonathansachse/</t>
  </si>
  <si>
    <t>Sahlender, Anton</t>
  </si>
  <si>
    <t>https://www.instagram.com/sahlenderanton/</t>
  </si>
  <si>
    <t>Sanders, Claudia</t>
  </si>
  <si>
    <t>Sator, Christoph</t>
  </si>
  <si>
    <t>Sattar, Dr. Majid</t>
  </si>
  <si>
    <t>Schabosky, Carsten</t>
  </si>
  <si>
    <t>Schaffranke, Volker</t>
  </si>
  <si>
    <t>Scharnigg, Max</t>
  </si>
  <si>
    <t>https://www.instagram.com/max.scharnigg/</t>
  </si>
  <si>
    <t>Schäuble, Juliane</t>
  </si>
  <si>
    <t>Schausten, Bettina</t>
  </si>
  <si>
    <t>Scheib, Katrin</t>
  </si>
  <si>
    <t>https://www.instagram.com/katrinscheib/</t>
  </si>
  <si>
    <t>Schellkopf, Holger</t>
  </si>
  <si>
    <t>https://www.instagram.com/hschellk/</t>
  </si>
  <si>
    <t>Schlesiger, Christian</t>
  </si>
  <si>
    <t>Schmale, Holger</t>
  </si>
  <si>
    <t>Schmidt, Claudia</t>
  </si>
  <si>
    <t>Schmidt, Holger</t>
  </si>
  <si>
    <t>Schmidt, Marcus</t>
  </si>
  <si>
    <t>Schmidt, Marie</t>
  </si>
  <si>
    <t>Schmidt-Mattern, Barbara</t>
  </si>
  <si>
    <t>Schmiechen, Frank</t>
  </si>
  <si>
    <t>https://www.instagram.com/frank_schmiechen/</t>
  </si>
  <si>
    <t>Schmitt, Stefan</t>
  </si>
  <si>
    <t>Schmitz, Michael</t>
  </si>
  <si>
    <t>Schmitz, Thorsten</t>
  </si>
  <si>
    <t>Schnabel, Ulrich</t>
  </si>
  <si>
    <t>Schnibben, Cordt</t>
  </si>
  <si>
    <t>Schramm, Stefanie</t>
  </si>
  <si>
    <t>Schröder, Jens</t>
  </si>
  <si>
    <t>Schroeder, Antje</t>
  </si>
  <si>
    <t>Schuler, Marcus</t>
  </si>
  <si>
    <t>Schulte, Ulrich</t>
  </si>
  <si>
    <t>Schumann, Harald</t>
  </si>
  <si>
    <t>Schünemann, Sonja</t>
  </si>
  <si>
    <t>Schwarze, Marcus</t>
  </si>
  <si>
    <t>https://www.instagram.com/marcusschwarze/</t>
  </si>
  <si>
    <t>Schwarze, Till</t>
  </si>
  <si>
    <t>Schweitzer, Jan</t>
  </si>
  <si>
    <t>Sedelmeier, Nikolaus</t>
  </si>
  <si>
    <t>Seils, Christoph</t>
  </si>
  <si>
    <t>https://www.instagram.com/christophseils/</t>
  </si>
  <si>
    <t>Seitz, Georg</t>
  </si>
  <si>
    <t>Sepeur, Annika</t>
  </si>
  <si>
    <t>Siebert, Sven</t>
  </si>
  <si>
    <t>Siegle, Jochen</t>
  </si>
  <si>
    <t>Siemes, Christof</t>
  </si>
  <si>
    <t>Sievers, Markus</t>
  </si>
  <si>
    <t>Sixtus, Mario</t>
  </si>
  <si>
    <t>https://www.instagram.com/sixtus/</t>
  </si>
  <si>
    <t>Soboczynski, Adam</t>
  </si>
  <si>
    <t>Sohn, Gunnar</t>
  </si>
  <si>
    <t>https://www.instagram.com/gunnareriksohn/</t>
  </si>
  <si>
    <t>Spahl, Marc Thomas</t>
  </si>
  <si>
    <t>https://www.instagram.com/mtspahl/</t>
  </si>
  <si>
    <t>Spehr, Michael</t>
  </si>
  <si>
    <t>https://www.instagram.com/micspehr/</t>
  </si>
  <si>
    <t>Spörrle, Mark</t>
  </si>
  <si>
    <t>Stahl, André</t>
  </si>
  <si>
    <t>Stalinski, Sandra</t>
  </si>
  <si>
    <t>Stawowy, Peter</t>
  </si>
  <si>
    <t>https://www.instagram.com/pstawowy/</t>
  </si>
  <si>
    <t>Stegers, Fiete</t>
  </si>
  <si>
    <t>https://www.instagram.com/fiete_stegers/</t>
  </si>
  <si>
    <t>Steglich, Florian</t>
  </si>
  <si>
    <t>Stehle, Alex</t>
  </si>
  <si>
    <t>Steier, Henning</t>
  </si>
  <si>
    <t>Stein, Anja</t>
  </si>
  <si>
    <t>Steinert, Katrin</t>
  </si>
  <si>
    <t>Steinitz, Sylvia Margret</t>
  </si>
  <si>
    <t>Stelzer, Tanja</t>
  </si>
  <si>
    <t>Stirn, Alexander</t>
  </si>
  <si>
    <t>Stöcker, Christian</t>
  </si>
  <si>
    <t>https://www.instagram.com/chrisstoecker/</t>
  </si>
  <si>
    <t>Stocker, Frank</t>
  </si>
  <si>
    <t>Stölzel, Thomas</t>
  </si>
  <si>
    <t>https://www.instagram.com/tstoelz/</t>
  </si>
  <si>
    <t>Storbeck, Olaf</t>
  </si>
  <si>
    <t>Straehler-Pohl, Jörn</t>
  </si>
  <si>
    <t>Streim, Andreas</t>
  </si>
  <si>
    <t>https://www.instagram.com/astreim/</t>
  </si>
  <si>
    <t>Streitz, Matthias</t>
  </si>
  <si>
    <t>https://www.instagram.com/matthias_streitz/</t>
  </si>
  <si>
    <t>Strippel, Katja</t>
  </si>
  <si>
    <t>Stüber, Jürgen</t>
  </si>
  <si>
    <t>Stuff, Britta</t>
  </si>
  <si>
    <t>Sturm, Dr. Daniel Friedrich</t>
  </si>
  <si>
    <t>Sutthoff, Jan David</t>
  </si>
  <si>
    <t>https://www.instagram.com/jdsutthoff/</t>
  </si>
  <si>
    <t>Tassidis, Konstantin</t>
  </si>
  <si>
    <t>https://www.instagram.com/konstantin_tassidis/</t>
  </si>
  <si>
    <t>Tergast, Carsten</t>
  </si>
  <si>
    <t>https://www.instagram.com/carstentergast/</t>
  </si>
  <si>
    <t>Teuwsen, Peer</t>
  </si>
  <si>
    <t>https://www.instagram.com/peerteuwsen/</t>
  </si>
  <si>
    <t>Thanscheidt, Georg</t>
  </si>
  <si>
    <t>Theile, Merlind</t>
  </si>
  <si>
    <t>https://www.instagram.com/merlindtheile/</t>
  </si>
  <si>
    <t>Theunissen, Regina</t>
  </si>
  <si>
    <t>https://www.instagram.com/rz_theunissen/</t>
  </si>
  <si>
    <t>Thewalt, Andreas</t>
  </si>
  <si>
    <t>Thewes, Frank (Wi)</t>
  </si>
  <si>
    <t>Thiel, Matthias</t>
  </si>
  <si>
    <t>https://www.instagram.com/matthias.thiel/</t>
  </si>
  <si>
    <t>Thonfeld, Thomas</t>
  </si>
  <si>
    <t>Tichomirowa, Katja</t>
  </si>
  <si>
    <t>Tiede, Patrick</t>
  </si>
  <si>
    <t>Tillmann, Pauline</t>
  </si>
  <si>
    <t>https://www.instagram.com/pauline.tillmann/</t>
  </si>
  <si>
    <t>Timm, Tobias</t>
  </si>
  <si>
    <t>https://www.instagram.com/tobias_timm/</t>
  </si>
  <si>
    <t>Titz, Christoph</t>
  </si>
  <si>
    <t>Tödtmann, Claudia</t>
  </si>
  <si>
    <t>Tomic, Boris</t>
  </si>
  <si>
    <t>Tönnesmann, Jens</t>
  </si>
  <si>
    <t>Topcu, Oezlem</t>
  </si>
  <si>
    <t>Trapp, Ellen</t>
  </si>
  <si>
    <t>Traufetter, Gerald</t>
  </si>
  <si>
    <t>Trenkamp, Oliver</t>
  </si>
  <si>
    <t>Tricarico, Tanja Lina</t>
  </si>
  <si>
    <t>Trippe, Dr. Christian F.</t>
  </si>
  <si>
    <t>Trotier, Kilian</t>
  </si>
  <si>
    <t>Türk, Joachim</t>
  </si>
  <si>
    <t>https://www.instagram.com/joachimtuerk/</t>
  </si>
  <si>
    <t>Überall, Frank</t>
  </si>
  <si>
    <t>https://www.instagram.com/frank_ueberall/</t>
  </si>
  <si>
    <t>Ukas, Michael</t>
  </si>
  <si>
    <t>https://www.instagram.com/michaelukas/</t>
  </si>
  <si>
    <t>Ulmer, Christoph</t>
  </si>
  <si>
    <t>https://www.instagram.com/ulmer.christoph/</t>
  </si>
  <si>
    <t>Ulrich, Angela</t>
  </si>
  <si>
    <t>Ungrad, Susanne</t>
  </si>
  <si>
    <t>Upmann, Vivian-Mareike</t>
  </si>
  <si>
    <t>van Stipriaan, Ulrich</t>
  </si>
  <si>
    <t>https://www.instagram.com/stip/</t>
  </si>
  <si>
    <t>Vassilian, Larissa</t>
  </si>
  <si>
    <t>https://www.instagram.com/tyrannosaura/</t>
  </si>
  <si>
    <t>Viebig, Peter</t>
  </si>
  <si>
    <t>Vielemeier, Ludger</t>
  </si>
  <si>
    <t>Vöhringer, Hendrik</t>
  </si>
  <si>
    <t>https://www.instagram.com/televisionaer/</t>
  </si>
  <si>
    <t>Volmer, Hubertus</t>
  </si>
  <si>
    <t>von Bar, Caroline</t>
  </si>
  <si>
    <t>von Gehlen, Dirk</t>
  </si>
  <si>
    <t>https://www.instagram.com/dvg/</t>
  </si>
  <si>
    <t>von Münchhausen, Anna</t>
  </si>
  <si>
    <t>von Randow, Gero</t>
  </si>
  <si>
    <t>https://www.instagram.com/gerovonrandow/</t>
  </si>
  <si>
    <t>von Rutenberg, Jürgen</t>
  </si>
  <si>
    <t>von Schönburg, Alexander</t>
  </si>
  <si>
    <t>https://www.instagram.com/countschoenburg/</t>
  </si>
  <si>
    <t>von Streit, Alexander</t>
  </si>
  <si>
    <t>https://www.instagram.com/vonstreit/</t>
  </si>
  <si>
    <t>von Uslar, Moritz</t>
  </si>
  <si>
    <t>https://www.instagram.com/moritzvonuslar/</t>
  </si>
  <si>
    <t>von Wurmb-Seibel, Ronja</t>
  </si>
  <si>
    <t>https://www.instagram.com/ronjavws/</t>
  </si>
  <si>
    <t>von Zittwitz, Christian</t>
  </si>
  <si>
    <t>https://www.instagram.com/zittwitz/</t>
  </si>
  <si>
    <t>Vorholz, Dr. Fritz</t>
  </si>
  <si>
    <t>Vornbäumen, Axel</t>
  </si>
  <si>
    <t>Voß, Jochen</t>
  </si>
  <si>
    <t>14333303</t>
  </si>
  <si>
    <t>https://www.instagram.com/jochen_voss/</t>
  </si>
  <si>
    <t>Voss, Oliver</t>
  </si>
  <si>
    <t>https://www.instagram.com/olivervoss/</t>
  </si>
  <si>
    <t>Wagner, Hartmut</t>
  </si>
  <si>
    <t>Wais, Rudi</t>
  </si>
  <si>
    <t>Walde, Thomas</t>
  </si>
  <si>
    <t>Warrings, Hero</t>
  </si>
  <si>
    <t>https://www.instagram.com/herowarrings/</t>
  </si>
  <si>
    <t>Weddeling, Britta</t>
  </si>
  <si>
    <t>https://www.instagram.com/britta_weddeling/</t>
  </si>
  <si>
    <t>Wefing, Heinrich</t>
  </si>
  <si>
    <t>Wegner, Jochen</t>
  </si>
  <si>
    <t>https://www.instagram.com/jochenjochen/</t>
  </si>
  <si>
    <t>Weigert, Martin</t>
  </si>
  <si>
    <t>Weiland, Daniela</t>
  </si>
  <si>
    <t>Weinreich, Jens</t>
  </si>
  <si>
    <t>Weisbrod, Lars</t>
  </si>
  <si>
    <t>https://www.instagram.com/larsweisbrod/</t>
  </si>
  <si>
    <t>Weiss, Maurice</t>
  </si>
  <si>
    <t>https://www.instagram.com/weissmaurice/</t>
  </si>
  <si>
    <t>Weiss, Thomas</t>
  </si>
  <si>
    <t>https://www.instagram.com/thomas.weiss.35/</t>
  </si>
  <si>
    <t>Weitekamp, Lean</t>
  </si>
  <si>
    <t>Widmann, Marc</t>
  </si>
  <si>
    <t>Wiegand, Ralf</t>
  </si>
  <si>
    <t>Wienand, Lars</t>
  </si>
  <si>
    <t>https://www.instagram.com/larswienand/</t>
  </si>
  <si>
    <t>Wild, Bea</t>
  </si>
  <si>
    <t>Wilfer, Nico</t>
  </si>
  <si>
    <t>Windfuhr, Holger</t>
  </si>
  <si>
    <t>Winkler, Konstantin</t>
  </si>
  <si>
    <t>Winterbauer, Stefan</t>
  </si>
  <si>
    <t>Wonka, Dieter</t>
  </si>
  <si>
    <t>Wüstenhagen, Claudia</t>
  </si>
  <si>
    <t>Yücel, Deniz</t>
  </si>
  <si>
    <t>Zamperoni, Ingo</t>
  </si>
  <si>
    <t>https://www.instagram.com/ingozamperoni/</t>
  </si>
  <si>
    <t>Zaschke, Christian</t>
  </si>
  <si>
    <t>Zimmer, Frank</t>
  </si>
  <si>
    <t>https://www.instagram.com/frankzimmer.de/</t>
  </si>
  <si>
    <t>Zschäpitz, Holger</t>
  </si>
  <si>
    <t>https://www.instagram.com/schuldensuehner/</t>
  </si>
  <si>
    <t>ListenID_24_12</t>
  </si>
  <si>
    <t>SM_XURL</t>
  </si>
  <si>
    <t>SM_XID</t>
  </si>
  <si>
    <t>SM_TikTokURL</t>
  </si>
  <si>
    <t>https://x.com/aachenerzeitung</t>
  </si>
  <si>
    <t>https://www.instagram.com/aachenerzeitung/</t>
  </si>
  <si>
    <t>https://x.com/aalen_nachricht</t>
  </si>
  <si>
    <t>https://x.com/Abendzeitung</t>
  </si>
  <si>
    <t>https://x.com/BNN_BaNeuNa</t>
  </si>
  <si>
    <t>https://www.tiktok.com/@bnn.de</t>
  </si>
  <si>
    <t>https://x.com/mittelbadische</t>
  </si>
  <si>
    <t>https://x.com/AZ_Augsburg</t>
  </si>
  <si>
    <t>24150568</t>
  </si>
  <si>
    <t>https://x.com/SWPde</t>
  </si>
  <si>
    <t>https://www.facebook.com/AZAlfelderZeitung/</t>
  </si>
  <si>
    <t>https://x.com/azgifhorn</t>
  </si>
  <si>
    <t>https://x.com/az_allgaeu</t>
  </si>
  <si>
    <t>https://x.com/allgaeu</t>
  </si>
  <si>
    <t>https://x.com/geiselhoering</t>
  </si>
  <si>
    <t>https://x.com/aznachrichten</t>
  </si>
  <si>
    <t>https://www.tiktok.com/@allgemeine.zeitung</t>
  </si>
  <si>
    <t>https://x.com/AZUelzen</t>
  </si>
  <si>
    <t>https://x.com/pnp</t>
  </si>
  <si>
    <t>https://x.com/TAGEBLATTonline</t>
  </si>
  <si>
    <t>https://x.com/AltmarkZeitung</t>
  </si>
  <si>
    <t>https://x.com/nordbayern</t>
  </si>
  <si>
    <t>https://www.tiktok.com/@nordbayern</t>
  </si>
  <si>
    <t>https://x.com/onetz_de</t>
  </si>
  <si>
    <t>https://www.facebook.com/AmmerseeKurier/</t>
  </si>
  <si>
    <t>https://x.com/Harlinger1862</t>
  </si>
  <si>
    <t>https://x.com/aerztezeitung</t>
  </si>
  <si>
    <t>https://www.tiktok.com/@augsburger_allgemeine</t>
  </si>
  <si>
    <t>https://x.com/bzberlin</t>
  </si>
  <si>
    <t>https://x.com/bkz_online</t>
  </si>
  <si>
    <t>https://x.com/nwnews</t>
  </si>
  <si>
    <t>https://x.com/LN_online</t>
  </si>
  <si>
    <t>https://www.tiktok.com/@lnonline.de</t>
  </si>
  <si>
    <t>https://www.facebook.com/BadSodenerZeitung/</t>
  </si>
  <si>
    <t>https://x.com/badischezeitung</t>
  </si>
  <si>
    <t>https://x.com/shz_de</t>
  </si>
  <si>
    <t>https://www.tiktok.com/@shzdasmedienhaus</t>
  </si>
  <si>
    <t>https://x.com/inFranken</t>
  </si>
  <si>
    <t>https://x.com/staatszeitung</t>
  </si>
  <si>
    <t>https://x.com/mz_de</t>
  </si>
  <si>
    <t>https://x.com/BeoOnline</t>
  </si>
  <si>
    <t>https://x.com/bgzonline</t>
  </si>
  <si>
    <t>https://www.instagram.com/bergedorferzeitung/</t>
  </si>
  <si>
    <t>https://x.com/koelnischer</t>
  </si>
  <si>
    <t>https://x.com/rponline</t>
  </si>
  <si>
    <t>https://www.tiktok.com/@rheinischepost</t>
  </si>
  <si>
    <t>https://x.com/bvolksbote</t>
  </si>
  <si>
    <t>https://x.com/BA_Online</t>
  </si>
  <si>
    <t>https://x.com/BERLINER_KURIER</t>
  </si>
  <si>
    <t>https://www.instagram.com/berlinerkurier/</t>
  </si>
  <si>
    <t>https://www.tiktok.com/@berliner.kurier</t>
  </si>
  <si>
    <t>https://x.com/morgenpost</t>
  </si>
  <si>
    <t>https://x.com/berlinerzeitung</t>
  </si>
  <si>
    <t>https://www.tiktok.com/@berliner_zeitung</t>
  </si>
  <si>
    <t>https://x.com/noz_de</t>
  </si>
  <si>
    <t>https://www.tiktok.com/@noz.de</t>
  </si>
  <si>
    <t>https://x.com/bzonline</t>
  </si>
  <si>
    <t>https://www.instagram.com/bietigheimerzeitung/</t>
  </si>
  <si>
    <t>https://x.com/BILD</t>
  </si>
  <si>
    <t>https://x.com/BBV_Bocholt</t>
  </si>
  <si>
    <t>https://x.com/BogenerZeitung</t>
  </si>
  <si>
    <t>https://x.com/boehme_zeitung</t>
  </si>
  <si>
    <t>https://x.com/KoelnischeR</t>
  </si>
  <si>
    <t>https://www.instagram.com/rundschau_koeln/</t>
  </si>
  <si>
    <t>https://x.com/BorkenerZeitung</t>
  </si>
  <si>
    <t>https://x.com/borkumerzeitung</t>
  </si>
  <si>
    <t>https://x.com/mainpost</t>
  </si>
  <si>
    <t>https://x.com/mainecho_de</t>
  </si>
  <si>
    <t>https://x.com/maz_online</t>
  </si>
  <si>
    <t>https://www.tiktok.com/@maerkische_allgemeine</t>
  </si>
  <si>
    <t>https://x.com/BS_Zeitung</t>
  </si>
  <si>
    <t>https://www.tiktok.com/@braunschweiger_zeitung</t>
  </si>
  <si>
    <t>https://x.com/weser_kurier</t>
  </si>
  <si>
    <t>https://x.com/boyensmedien</t>
  </si>
  <si>
    <t>https://www.tiktok.com/@boyensmedien</t>
  </si>
  <si>
    <t>https://www.tiktok.com/@az.ubi</t>
  </si>
  <si>
    <t>https://x.com/westfalenblatt</t>
  </si>
  <si>
    <t>https://www.tiktok.com/@westfalen_blatt</t>
  </si>
  <si>
    <t>https://x.com/pnp_burghausen</t>
  </si>
  <si>
    <t>https://www.facebook.com/bergstraesser.echo</t>
  </si>
  <si>
    <t>https://x.com/cezett</t>
  </si>
  <si>
    <t>https://x.com/ChamerZeitung</t>
  </si>
  <si>
    <t>https://x.com/tag24ch</t>
  </si>
  <si>
    <t>https://www.tiktok.com/@saechsische.de</t>
  </si>
  <si>
    <t>https://www.tiktok.com/@ovb_heimatzeitungen</t>
  </si>
  <si>
    <t>https://x.com/CT_Coburg</t>
  </si>
  <si>
    <t>https://www.tiktok.com/@infranken.de</t>
  </si>
  <si>
    <t>https://x.com/CN_Online</t>
  </si>
  <si>
    <t>https://x.com/merkur_de</t>
  </si>
  <si>
    <t>https://www.tiktok.com/@merkur_de</t>
  </si>
  <si>
    <t>https://x.com/Echo_Online</t>
  </si>
  <si>
    <t>https://www.tiktok.com/@echoonline</t>
  </si>
  <si>
    <t>https://x.com/dattelnermp</t>
  </si>
  <si>
    <t>https://x.com/pnp_deggendorf</t>
  </si>
  <si>
    <t>https://x.com/Dewezet</t>
  </si>
  <si>
    <t>https://x.com/Kreisblatt</t>
  </si>
  <si>
    <t>https://x.com/pnp_zwiesel</t>
  </si>
  <si>
    <t>https://x.com/zeitung_derbote</t>
  </si>
  <si>
    <t>https://x.com/muv_nachrichten</t>
  </si>
  <si>
    <t>https://x.com/derfreitag</t>
  </si>
  <si>
    <t>https://www.tiktok.com/@freitag.de</t>
  </si>
  <si>
    <t>https://x.com/tagesspiegel</t>
  </si>
  <si>
    <t>https://www.tiktok.com/@tagesspiegel</t>
  </si>
  <si>
    <t>https://x.com/Der_Teckbote</t>
  </si>
  <si>
    <t>https://www.instagram.com/allin_de</t>
  </si>
  <si>
    <t>https://x.com/DieGlocke</t>
  </si>
  <si>
    <t>https://x.com/Die_Harke</t>
  </si>
  <si>
    <t>https://x.com/NQVS</t>
  </si>
  <si>
    <t>https://x.com/rheinpfalz</t>
  </si>
  <si>
    <t>https://www.tiktok.com/@die_rheinpfalz</t>
  </si>
  <si>
    <t>https://x.com/DieTagespost</t>
  </si>
  <si>
    <t>https://x.com/tazgezwitscher</t>
  </si>
  <si>
    <t>https://www.tiktok.com/@taz.die_tageszeitung</t>
  </si>
  <si>
    <t>https://x.com/welt</t>
  </si>
  <si>
    <t>https://x.com/DIEZEIT</t>
  </si>
  <si>
    <t>https://www.tiktok.com/@zeit</t>
  </si>
  <si>
    <t>https://x.com/OP_online</t>
  </si>
  <si>
    <t>https://x.com/mittelhessende</t>
  </si>
  <si>
    <t>https://x.com/Dingolfing</t>
  </si>
  <si>
    <t>https://x.com/LVZ</t>
  </si>
  <si>
    <t>https://www.tiktok.com/@lvz.de</t>
  </si>
  <si>
    <t>https://x.com/szonline</t>
  </si>
  <si>
    <t>https://x.com/donaukurier</t>
  </si>
  <si>
    <t>https://www.tiktok.com/@donaukurier</t>
  </si>
  <si>
    <t>https://x.com/Woerth</t>
  </si>
  <si>
    <t>https://www.tiktok.com/@dorstener_zeitung</t>
  </si>
  <si>
    <t>https://x.com/dnn_online</t>
  </si>
  <si>
    <t>https://x.com/DZ_Duelmen</t>
  </si>
  <si>
    <t>https://www.facebook.com/DuerenerZeitung</t>
  </si>
  <si>
    <t>https://x.com/RNZonline</t>
  </si>
  <si>
    <t>https://www.tiktok.com/@rnzonline</t>
  </si>
  <si>
    <t>https://x.com/goetageblatt</t>
  </si>
  <si>
    <t>https://www.tiktok.com/@goettinger_tageblatt</t>
  </si>
  <si>
    <t>https://www.facebook.com/eifelerzeitung/</t>
  </si>
  <si>
    <t>https://x.com/einmorgenpost</t>
  </si>
  <si>
    <t>https://x.com/ejzgezwitscher</t>
  </si>
  <si>
    <t>https://x.com/EmderZeitung</t>
  </si>
  <si>
    <t>https://x.com/noz_el</t>
  </si>
  <si>
    <t>https://x.com/ed_anzeiger</t>
  </si>
  <si>
    <t>https://x.com/EN_Online</t>
  </si>
  <si>
    <t>https://www.tiktok.com/@erlanger.nachrichten</t>
  </si>
  <si>
    <t>https://www.facebook.com/EschweilerZeitung/</t>
  </si>
  <si>
    <t>https://x.com/ez_online</t>
  </si>
  <si>
    <t>https://x.com/express24</t>
  </si>
  <si>
    <t>https://www.tiktok.com/@express.queer</t>
  </si>
  <si>
    <t>https://www.instagram.com/expresskoeln</t>
  </si>
  <si>
    <t>https://x.com/StN_News</t>
  </si>
  <si>
    <t>https://x.com/Flensborg_Avis</t>
  </si>
  <si>
    <t>https://x.com/FTageblatt</t>
  </si>
  <si>
    <t>https://x.com/Frankenpost</t>
  </si>
  <si>
    <t>https://www.tiktok.com/@frankenpost.de</t>
  </si>
  <si>
    <t>https://x.com/faznet</t>
  </si>
  <si>
    <t>https://www.tiktok.com/@faz</t>
  </si>
  <si>
    <t>https://x.com/fnp_zeitung</t>
  </si>
  <si>
    <t>https://www.tiktok.com/@fnp_de</t>
  </si>
  <si>
    <t>https://x.com/fr</t>
  </si>
  <si>
    <t>https://x.com/freie_presse</t>
  </si>
  <si>
    <t>https://x.com/freieswort</t>
  </si>
  <si>
    <t>https://www.tiktok.com/@friedberger_allgemeine</t>
  </si>
  <si>
    <t>https://x.com/Wochenblatt1791</t>
  </si>
  <si>
    <t>https://x.com/fuldaerzeitung</t>
  </si>
  <si>
    <t>https://x.com/gkreisblatt</t>
  </si>
  <si>
    <t>https://x.com/Gaeubote</t>
  </si>
  <si>
    <t>https://x.com/gnzonline</t>
  </si>
  <si>
    <t>https://www.instagram.com/gelnhaeuserneuezeitung/</t>
  </si>
  <si>
    <t>https://x.com/gabonn</t>
  </si>
  <si>
    <t>https://www.tiktok.com/@generalanzeiger</t>
  </si>
  <si>
    <t>https://x.com/ga_online</t>
  </si>
  <si>
    <t>https://x.com/allgemeine</t>
  </si>
  <si>
    <t>https://x.com/ANZEIGER_NEWS</t>
  </si>
  <si>
    <t>https://x.com/GF_Rundschau</t>
  </si>
  <si>
    <t>https://x.com/GT_Gmuend</t>
  </si>
  <si>
    <t>https://www.tiktok.com/@schwaebischepost</t>
  </si>
  <si>
    <t>https://x.com/goslarsche</t>
  </si>
  <si>
    <t>https://x.com/pnp_grafenau</t>
  </si>
  <si>
    <t>https://x.com/gn_nordhorn</t>
  </si>
  <si>
    <t>https://www.tiktok.com/@grafschafter_nachrichten</t>
  </si>
  <si>
    <t>https://x.com/mozde</t>
  </si>
  <si>
    <t>https://x.com/schwaebische</t>
  </si>
  <si>
    <t>https://x.com/echo_online</t>
  </si>
  <si>
    <t>https://x.com/KreisblattHalle</t>
  </si>
  <si>
    <t>https://x.com/HallerTagblatt</t>
  </si>
  <si>
    <t>https://x.com/hallertau</t>
  </si>
  <si>
    <t>https://www.tiktok.com/@halterner_zeitung</t>
  </si>
  <si>
    <t>https://x.com/abendblatt</t>
  </si>
  <si>
    <t>https://www.tiktok.com/@hamburgerabendblatt</t>
  </si>
  <si>
    <t>https://x.com/mopo</t>
  </si>
  <si>
    <t>https://www.tiktok.com/@hamburgermorgenpost</t>
  </si>
  <si>
    <t>https://x.com/HA1725</t>
  </si>
  <si>
    <t>https://x.com/handelsblatt</t>
  </si>
  <si>
    <t>https://x.com/haz</t>
  </si>
  <si>
    <t>https://www.tiktok.com/@haz.de</t>
  </si>
  <si>
    <t>https://x.com/HarzKurier</t>
  </si>
  <si>
    <t>https://www.instagram.com/harzkurier/</t>
  </si>
  <si>
    <t>https://x.com/Pressehaus</t>
  </si>
  <si>
    <t>https://www.tiktok.com/@heidenheimer_zeitung</t>
  </si>
  <si>
    <t>https://x.com/stimmeonline</t>
  </si>
  <si>
    <t>https://x.com/HellwegerNews</t>
  </si>
  <si>
    <t>https://www.tiktok.com/@hellweger_anzeiger</t>
  </si>
  <si>
    <t>https://x.com/HZOnline</t>
  </si>
  <si>
    <t>https://x.com/hertener</t>
  </si>
  <si>
    <t>https://x.com/HNA_online</t>
  </si>
  <si>
    <t>https://x.com/HeubergerBote</t>
  </si>
  <si>
    <t>https://x.com/hinews</t>
  </si>
  <si>
    <t>https://x.com/hna_frho</t>
  </si>
  <si>
    <t>https://x.com/hna_wiz</t>
  </si>
  <si>
    <t>https://x.com/hk_zeitung</t>
  </si>
  <si>
    <t>https://x.com/ht_nachrichten</t>
  </si>
  <si>
    <t>https://x.com/huryazarlar</t>
  </si>
  <si>
    <t>https://www.tiktok.com/@hurriyetcomtr</t>
  </si>
  <si>
    <t>https://x.com/JuedischeOnline</t>
  </si>
  <si>
    <t>https://x.com/JuelicherPresse</t>
  </si>
  <si>
    <t>https://x.com/jungewelt</t>
  </si>
  <si>
    <t>https://www.tiktok.com/@jungewelt_</t>
  </si>
  <si>
    <t>https://www.tiktok.com/@badenonline</t>
  </si>
  <si>
    <t>https://x.com/kn_online</t>
  </si>
  <si>
    <t>https://www.tiktok.com/@kieler_nachrichten</t>
  </si>
  <si>
    <t>https://x.com/ksta</t>
  </si>
  <si>
    <t>https://www.tiktok.com/@ksta.de</t>
  </si>
  <si>
    <t>https://x.com/stn_news</t>
  </si>
  <si>
    <t>https://www.tiktok.com/@stuttgarternachrichten</t>
  </si>
  <si>
    <t>https://x.com/Koetzting</t>
  </si>
  <si>
    <t>https://x.com/KAgezwitscher</t>
  </si>
  <si>
    <t>https://x.com/Kreiszeitung</t>
  </si>
  <si>
    <t>https://x.com/kreiszeitungbb</t>
  </si>
  <si>
    <t>https://x.com/kzw_redaktion</t>
  </si>
  <si>
    <t>https://www.facebook.com/lahrerzeitung</t>
  </si>
  <si>
    <t>https://x.com/pnp_landau</t>
  </si>
  <si>
    <t>https://x.com/LandauerZeitung</t>
  </si>
  <si>
    <t>https://x.com/lzgezwitscher</t>
  </si>
  <si>
    <t>https://x.com/Landshut</t>
  </si>
  <si>
    <t>https://x.com/ha1725</t>
  </si>
  <si>
    <t>https://x.com/lr_online</t>
  </si>
  <si>
    <t>https://x.com/LAredaktion</t>
  </si>
  <si>
    <t>https://www.facebook.com/profile.php?id=100064228561781</t>
  </si>
  <si>
    <t>https://x.com/lvz</t>
  </si>
  <si>
    <t>https://www.facebook.com/lvz.de</t>
  </si>
  <si>
    <t>https://x.com/LKZ_Leonberg</t>
  </si>
  <si>
    <t>https://x.com/ksta_lev</t>
  </si>
  <si>
    <t>https://x.com/LindauerZeitung</t>
  </si>
  <si>
    <t>https://x.com/lzonline</t>
  </si>
  <si>
    <t>https://x.com/WA_online</t>
  </si>
  <si>
    <t>https://x.com/LKZ_online</t>
  </si>
  <si>
    <t>https://www.tiktok.com/@lkz.de</t>
  </si>
  <si>
    <t>https://www.facebook.com/luettringhauseranzeiger</t>
  </si>
  <si>
    <t>https://x.com/mainpost/</t>
  </si>
  <si>
    <t>https://x.com/mspnachrichten</t>
  </si>
  <si>
    <t>https://x.com/MTA_Lokales</t>
  </si>
  <si>
    <t>https://x.com/online_MM</t>
  </si>
  <si>
    <t>https://www.tiktok.com/@mannheimer_morgen</t>
  </si>
  <si>
    <t>https://x.com/MZ_nachrichten</t>
  </si>
  <si>
    <t>https://www.instagram.com/marlerzeitung/</t>
  </si>
  <si>
    <t>https://x.com/MedTrib_medizin</t>
  </si>
  <si>
    <t>https://www.instagram.com/medicaltribune_de/</t>
  </si>
  <si>
    <t>https://x.com/MZ_Online</t>
  </si>
  <si>
    <t>https://x.com/MT_Online</t>
  </si>
  <si>
    <t>https://www.tiktok.com/@mindenertageblatt</t>
  </si>
  <si>
    <t>https://www.tiktok.com/@mittelbayerische</t>
  </si>
  <si>
    <t>https://x.com/mzwebde</t>
  </si>
  <si>
    <t>https://www.tiktok.com/@mitteldeutschezeitung</t>
  </si>
  <si>
    <t>https://x.com/Moosburg</t>
  </si>
  <si>
    <t>https://x.com/TagblattOnline</t>
  </si>
  <si>
    <t>https://www.instagram.com/muehlacker_tagblatt/</t>
  </si>
  <si>
    <t>https://x.com/MerkurStadt</t>
  </si>
  <si>
    <t>https://www.instagram.com/muensterlandzeitung/</t>
  </si>
  <si>
    <t>https://www.tiktok.com/@muensterland.zeitung</t>
  </si>
  <si>
    <t>https://x.com/OMonlineDe</t>
  </si>
  <si>
    <t>https://x.com/MVRheine</t>
  </si>
  <si>
    <t>https://x.com/MZ_MUENSTER</t>
  </si>
  <si>
    <t>https://x.com/rzidaroberstein</t>
  </si>
  <si>
    <t>https://x.com/tageblatt</t>
  </si>
  <si>
    <t>https://x.com/NeckarChronik</t>
  </si>
  <si>
    <t>https://www.tiktok.com/@neuburger.rundsch</t>
  </si>
  <si>
    <t>https://www.instagram.com/neuedeisterzeitung</t>
  </si>
  <si>
    <t>https://x.com/neuepresse</t>
  </si>
  <si>
    <t>https://www.tiktok.com/@neuepresse</t>
  </si>
  <si>
    <t>https://x.com/npcoburg</t>
  </si>
  <si>
    <t>https://www.instagram.com/nrz_redaktion</t>
  </si>
  <si>
    <t>https://x.com/ndaktuell</t>
  </si>
  <si>
    <t>https://www.tiktok.com/@ndaktuell</t>
  </si>
  <si>
    <t>https://x.com/nez_online</t>
  </si>
  <si>
    <t>https://www.facebook.com/NiederelbeZeitung</t>
  </si>
  <si>
    <t>https://x.com/kurier_online</t>
  </si>
  <si>
    <t>https://www.tiktok.com/@nordbayerischer.kurier</t>
  </si>
  <si>
    <t>https://x.com/NNNonline</t>
  </si>
  <si>
    <t>https://x.com/nwzonline</t>
  </si>
  <si>
    <t>https://x.com/Nordkurier</t>
  </si>
  <si>
    <t>https://x.com/nordseezeitung</t>
  </si>
  <si>
    <t>https://www.instagram.com/nordseezeitung</t>
  </si>
  <si>
    <t>https://www.tiktok.com/@nordseezeitung</t>
  </si>
  <si>
    <t>https://www.tiktok.com/@nwzonline</t>
  </si>
  <si>
    <t>https://x.com/NN_Online</t>
  </si>
  <si>
    <t>https://x.com/NZ_Online</t>
  </si>
  <si>
    <t>https://x.com/heimatzeitungen</t>
  </si>
  <si>
    <t>https://www.facebook.com/ovzdigital</t>
  </si>
  <si>
    <t>https://x.com/opmarburg</t>
  </si>
  <si>
    <t>https://x.com/oberhessische</t>
  </si>
  <si>
    <t>https://x.com/ObermainTB</t>
  </si>
  <si>
    <t>https://x.com/wnoz</t>
  </si>
  <si>
    <t>https://www.tiktok.com/@wnoz.de</t>
  </si>
  <si>
    <t>https://x.com/pnp_osterhofen</t>
  </si>
  <si>
    <t>https://x.com/oz_online_de</t>
  </si>
  <si>
    <t>https://www.tiktok.com/@ostfriesenzeitung</t>
  </si>
  <si>
    <t>https://x.com/on_online_de</t>
  </si>
  <si>
    <t>https://www.tiktok.com/@ostfriesischenachrichten</t>
  </si>
  <si>
    <t>https://www.facebook.com/ostfriesischerkurier</t>
  </si>
  <si>
    <t>https://www.instagram.com/kurieronline</t>
  </si>
  <si>
    <t>https://x.com/LN_Ostholstein</t>
  </si>
  <si>
    <t>https://x.com/Ozlive</t>
  </si>
  <si>
    <t>https://www.tiktok.com/@ostsee_zeitung</t>
  </si>
  <si>
    <t>https://x.com/OTZonline</t>
  </si>
  <si>
    <t>https://www.instagram.com/otz_ostthueringerzeitung</t>
  </si>
  <si>
    <t>https://x.com/Pegnitz_Zeitung</t>
  </si>
  <si>
    <t>https://x.com/pazpeine</t>
  </si>
  <si>
    <t>https://x.com/PflzischerMerku</t>
  </si>
  <si>
    <t>https://www.tiktok.com/@saarbrueckerzeitung</t>
  </si>
  <si>
    <t>https://x.com/pznews</t>
  </si>
  <si>
    <t>https://www.tiktok.com/@pforzheimerzeitung</t>
  </si>
  <si>
    <t>https://x.com/geaonline</t>
  </si>
  <si>
    <t>https://x.com/pz_online</t>
  </si>
  <si>
    <t>https://x.com/Plattling</t>
  </si>
  <si>
    <t>https://www.facebook.com/plattlinger.zeitung</t>
  </si>
  <si>
    <t>https://x.com/pnn_de</t>
  </si>
  <si>
    <t>https://x.com/MedienhausBauer</t>
  </si>
  <si>
    <t>https://www.instagram.com/recklinghaeuserzeitung</t>
  </si>
  <si>
    <t>https://www.tiktok.com/@recklinghaeuserzeitung</t>
  </si>
  <si>
    <t>https://x.com/rgaonline</t>
  </si>
  <si>
    <t>https://x.com/remszeitung</t>
  </si>
  <si>
    <t>https://www.tiktok.com/@reutlinger.genera</t>
  </si>
  <si>
    <t>https://x.com/rn_nachrichten</t>
  </si>
  <si>
    <t>https://x.com/RZ_Rheiderland</t>
  </si>
  <si>
    <t>https://x.com/rheinzeitung</t>
  </si>
  <si>
    <t>https://www.facebook.com/rheinsieg.rundschau</t>
  </si>
  <si>
    <t>https://www.instagram.com/rotenburgerkreiszeitung</t>
  </si>
  <si>
    <t>https://x.com/RN_DORTMUND</t>
  </si>
  <si>
    <t>https://www.tiktok.com/@ruhrnachrichten</t>
  </si>
  <si>
    <t>https://x.com/rs_nachrichten</t>
  </si>
  <si>
    <t>https://x.com/infranken</t>
  </si>
  <si>
    <t>https://x.com/szaktuell</t>
  </si>
  <si>
    <t>https://x.com/saechsischeDE</t>
  </si>
  <si>
    <t>https://x.com/sz_zeitung</t>
  </si>
  <si>
    <t>https://x.com/sn_online</t>
  </si>
  <si>
    <t>https://www.tiktok.com/@schaumburgernachrichten</t>
  </si>
  <si>
    <t>https://x.com/SZLZ1</t>
  </si>
  <si>
    <t>https://www.facebook.com/szlz.de</t>
  </si>
  <si>
    <t>https://x.com/STagblatt</t>
  </si>
  <si>
    <t>https://x.com/zvw_redaktion</t>
  </si>
  <si>
    <t>https://x.com/SchwaePo</t>
  </si>
  <si>
    <t>https://x.com/Schwaebische</t>
  </si>
  <si>
    <t>https://x.com/Tagblatt</t>
  </si>
  <si>
    <t>https://x.com/schwarzwaelder</t>
  </si>
  <si>
    <t>https://www.tiktok.com/@schwarzwaelderbote</t>
  </si>
  <si>
    <t>https://x.com/SVZonline</t>
  </si>
  <si>
    <t>https://x.com/SiegenerZeitung</t>
  </si>
  <si>
    <t>https://www.tiktok.com/@siegener.zeitung</t>
  </si>
  <si>
    <t>https://x.com/soesteranzeiger</t>
  </si>
  <si>
    <t>https://x.com/SGTageblatt</t>
  </si>
  <si>
    <t>https://x.com/stamerkur</t>
  </si>
  <si>
    <t>https://x.com/SZwitschern</t>
  </si>
  <si>
    <t>https://www.instagram.com/stimbergzeitung</t>
  </si>
  <si>
    <t>https://x.com/an_topnews</t>
  </si>
  <si>
    <t>https://x.com/Straubing</t>
  </si>
  <si>
    <t>https://x.com/StZ_NEWS</t>
  </si>
  <si>
    <t>https://www.tiktok.com/@stuttgarterzeitung</t>
  </si>
  <si>
    <t>https://x.com/SZ</t>
  </si>
  <si>
    <t>https://www.tiktok.com/@sueddeutsche</t>
  </si>
  <si>
    <t>https://www.facebook.com/suedhessen.morgen</t>
  </si>
  <si>
    <t>https://x.com/Suedkurier_News</t>
  </si>
  <si>
    <t>https://www.tiktok.com/@suedkurier</t>
  </si>
  <si>
    <t>https://www.tiktok.com/@sindelfingerzeitung</t>
  </si>
  <si>
    <t>https://x.com/wn_redaktion</t>
  </si>
  <si>
    <t>https://www.tiktok.com/@wnredaktion</t>
  </si>
  <si>
    <t>https://x.com/TAH_Lokal</t>
  </si>
  <si>
    <t>https://x.com/online_fn</t>
  </si>
  <si>
    <t>https://x.com/TAOnline</t>
  </si>
  <si>
    <t>https://www.instagram.com/schoenes_thueringen</t>
  </si>
  <si>
    <t>https://www.tiktok.com/@thuringer.allgemeine</t>
  </si>
  <si>
    <t>https://x.com/TLZNews</t>
  </si>
  <si>
    <t>https://www.instagram.com/tlz_thueringischelandeszeitung</t>
  </si>
  <si>
    <t>https://x.com/toelzer_kurier</t>
  </si>
  <si>
    <t>https://x.com/TorgauerZeitung</t>
  </si>
  <si>
    <t>https://www.tiktok.com/@ttbonline</t>
  </si>
  <si>
    <t>https://x.com/TKRedaktion</t>
  </si>
  <si>
    <t>https://x.com/Volksfreund</t>
  </si>
  <si>
    <t>https://www.tiktok.com/@volksfreund.de</t>
  </si>
  <si>
    <t>https://x.com/tzmuenchen</t>
  </si>
  <si>
    <t>https://www.tiktok.com/@tzmuenchen</t>
  </si>
  <si>
    <t>https://www.facebook.com/profile.php?id=100038066421028</t>
  </si>
  <si>
    <t>https://x.com/Zwitschern_UA</t>
  </si>
  <si>
    <t>https://x.com/VDInachrichten</t>
  </si>
  <si>
    <t>https://www.facebook.com/VDInachrichten</t>
  </si>
  <si>
    <t>https://www.instagram.com/vdi_nachrichten</t>
  </si>
  <si>
    <t>https://www.facebook.com/Verdener.Nachrichten</t>
  </si>
  <si>
    <t>https://x.com/Vilsbiburg</t>
  </si>
  <si>
    <t>https://x.com/vogtland_news</t>
  </si>
  <si>
    <t>https://x.com/volksstimme</t>
  </si>
  <si>
    <t>https://x.com/wlz_online</t>
  </si>
  <si>
    <t>https://www.tiktok.com/@wlzonline</t>
  </si>
  <si>
    <t>https://x.com/wz_net</t>
  </si>
  <si>
    <t>https://www.tiktok.com/@walsroderzeitung</t>
  </si>
  <si>
    <t>https://x.com/Waltroper</t>
  </si>
  <si>
    <t>https://www.instagram.com/waltroperzeitung</t>
  </si>
  <si>
    <t>https://www.facebook.com/waddische</t>
  </si>
  <si>
    <t>https://www.facebook.com/WermelskirchenerGA</t>
  </si>
  <si>
    <t>https://x.com/Werra_Rundschau</t>
  </si>
  <si>
    <t>https://x.com/WESER_KURIER</t>
  </si>
  <si>
    <t>https://x.com/waz_redaktion</t>
  </si>
  <si>
    <t>https://www.instagram.com/waz_redaktion</t>
  </si>
  <si>
    <t>https://x.com/RZMontabaur</t>
  </si>
  <si>
    <t>https://x.com/WPArnsberg</t>
  </si>
  <si>
    <t>https://www.facebook.com/WestfalenpostRedaktion</t>
  </si>
  <si>
    <t>https://x.com/WZ_Wetterau</t>
  </si>
  <si>
    <t>https://www.facebook.com/profile.php?id=100090133063580</t>
  </si>
  <si>
    <t>https://www.instagram.com/erbenheimeranzeiger</t>
  </si>
  <si>
    <t>https://x.com/wknachrichten</t>
  </si>
  <si>
    <t>https://www.tiktok.com/@wiesbadenerkurier</t>
  </si>
  <si>
    <t>https://x.com/wzonline</t>
  </si>
  <si>
    <t>https://x.com/Wanzeiger</t>
  </si>
  <si>
    <t>https://x.com/WF_Zeitung</t>
  </si>
  <si>
    <t>https://x.com/wazwolfsburg</t>
  </si>
  <si>
    <t>https://x.com/WN_Wolfsburg</t>
  </si>
  <si>
    <t>https://x.com/wznachrichten</t>
  </si>
  <si>
    <t>https://x.com/wznewsline</t>
  </si>
  <si>
    <t>https://x.com/ZevenerZeitung</t>
  </si>
  <si>
    <t>https://www.instagram.com/zevener_zeitung</t>
  </si>
  <si>
    <t>https://x.com/ZAK_Redaktion</t>
  </si>
  <si>
    <t>https://www.tiktok.com/@zollernalbkurier</t>
  </si>
  <si>
    <t>https://x.com/dabei_tv</t>
  </si>
  <si>
    <t>https://x.com/radio_essen</t>
  </si>
  <si>
    <t>https://x.com/1046rtl</t>
  </si>
  <si>
    <t>https://x.com/spreeradio</t>
  </si>
  <si>
    <t>https://x.com/radiooberhausen</t>
  </si>
  <si>
    <t>https://x.com/radiohagen</t>
  </si>
  <si>
    <t>https://x.com/123tv</t>
  </si>
  <si>
    <t>https://x.com/13thstreetde</t>
  </si>
  <si>
    <t>https://x.com/sat1nrw</t>
  </si>
  <si>
    <t>https://x.com/1live</t>
  </si>
  <si>
    <t>https://x.com/rebootfm</t>
  </si>
  <si>
    <t>https://x.com/3sat</t>
  </si>
  <si>
    <t>https://x.com/80s80sRadio</t>
  </si>
  <si>
    <t>https://x.com/80s80sradio</t>
  </si>
  <si>
    <t>https://x.com/890rtl</t>
  </si>
  <si>
    <t>https://x.com/radioherne</t>
  </si>
  <si>
    <t>https://x.com/radiomuelheim</t>
  </si>
  <si>
    <t>https://x.com/943rs2</t>
  </si>
  <si>
    <t>https://x.com/radiobochum</t>
  </si>
  <si>
    <t>https://x.com/99drei</t>
  </si>
  <si>
    <t>https://x.com/absolut_hot</t>
  </si>
  <si>
    <t>https://x.com/tvaltenburg</t>
  </si>
  <si>
    <t>https://x.com/AnimalPlanetGER</t>
  </si>
  <si>
    <t>https://x.com/AnixeTV</t>
  </si>
  <si>
    <t>https://x.com/antenne1</t>
  </si>
  <si>
    <t>https://x.com/antenneac</t>
  </si>
  <si>
    <t>https://x.com/antenne</t>
  </si>
  <si>
    <t>https://x.com/antennefra</t>
  </si>
  <si>
    <t>https://x.com/antenne_koblenz</t>
  </si>
  <si>
    <t>https://x.com/AntenneLandau</t>
  </si>
  <si>
    <t>https://x.com/AntenneMainz</t>
  </si>
  <si>
    <t>https://x.com/antennemuenster</t>
  </si>
  <si>
    <t>https://x.com/antennekle</t>
  </si>
  <si>
    <t>https://x.com/ANTENNE_NRW</t>
  </si>
  <si>
    <t>https://x.com/AntennePfalz</t>
  </si>
  <si>
    <t>https://x.com/AntennePS</t>
  </si>
  <si>
    <t>https://x.com/antenneth</t>
  </si>
  <si>
    <t>https://x.com/antenneunna</t>
  </si>
  <si>
    <t>https://x.com/AntenneZW</t>
  </si>
  <si>
    <t>https://x.com/artede</t>
  </si>
  <si>
    <t>https://x.com/amsonline</t>
  </si>
  <si>
    <t>https://x.com/b5aktuell</t>
  </si>
  <si>
    <t>https://x.com/BabyTVChannel</t>
  </si>
  <si>
    <t>https://x.com/badentv</t>
  </si>
  <si>
    <t>https://x.com/badenfm</t>
  </si>
  <si>
    <t>https://x.com/bauhausfm</t>
  </si>
  <si>
    <t>https://x.com/bayern1</t>
  </si>
  <si>
    <t>https://x.com/bayern2</t>
  </si>
  <si>
    <t>https://x.com/bayern3</t>
  </si>
  <si>
    <t>https://x.com/_bb_radio_</t>
  </si>
  <si>
    <t>https://x.com/bbcworldservice</t>
  </si>
  <si>
    <t>https://x.com/berlinrundfunk</t>
  </si>
  <si>
    <t>https://x.com/bheins_radio</t>
  </si>
  <si>
    <t>https://x.com/bibeltv</t>
  </si>
  <si>
    <t>https://x.com/bigfm</t>
  </si>
  <si>
    <t>https://x.com/Bit2ByteTV</t>
  </si>
  <si>
    <t>https://x.com/blabla_cafe</t>
  </si>
  <si>
    <t>https://x.com/blkregionaltv</t>
  </si>
  <si>
    <t>https://x.com/br_presse</t>
  </si>
  <si>
    <t>https://x.com/bremeneins</t>
  </si>
  <si>
    <t>https://x.com/bremenNEXT</t>
  </si>
  <si>
    <t>https://x.com/bremenvier</t>
  </si>
  <si>
    <t>https://x.com/BremenZwei</t>
  </si>
  <si>
    <t>https://x.com/br_klassik</t>
  </si>
  <si>
    <t>https://x.com/BWeinsTV</t>
  </si>
  <si>
    <t>https://x.com/ByteFM</t>
  </si>
  <si>
    <t>https://x.com/cartoonnetwork</t>
  </si>
  <si>
    <t>Cartoonito</t>
  </si>
  <si>
    <t>https://x.com/CartoonitoCN</t>
  </si>
  <si>
    <t>1321438727844057088</t>
  </si>
  <si>
    <t>https://www.facebook.com/CartoonitoDeutschland/</t>
  </si>
  <si>
    <t>https://www.instagram.com/cartoonito/</t>
  </si>
  <si>
    <t>https://x.com/channel21</t>
  </si>
  <si>
    <t>https://x.com/cityradiotrier</t>
  </si>
  <si>
    <t>https://x.com/clipmyhorse</t>
  </si>
  <si>
    <t>https://x.com/cnni</t>
  </si>
  <si>
    <t>https://x.com/coloradiodd</t>
  </si>
  <si>
    <t>https://x.com/ComedyCentralTV</t>
  </si>
  <si>
    <t>https://x.com/daserste</t>
  </si>
  <si>
    <t>https://www.facebook.com/DasErste</t>
  </si>
  <si>
    <t>100064393375188</t>
  </si>
  <si>
    <t>https://x.com/dasding</t>
  </si>
  <si>
    <t>dasWort.tv</t>
  </si>
  <si>
    <t>https://x.com/DAZN_DE</t>
  </si>
  <si>
    <t>DAZN 1</t>
  </si>
  <si>
    <t>DAZN 2</t>
  </si>
  <si>
    <t>https://x.com/dctp_tv</t>
  </si>
  <si>
    <t>https://x.com/deltaradio</t>
  </si>
  <si>
    <t>Deluxe Dance</t>
  </si>
  <si>
    <t>Deluxe Flashback</t>
  </si>
  <si>
    <t>https://x.com/deluxe_music</t>
  </si>
  <si>
    <t>Deluxe Rap</t>
  </si>
  <si>
    <t>Deluxe Rock</t>
  </si>
  <si>
    <t>https://x.com/aktionaer</t>
  </si>
  <si>
    <t>https://x.com/detektorfm</t>
  </si>
  <si>
    <t>https://x.com/DLF</t>
  </si>
  <si>
    <t>https://x.com/dlfkultur</t>
  </si>
  <si>
    <t>https://x.com/dlfnova</t>
  </si>
  <si>
    <t>https://x.com/DFB_TV</t>
  </si>
  <si>
    <t>https://x.com/DIENEUE1077</t>
  </si>
  <si>
    <t>https://x.com/DiscoveryGER</t>
  </si>
  <si>
    <t>https://x.com/disneychannelde</t>
  </si>
  <si>
    <t>https://x.com/dmax_tv</t>
  </si>
  <si>
    <t>https://x.com/domradio</t>
  </si>
  <si>
    <t>domradio.de</t>
  </si>
  <si>
    <t>https://x.com/donau3fm</t>
  </si>
  <si>
    <t>https://x.com/drf1tv</t>
  </si>
  <si>
    <t>Driver's Pop Delivery (DPD-Radio)</t>
  </si>
  <si>
    <t>https://www.facebook.com/dpdDRIVERSRADIO/</t>
  </si>
  <si>
    <t>https://x.com/EDGEsportTV</t>
  </si>
  <si>
    <t>https://x.com/egoFM</t>
  </si>
  <si>
    <t>https://x.com/ENERGY_HAMBURG</t>
  </si>
  <si>
    <t>https://x.com/energyberlin</t>
  </si>
  <si>
    <t>https://x.com/ENERGYBremen</t>
  </si>
  <si>
    <t>https://x.com/ENERGYSachsen</t>
  </si>
  <si>
    <t>https://x.com/energystuttgart</t>
  </si>
  <si>
    <t>https://x.com/SPORT1eSports</t>
  </si>
  <si>
    <t>https://x.com/Eurosport_DE</t>
  </si>
  <si>
    <t>https://x.com/ewtnDE</t>
  </si>
  <si>
    <t>https://x.com/FASHIONFACES2</t>
  </si>
  <si>
    <t>https://x.com/filstalwelle</t>
  </si>
  <si>
    <t>https://x.com/fluxfm</t>
  </si>
  <si>
    <t>https://x.com/RadioFratz</t>
  </si>
  <si>
    <t>https://x.com/freiesradioks</t>
  </si>
  <si>
    <t>https://x.com/freiesradio_nms</t>
  </si>
  <si>
    <t>https://x.com/fsk</t>
  </si>
  <si>
    <t>https://x.com/fritz_offiziell</t>
  </si>
  <si>
    <t>https://x.com/GFLTV</t>
  </si>
  <si>
    <t>https://x.com/GOLFTV</t>
  </si>
  <si>
    <t>https://x.com/greifswaldtv</t>
  </si>
  <si>
    <t>https://x.com/GuestrowTV</t>
  </si>
  <si>
    <t>https://x.com/gutelaunetv</t>
  </si>
  <si>
    <t>https://x.com/hamburg1</t>
  </si>
  <si>
    <t>https://x.com/hamburgzwei</t>
  </si>
  <si>
    <t>https://x.com/radio_harmonyfm</t>
  </si>
  <si>
    <t>https://x.com/hauptstadt_tv</t>
  </si>
  <si>
    <t>https://x.com/healthTVde</t>
  </si>
  <si>
    <t>https://x.com/HGTVDeutschland</t>
  </si>
  <si>
    <t>Hip Trips</t>
  </si>
  <si>
    <t>https://x.com/FFHde</t>
  </si>
  <si>
    <t>https://x.com/HitradioMSOne</t>
  </si>
  <si>
    <t>https://x.com/HITRADIOOHR</t>
  </si>
  <si>
    <t>https://x.com/hitradio_rtl</t>
  </si>
  <si>
    <t>https://x.com/hitradioskw</t>
  </si>
  <si>
    <t>https://x.com/Hope_Channel</t>
  </si>
  <si>
    <t>https://x.com/horads</t>
  </si>
  <si>
    <t>https://x.com/hr1</t>
  </si>
  <si>
    <t>https://x.com/hr3</t>
  </si>
  <si>
    <t>HSE Extra</t>
  </si>
  <si>
    <t>HSE Trend</t>
  </si>
  <si>
    <t>https://x.com/hyperraum_tv</t>
  </si>
  <si>
    <t>https://x.com/iSTUFFde</t>
  </si>
  <si>
    <t>https://x.com/rbbinforadio</t>
  </si>
  <si>
    <t>https://x.com/isarrunde</t>
  </si>
  <si>
    <t>https://x.com/radiojamfm</t>
  </si>
  <si>
    <t>https://x.com/jazzradioberlin</t>
  </si>
  <si>
    <t>https://x.com/jena_tv</t>
  </si>
  <si>
    <t>https://x.com/JOKEFM</t>
  </si>
  <si>
    <t>https://x.com/juwelo_tv</t>
  </si>
  <si>
    <t>https://x.com/kabeleins</t>
  </si>
  <si>
    <t>https://x.com/k1_classics</t>
  </si>
  <si>
    <t>https://x.com/kabeleins_Doku</t>
  </si>
  <si>
    <t>https://x.com/kanalavrupatv</t>
  </si>
  <si>
    <t>https://x.com/katholisch_de</t>
  </si>
  <si>
    <t>https://x.com/kinowelttv</t>
  </si>
  <si>
    <t>https://x.com/klassikradio</t>
  </si>
  <si>
    <t>https://www.instagram.com/katholisches_fernsehen/</t>
  </si>
  <si>
    <t>Kulthitadio.nrw</t>
  </si>
  <si>
    <t>https://www.facebook.com/kulthitRADIO</t>
  </si>
  <si>
    <t>100069905411576</t>
  </si>
  <si>
    <t>https://x.com/kulturmd</t>
  </si>
  <si>
    <t>https://x.com/kwtvwildau</t>
  </si>
  <si>
    <t>https://x.com/LSports_de</t>
  </si>
  <si>
    <t>https://x.com/landeswellethue</t>
  </si>
  <si>
    <t>https://x.com/latizontv</t>
  </si>
  <si>
    <t>https://x.com/Elsterwelle</t>
  </si>
  <si>
    <t>https://x.com/lulufmde</t>
  </si>
  <si>
    <t>https://x.com/m945</t>
  </si>
  <si>
    <t>https://x.com/MAXXFMBERLIN</t>
  </si>
  <si>
    <t>https://x.com/mceutv</t>
  </si>
  <si>
    <t>https://x.com/mdf1_fernsehen</t>
  </si>
  <si>
    <t>https://x.com/MDRAktuell</t>
  </si>
  <si>
    <t>https://x.com/mdrde</t>
  </si>
  <si>
    <t>https://x.com/mdrjump</t>
  </si>
  <si>
    <t>https://x.com/mdrklassik</t>
  </si>
  <si>
    <t>https://x.com/mdrkultur</t>
  </si>
  <si>
    <t>https://x.com/mdr_sn</t>
  </si>
  <si>
    <t>https://x.com/mdr_san</t>
  </si>
  <si>
    <t>https://x.com/mdrsputnik</t>
  </si>
  <si>
    <t>https://x.com/mdr_th</t>
  </si>
  <si>
    <t>https://x.com/mef_kompakt</t>
  </si>
  <si>
    <t>https://x.com/mephisto976</t>
  </si>
  <si>
    <t>https://x.com/RadyoMetropolFM</t>
  </si>
  <si>
    <t>https://x.com/metropol_tv</t>
  </si>
  <si>
    <t>More Than Sports TV</t>
  </si>
  <si>
    <t>https://x.com/mothergrid</t>
  </si>
  <si>
    <t>https://www.instagram.com/mothergrid.de/</t>
  </si>
  <si>
    <t>https://x.com/motorvisiontv</t>
  </si>
  <si>
    <t>MS Sport</t>
  </si>
  <si>
    <t>https://x.com/MTV_Germany</t>
  </si>
  <si>
    <t>https://x.com/MUXXMe</t>
  </si>
  <si>
    <t>https://www.instagram.com/muxxtv/</t>
  </si>
  <si>
    <t>https://x.com/mv1_tv</t>
  </si>
  <si>
    <t>https://x.com/ManouLenz</t>
  </si>
  <si>
    <t>https://www.instagram.com/manoulenz/</t>
  </si>
  <si>
    <t>https://x.com/N24Doku</t>
  </si>
  <si>
    <t>https://www.instagram.com/n24doku/</t>
  </si>
  <si>
    <t>https://x.com/NatGeoDE</t>
  </si>
  <si>
    <t>https://x.com/natgeowild</t>
  </si>
  <si>
    <t>https://www.instagram.com/natgeowild/</t>
  </si>
  <si>
    <t>https://x.com/ndrnds</t>
  </si>
  <si>
    <t>https://x.com/ndrmv</t>
  </si>
  <si>
    <t>https://x.com/ndr2</t>
  </si>
  <si>
    <t>https://x.com/ndr</t>
  </si>
  <si>
    <t>https://x.com/ndrinfo</t>
  </si>
  <si>
    <t>https://x.com/ndrkultur</t>
  </si>
  <si>
    <t>https://x.com/nerdstartv</t>
  </si>
  <si>
    <t>https://www.instagram.com/nerdstartv/</t>
  </si>
  <si>
    <t>https://x.com/RadioNEWS894</t>
  </si>
  <si>
    <t>https://x.com/Nickelodeon</t>
  </si>
  <si>
    <t>https://x.com/NITRO</t>
  </si>
  <si>
    <t>https://www.instagram.com/nitrotv/</t>
  </si>
  <si>
    <t>https://x.com/njoyde</t>
  </si>
  <si>
    <t>NOXX</t>
  </si>
  <si>
    <t>https://www.facebook.com/noxx.radio.de</t>
  </si>
  <si>
    <t>100076034019992</t>
  </si>
  <si>
    <t>https://www.instagram.com/noxx.radio/</t>
  </si>
  <si>
    <t>NRW1</t>
  </si>
  <si>
    <t>https://www.facebook.com/nrw1.de</t>
  </si>
  <si>
    <t>100079115307105</t>
  </si>
  <si>
    <t>https://x.com/ntvde</t>
  </si>
  <si>
    <t>https://x.com/info36497309</t>
  </si>
  <si>
    <t>https://x.com/ohrfunkde</t>
  </si>
  <si>
    <t>https://x.com/one_ard</t>
  </si>
  <si>
    <t>One TERRA</t>
  </si>
  <si>
    <t>https://x.com/ostseewelle_de</t>
  </si>
  <si>
    <t>https://x.com/OstWestTV</t>
  </si>
  <si>
    <t>https://www.instagram.com/ostwest_tv/</t>
  </si>
  <si>
    <t>OstWest24</t>
  </si>
  <si>
    <t>OTTO Live-Shopping</t>
  </si>
  <si>
    <t>OUTtv</t>
  </si>
  <si>
    <t>https://x.com/OUTTV_DE</t>
  </si>
  <si>
    <t>784752979383549000</t>
  </si>
  <si>
    <t>https://www.facebook.com/OUTTVDE</t>
  </si>
  <si>
    <t>100057650935156</t>
  </si>
  <si>
    <t>https://www.instagram.com/outtv_deutschland/</t>
  </si>
  <si>
    <t>https://x.com/PEARLTV1</t>
  </si>
  <si>
    <t>https://x.com/phoenix_de</t>
  </si>
  <si>
    <t>https://x.com/PinkChannelHH</t>
  </si>
  <si>
    <t>https://x.com/PirnaTV</t>
  </si>
  <si>
    <t>https://x.com/planetradiode</t>
  </si>
  <si>
    <t>https://x.com/PlutoTVDACH</t>
  </si>
  <si>
    <t>https://x.com/power__radio</t>
  </si>
  <si>
    <t>https://x.com/prosieben</t>
  </si>
  <si>
    <t>https://x.com/prosiebenfun</t>
  </si>
  <si>
    <t>https://x.com/prosiebenmaxx</t>
  </si>
  <si>
    <t>https://x.com/puls_br</t>
  </si>
  <si>
    <t>https://x.com/oberlausitztv</t>
  </si>
  <si>
    <t>https://x.com/punktumtv</t>
  </si>
  <si>
    <t>https://x.com/berlinsdancefm</t>
  </si>
  <si>
    <t>https://x.com/querfunk_ka</t>
  </si>
  <si>
    <t>https://x.com/WirsindQVC</t>
  </si>
  <si>
    <t>https://x.com/radiorsa</t>
  </si>
  <si>
    <t>https://x.com/rshradio</t>
  </si>
  <si>
    <t>https://x.com/radio21germany</t>
  </si>
  <si>
    <t>https://x.com/radio7de</t>
  </si>
  <si>
    <t>https://x.com/radio901mg</t>
  </si>
  <si>
    <t>https://x.com/90vier</t>
  </si>
  <si>
    <t>https://x.com/Radio91_2</t>
  </si>
  <si>
    <t>https://x.com/radiobamberg</t>
  </si>
  <si>
    <t>https://x.com/radioberg</t>
  </si>
  <si>
    <t>https://x.com/radiobielefeld</t>
  </si>
  <si>
    <t>https://x.com/radioblau</t>
  </si>
  <si>
    <t>https://x.com/radio_bob</t>
  </si>
  <si>
    <t>https://x.com/radiobonn</t>
  </si>
  <si>
    <t>https://x.com/radiobrocken</t>
  </si>
  <si>
    <t>https://x.com/radiocharivari</t>
  </si>
  <si>
    <t>https://x.com/RadioChemnitz</t>
  </si>
  <si>
    <t>https://x.com/radiocottbus</t>
  </si>
  <si>
    <t>https://x.com/radiodarmstadt</t>
  </si>
  <si>
    <t>https://x.com/RadioDresden</t>
  </si>
  <si>
    <t>https://x.com/rdl_aktuell</t>
  </si>
  <si>
    <t>https://x.com/radio_duisburg</t>
  </si>
  <si>
    <t>https://x.com/radioemlippe</t>
  </si>
  <si>
    <t>https://x.com/radioenneperuhr</t>
  </si>
  <si>
    <t>https://x.com/radioerft</t>
  </si>
  <si>
    <t>https://x.com/RErzgebirge</t>
  </si>
  <si>
    <t>https://x.com/radioeuroherz</t>
  </si>
  <si>
    <t>https://x.com/radioeuskirchen</t>
  </si>
  <si>
    <t>https://x.com/radiofrei</t>
  </si>
  <si>
    <t>https://x.com/RadioGuetersloh</t>
  </si>
  <si>
    <t>https://x.com/radio_hamburg</t>
  </si>
  <si>
    <t>https://x.com/radio_herford</t>
  </si>
  <si>
    <t>https://x.com/RadioHochstift</t>
  </si>
  <si>
    <t>Radio HOLIDAY</t>
  </si>
  <si>
    <t>https://x.com/_RadioHoliday</t>
  </si>
  <si>
    <t>2839182345</t>
  </si>
  <si>
    <t>https://www.facebook.com/radioholiday</t>
  </si>
  <si>
    <t>100022590205581</t>
  </si>
  <si>
    <t>https://www.instagram.com/radioholiday/</t>
  </si>
  <si>
    <t>https://x.com/radio_homburg</t>
  </si>
  <si>
    <t>https://x.com/radiokw</t>
  </si>
  <si>
    <t>https://x.com/radiokiepenkerl</t>
  </si>
  <si>
    <t>https://x.com/radiokoeln</t>
  </si>
  <si>
    <t>https://x.com/radiolausitz</t>
  </si>
  <si>
    <t>https://x.com/radioleipzig</t>
  </si>
  <si>
    <t>https://x.com/radioleverkusen</t>
  </si>
  <si>
    <t>https://x.com/RadioLippe</t>
  </si>
  <si>
    <t>https://x.com/LOHRO</t>
  </si>
  <si>
    <t>https://x.com/radiolotte</t>
  </si>
  <si>
    <t>https://x.com/RadioLuebeck885</t>
  </si>
  <si>
    <t>https://x.com/RadioMKofficial</t>
  </si>
  <si>
    <t>https://x.com/radioneandertal</t>
  </si>
  <si>
    <t>https://x.com/nordseefm</t>
  </si>
  <si>
    <t>Radio NOSTALGIE</t>
  </si>
  <si>
    <t>https://www.facebook.com/nostalgie.nur.die.groessten.songs/</t>
  </si>
  <si>
    <t>https://www.instagram.com/nostalgie_de/</t>
  </si>
  <si>
    <t>https://x.com/OstrockRadio</t>
  </si>
  <si>
    <t>https://x.com/radiopaloma_de</t>
  </si>
  <si>
    <t>https://x.com/radioparadiso</t>
  </si>
  <si>
    <t>https://x.com/radio_potsdam</t>
  </si>
  <si>
    <t>https://x.com/radioprimaton</t>
  </si>
  <si>
    <t>https://x.com/RADIOPSR</t>
  </si>
  <si>
    <t>https://x.com/radioregenbogen</t>
  </si>
  <si>
    <t>https://x.com/radiorsg</t>
  </si>
  <si>
    <t>https://x.com/radio_rst</t>
  </si>
  <si>
    <t>https://x.com/radiorur</t>
  </si>
  <si>
    <t>https://x.com/radioruessel</t>
  </si>
  <si>
    <t>https://x.com/radio_sauerland</t>
  </si>
  <si>
    <t>https://x.com/radiosaw</t>
  </si>
  <si>
    <t>https://x.com/RadioSeefunk</t>
  </si>
  <si>
    <t>https://x.com/radiosiegen</t>
  </si>
  <si>
    <t>https://x.com/aethertaeter</t>
  </si>
  <si>
    <t>https://x.com/radioteddy</t>
  </si>
  <si>
    <t>https://x.com/RadioTEDDY</t>
  </si>
  <si>
    <t>https://x.com/radioton</t>
  </si>
  <si>
    <t>https://x.com/radiotop40</t>
  </si>
  <si>
    <t>https://x.com/rum901</t>
  </si>
  <si>
    <t>https://x.com/radiovest</t>
  </si>
  <si>
    <t>https://x.com/radio_vhr</t>
  </si>
  <si>
    <t>https://x.com/radiowaf</t>
  </si>
  <si>
    <t>https://x.com/RadioWestfalica</t>
  </si>
  <si>
    <t>https://x.com/RADIO_WMW</t>
  </si>
  <si>
    <t>https://x.com/RadioWuppertal</t>
  </si>
  <si>
    <t>https://x.com/_radiox</t>
  </si>
  <si>
    <t>https://x.com/RadioZwickau</t>
  </si>
  <si>
    <t>https://x.com/rbb88acht</t>
  </si>
  <si>
    <t>https://x.com/radioeins</t>
  </si>
  <si>
    <t>https://x.com/radioparkhh</t>
  </si>
  <si>
    <t>https://x.com/ransport</t>
  </si>
  <si>
    <t>https://x.com/rbbKultur</t>
  </si>
  <si>
    <t>https://x.com/regiotvschwaben</t>
  </si>
  <si>
    <t>https://x.com/regio_tv_stgt</t>
  </si>
  <si>
    <t>https://x.com/rennsteig_tv</t>
  </si>
  <si>
    <t>https://x.com/rheinmaintv</t>
  </si>
  <si>
    <t>https://x.com/riesatv</t>
  </si>
  <si>
    <t>https://x.com/RNFde</t>
  </si>
  <si>
    <t>https://x.com/rockantenne</t>
  </si>
  <si>
    <t>https://x.com/therocketbeans</t>
  </si>
  <si>
    <t>https://x.com/ROCKLAND</t>
  </si>
  <si>
    <t>https://x.com/rocklandradio</t>
  </si>
  <si>
    <t>https://x.com/ron_regional</t>
  </si>
  <si>
    <t>https://x.com/radiorpr</t>
  </si>
  <si>
    <t>https://x.com/RTF1</t>
  </si>
  <si>
    <t>https://x.com/rtlnord</t>
  </si>
  <si>
    <t>https://x.com/RTL_com</t>
  </si>
  <si>
    <t>https://x.com/rtlwest</t>
  </si>
  <si>
    <t>https://x.com/rtl2</t>
  </si>
  <si>
    <t>https://x.com/rfm_on_air</t>
  </si>
  <si>
    <t>https://x.com/chemnitzfernseh</t>
  </si>
  <si>
    <t>https://x.com/DresdenNews</t>
  </si>
  <si>
    <t>https://www.instagram.com/sachsenfernsehen.dresden/</t>
  </si>
  <si>
    <t>https://x.com/LEIPZIGFERNSEHN</t>
  </si>
  <si>
    <t>https://x.com/salve_tv</t>
  </si>
  <si>
    <t>https://x.com/sat1</t>
  </si>
  <si>
    <t>Sat.1 Bayern</t>
  </si>
  <si>
    <t>https://x.com/sat1bayern</t>
  </si>
  <si>
    <t>197445051</t>
  </si>
  <si>
    <t>https://www.facebook.com/sat1bayern</t>
  </si>
  <si>
    <t>https://www.instagram.com/sat1bayern/</t>
  </si>
  <si>
    <t>https://x.com/sat1_gold</t>
  </si>
  <si>
    <t>https://www.instagram.com/sat1nrw/</t>
  </si>
  <si>
    <t>https://x.com/sat1regional</t>
  </si>
  <si>
    <t>https://www.instagram.com/sat1regional/</t>
  </si>
  <si>
    <t>https://x.com/SchlagerRadio</t>
  </si>
  <si>
    <t>https://x.com/SchwaRoGoTv</t>
  </si>
  <si>
    <t>https://x.com/secondradio</t>
  </si>
  <si>
    <t>https://x.com/seenluft24</t>
  </si>
  <si>
    <t>https://x.com/Sissorstream</t>
  </si>
  <si>
    <t>https://x.com/sixxtv</t>
  </si>
  <si>
    <t>https://x.com/skb_tv</t>
  </si>
  <si>
    <t>Sky Atlantic</t>
  </si>
  <si>
    <t>https://x.com/SkyComedy</t>
  </si>
  <si>
    <t>https://x.com/SkyNews</t>
  </si>
  <si>
    <t>Sky Showcase</t>
  </si>
  <si>
    <t>Sky Sport 1 - 10 / Sub Channel Sky Sport (temp. Feed)</t>
  </si>
  <si>
    <t>https://x.com/skysportde</t>
  </si>
  <si>
    <t>Sky Sport Bundesliga / inkl. Sky Sport UHD (inkl. Subfeeds 1 - 10)</t>
  </si>
  <si>
    <t>https://x.com/SkySportsF1</t>
  </si>
  <si>
    <t>Sky Sport Golf</t>
  </si>
  <si>
    <t>https://x.com/SkySportsGolf</t>
  </si>
  <si>
    <t>https://www.facebook.com/SkySportsGolf</t>
  </si>
  <si>
    <t>https://www.instagram.com/skysportsgolf/</t>
  </si>
  <si>
    <t>Sky Sport Mix</t>
  </si>
  <si>
    <t>https://x.com/skysportnewshd</t>
  </si>
  <si>
    <t>Sky Sport Premier League</t>
  </si>
  <si>
    <t>https://x.com/SkySportsPL</t>
  </si>
  <si>
    <t>713993413</t>
  </si>
  <si>
    <t>Sky Sport Tennis</t>
  </si>
  <si>
    <t>https://x.com/SkySportsTennis</t>
  </si>
  <si>
    <t>63668501</t>
  </si>
  <si>
    <t>Sky Sport Top Event</t>
  </si>
  <si>
    <t>https://x.com/SkyDeutschland</t>
  </si>
  <si>
    <t>https://x.com/SlethZockt</t>
  </si>
  <si>
    <t>SM Radio Dessau</t>
  </si>
  <si>
    <t>https://x.com/sonnenklar_TV_</t>
  </si>
  <si>
    <t>https://x.com/SFETV</t>
  </si>
  <si>
    <t>https://x.com/sport1</t>
  </si>
  <si>
    <t>https://x.com/sportde_tv</t>
  </si>
  <si>
    <t>https://x.com/sportdigital</t>
  </si>
  <si>
    <t>https://x.com/sporttotal_tv</t>
  </si>
  <si>
    <t>https://x.com/spox</t>
  </si>
  <si>
    <t>https://x.com/SpradeTV</t>
  </si>
  <si>
    <t>https://x.com/sr3saarland</t>
  </si>
  <si>
    <t>https://x.com/saartext</t>
  </si>
  <si>
    <t>https://x.com/STAR_FM</t>
  </si>
  <si>
    <t>https://www.instagram.com/stralsundtv/</t>
  </si>
  <si>
    <t>https://x.com/StrausbergTV</t>
  </si>
  <si>
    <t>https://x.com/studio47live</t>
  </si>
  <si>
    <t>https://x.com/sunshinelive</t>
  </si>
  <si>
    <t>SUNSHINE LIVE</t>
  </si>
  <si>
    <t>https://x.com/superrtl</t>
  </si>
  <si>
    <t>https://x.com/swr2</t>
  </si>
  <si>
    <t>https://x.com/swr3</t>
  </si>
  <si>
    <t>https://x.com/syfy</t>
  </si>
  <si>
    <t>https://x.com/sylt1tv</t>
  </si>
  <si>
    <t>https://x.com/tagesschau24</t>
  </si>
  <si>
    <t>https://x.com/tele5</t>
  </si>
  <si>
    <t>https://x.com/telt0wkanal</t>
  </si>
  <si>
    <t>https://x.com/tgrteutv</t>
  </si>
  <si>
    <t>The History Channel</t>
  </si>
  <si>
    <t>https://www.instagram.com/history_de/</t>
  </si>
  <si>
    <t>https://x.com/tlcde</t>
  </si>
  <si>
    <t>https://x.com/top100station</t>
  </si>
  <si>
    <t>https://x.com/torgautv</t>
  </si>
  <si>
    <t>https://x.com/TVHalle</t>
  </si>
  <si>
    <t>https://x.com/tv_mittelrhein</t>
  </si>
  <si>
    <t>https://x.com/tv_westsachsen</t>
  </si>
  <si>
    <t>https://www.instagram.com/tv_westsachsen/</t>
  </si>
  <si>
    <t>https://x.com/tvberlin</t>
  </si>
  <si>
    <t>https://x.com/TVSchwerinkanal</t>
  </si>
  <si>
    <t>https://x.com/universaltvDE</t>
  </si>
  <si>
    <t>https://x.com/unserding</t>
  </si>
  <si>
    <t>https://x.com/VMDTVSachsen</t>
  </si>
  <si>
    <t>https://x.com/vogtlandradio</t>
  </si>
  <si>
    <t>https://x.com/voxde</t>
  </si>
  <si>
    <t>https://x.com/WarnerBrosTVDE</t>
  </si>
  <si>
    <t>https://x.com/wdr2</t>
  </si>
  <si>
    <t>https://x.com/wdr5</t>
  </si>
  <si>
    <t>https://x.com/wdr</t>
  </si>
  <si>
    <t>https://x.com/wniederrhein</t>
  </si>
  <si>
    <t>https://x.com/weltderwunder</t>
  </si>
  <si>
    <t>XPLORE</t>
  </si>
  <si>
    <t>https://x.com/YolTV</t>
  </si>
  <si>
    <t>https://x.com/YOUFM</t>
  </si>
  <si>
    <t>https://x.com/zdf</t>
  </si>
  <si>
    <t>https://x.com/zdfinfo</t>
  </si>
  <si>
    <t>https://x.com/zdfneo</t>
  </si>
  <si>
    <t>ZOUND1 MIX</t>
  </si>
  <si>
    <t>https://www.facebook.com/zound1mix</t>
  </si>
  <si>
    <t>https://www.instagram.com/zound1mix/</t>
  </si>
  <si>
    <t>100063579163089</t>
  </si>
  <si>
    <t>:newstime</t>
  </si>
  <si>
    <t>https://www.facebook.com/newstime</t>
  </si>
  <si>
    <t>100063756017430</t>
  </si>
  <si>
    <t>https://www.instagram.com/newstime.digital/</t>
  </si>
  <si>
    <t>https://www.tiktok.com/@newstime.digital</t>
  </si>
  <si>
    <t>https://x.com/annewilltalk</t>
  </si>
  <si>
    <t xml:space="preserve">ARD Brennpunkt </t>
  </si>
  <si>
    <t>https://www.tiktok.com/@weltspiegel</t>
  </si>
  <si>
    <t>https://x.com/mittagsmagazin</t>
  </si>
  <si>
    <t>https://x.com/ARTEjournal</t>
  </si>
  <si>
    <t>https://x.com/ARD_BaB</t>
  </si>
  <si>
    <t>https://www.instagram.com/bericht.aus.berlin</t>
  </si>
  <si>
    <t>https://x.com/berlindirekt</t>
  </si>
  <si>
    <t>BR24</t>
  </si>
  <si>
    <t>https://x.com/br24</t>
  </si>
  <si>
    <t>https://www.tiktok.com/@br24</t>
  </si>
  <si>
    <t>Caren Miosga Talkshow</t>
  </si>
  <si>
    <t>https://x.com/CarenMiosgaTalk</t>
  </si>
  <si>
    <t>359982860</t>
  </si>
  <si>
    <t>https://www.instagram.com/carenmiosgatalk/</t>
  </si>
  <si>
    <t>https://x.com/dlfnachrichten</t>
  </si>
  <si>
    <t>https://x.com/dwnews</t>
  </si>
  <si>
    <t>https://www.tiktok.com/@dwnews</t>
  </si>
  <si>
    <t>https://x.com/ZDFfrontal</t>
  </si>
  <si>
    <t>https://x.com/hartaberfair</t>
  </si>
  <si>
    <t>https://x.com/hessenschau</t>
  </si>
  <si>
    <t>https://x.com/ZDFheute</t>
  </si>
  <si>
    <t>https://www.tiktok.com/@zdfheute</t>
  </si>
  <si>
    <t>https://x.com/heutejournal</t>
  </si>
  <si>
    <t>Kontraste</t>
  </si>
  <si>
    <t>https://x.com/ARDKontraste</t>
  </si>
  <si>
    <t>932740029771927552</t>
  </si>
  <si>
    <t>https://www.facebook.com/ard.kontraste</t>
  </si>
  <si>
    <t>100063705276857</t>
  </si>
  <si>
    <t>https://www.tiktok.com/@un.logo</t>
  </si>
  <si>
    <t>Lokalzeit</t>
  </si>
  <si>
    <t>https://x.com/WDRLokalzeit</t>
  </si>
  <si>
    <t>https://www.instagram.com/lokalzeit</t>
  </si>
  <si>
    <t>https://x.com/zdfmarkuslanz</t>
  </si>
  <si>
    <t>https://x.com/maybritillner</t>
  </si>
  <si>
    <t>https://x.com/mdrAKTUELL</t>
  </si>
  <si>
    <t>https://x.com/muenchentv</t>
  </si>
  <si>
    <t>20423633</t>
  </si>
  <si>
    <t>https://www.facebook.com/muenchentv</t>
  </si>
  <si>
    <t>100064359237004</t>
  </si>
  <si>
    <t>https://www.instagram.com/muenchen.tv/</t>
  </si>
  <si>
    <t>https://x.com/NDRinfo</t>
  </si>
  <si>
    <t>neuneinhalb</t>
  </si>
  <si>
    <t>https://x.com/ntvde_politik</t>
  </si>
  <si>
    <t>https://www.tiktok.com/@ntv.de</t>
  </si>
  <si>
    <t>phoenix der Tag</t>
  </si>
  <si>
    <t>https://x.com/ARD_Presseclub</t>
  </si>
  <si>
    <t>https://www.tiktok.com/@punkt12_de</t>
  </si>
  <si>
    <t>https://x.com/butenunbinnen</t>
  </si>
  <si>
    <t>https://www.tiktok.com/@rbbabendschau</t>
  </si>
  <si>
    <t>https://x.com/rbb24</t>
  </si>
  <si>
    <t>https://www.tiktok.com/@rbb24_official</t>
  </si>
  <si>
    <t>Rbb24 Brandenburg aktuell</t>
  </si>
  <si>
    <t>https://x.com/ndrrecherche</t>
  </si>
  <si>
    <t>https://x.com/reportmainz</t>
  </si>
  <si>
    <t>https://www.tiktok.com/@rtlaktuell</t>
  </si>
  <si>
    <t>https://www.instagram.com/rtl2news/</t>
  </si>
  <si>
    <t>https://x.com/RTLNord</t>
  </si>
  <si>
    <t>https://x.com/RTLWEST</t>
  </si>
  <si>
    <t>https://www.instagram.com/rtlwest</t>
  </si>
  <si>
    <t>https://www.tiktok.com/@rtlwest</t>
  </si>
  <si>
    <t>Schleswig-Holstein 18:00</t>
  </si>
  <si>
    <t>Schleswig-Holstein Magazin</t>
  </si>
  <si>
    <t>https://x.com/spiegeltv</t>
  </si>
  <si>
    <t>https://www.tiktok.com/@spiegeltv</t>
  </si>
  <si>
    <t>https://x.com/SRaktuell</t>
  </si>
  <si>
    <t>SR Info</t>
  </si>
  <si>
    <t>https://x.com/srinfo_</t>
  </si>
  <si>
    <t>617939509</t>
  </si>
  <si>
    <t>https://www.facebook.com/SRinfo.sr</t>
  </si>
  <si>
    <t>100051124812900</t>
  </si>
  <si>
    <t>https://www.instagram.com/srinfo</t>
  </si>
  <si>
    <t>https://x.com/sterntv</t>
  </si>
  <si>
    <t>https://www.tiktok.com/@sterntv</t>
  </si>
  <si>
    <t>https://x.com/SWRAktuellBW</t>
  </si>
  <si>
    <t>https://x.com/SWRAktuellRP</t>
  </si>
  <si>
    <t>https://www.tiktok.com/@swr.landesschau</t>
  </si>
  <si>
    <t>https://x.com/tagesschau_eil</t>
  </si>
  <si>
    <t>https://x.com/tagesschau</t>
  </si>
  <si>
    <t>https://www.tiktok.com/@tagesschau</t>
  </si>
  <si>
    <t>https://x.com/tagesthemen</t>
  </si>
  <si>
    <t>Thadeusz und die Beobachter</t>
  </si>
  <si>
    <t>https://x.com/WDRaktuell</t>
  </si>
  <si>
    <t>https://www.instagram.com/tickr.news/</t>
  </si>
  <si>
    <t>https://www.tiktok.com/@wdr_aktuell</t>
  </si>
  <si>
    <t>https://x.com/aktuelle_stunde</t>
  </si>
  <si>
    <t>WDR extra</t>
  </si>
  <si>
    <t xml:space="preserve">WDR Nicetoknow </t>
  </si>
  <si>
    <t>https://www.tiktok.com/@nicetoknow</t>
  </si>
  <si>
    <t>Wieprecht</t>
  </si>
  <si>
    <t>ZDF heute - in Deutschland</t>
  </si>
  <si>
    <t xml:space="preserve">ZDF heute - in Europa </t>
  </si>
  <si>
    <t>ZDF Mittagsmagazin</t>
  </si>
  <si>
    <t>https://x.com/morgenmagazin</t>
  </si>
  <si>
    <t>https://x.com/27_ARTE</t>
  </si>
  <si>
    <t>https://www.facebook.com/27ARTE</t>
  </si>
  <si>
    <t>207683959418318</t>
  </si>
  <si>
    <t>https://www.instagram.com/27__arte/</t>
  </si>
  <si>
    <t>100% Abtanzen</t>
  </si>
  <si>
    <t>100% Promii</t>
  </si>
  <si>
    <t>112 – Wir retten Hessen</t>
  </si>
  <si>
    <t>https://x.com/3nach9</t>
  </si>
  <si>
    <t>37 Grad</t>
  </si>
  <si>
    <t>https://www.facebook.com/ZDF37Grad</t>
  </si>
  <si>
    <t>100064277036424</t>
  </si>
  <si>
    <t>https://www.instagram.com/zdf37grad/</t>
  </si>
  <si>
    <t>https://x.com/kulturzeit</t>
  </si>
  <si>
    <t>42: Die Antwort auf fast alles</t>
  </si>
  <si>
    <t>45 Minuten</t>
  </si>
  <si>
    <t>80er, 90er, 100% Berlin</t>
  </si>
  <si>
    <t>Ab in die Ruine!</t>
  </si>
  <si>
    <t>Ab ins Beet!</t>
  </si>
  <si>
    <t>https://www.facebook.com/abinsbeet.VOX</t>
  </si>
  <si>
    <t>100064311744756</t>
  </si>
  <si>
    <t>Abenteuer Diagnose</t>
  </si>
  <si>
    <t>Abenteuer Erde</t>
  </si>
  <si>
    <t>Abenteuer Wildnis</t>
  </si>
  <si>
    <t>Achtung Abzocke</t>
  </si>
  <si>
    <t>Achtung Kontrolle!</t>
  </si>
  <si>
    <t>https://x.com/xyaktenzeichen</t>
  </si>
  <si>
    <t>aktiv und gesund</t>
  </si>
  <si>
    <t>Albtraum oder Traumhaus?</t>
  </si>
  <si>
    <t>Alfons und Gäste</t>
  </si>
  <si>
    <t>Allererste Sahne</t>
  </si>
  <si>
    <t>Alles was zählt</t>
  </si>
  <si>
    <t>https://www.facebook.com/alleswaszaehlt</t>
  </si>
  <si>
    <t>100044208710452</t>
  </si>
  <si>
    <t>https://www.instagram.com/alleswaszaehlt/</t>
  </si>
  <si>
    <t>ALMANIA</t>
  </si>
  <si>
    <t>Am Pass – Geschichten aus der Spitzenküche</t>
  </si>
  <si>
    <t>Antenne Brandenburg – die schönste Musik</t>
  </si>
  <si>
    <t>ARD Crime Time</t>
  </si>
  <si>
    <t>ARTE 360° Reportage</t>
  </si>
  <si>
    <t>ARTE Re:</t>
  </si>
  <si>
    <t>https://x.com/ARTEre</t>
  </si>
  <si>
    <t>823848159709433856</t>
  </si>
  <si>
    <t>aspekte</t>
  </si>
  <si>
    <t>Asül für alle</t>
  </si>
  <si>
    <t>Atelier neuer Musik</t>
  </si>
  <si>
    <t>Auf den Punkt</t>
  </si>
  <si>
    <t>Auf schmaler Spur</t>
  </si>
  <si>
    <t>Aufgefallen - das sächsische Kulturmagazin</t>
  </si>
  <si>
    <t>Aurel Original</t>
  </si>
  <si>
    <t>https://www.instagram.com/aureloriginal/</t>
  </si>
  <si>
    <t>Aus Religion und Gesellschaft</t>
  </si>
  <si>
    <t>Außenseiter-Spitzenreiter</t>
  </si>
  <si>
    <t>https://www.facebook.com/aussenseiterspitzenreiter</t>
  </si>
  <si>
    <t>100008297671133</t>
  </si>
  <si>
    <t>auto mobil</t>
  </si>
  <si>
    <t>https://www.facebook.com/automobilvox</t>
  </si>
  <si>
    <t>100051124815652</t>
  </si>
  <si>
    <t>https://www.instagram.com/automobil_vox/</t>
  </si>
  <si>
    <t>B. reist</t>
  </si>
  <si>
    <t>Babbel net!</t>
  </si>
  <si>
    <t>Bauer gesucht!</t>
  </si>
  <si>
    <t>Beim Pelzig auf der Bank</t>
  </si>
  <si>
    <t>Bergwatch – Einsatz in der Sächsischen Schweiz</t>
  </si>
  <si>
    <t>betrifft</t>
  </si>
  <si>
    <t>Bettys Diagnose</t>
  </si>
  <si>
    <t>https://www.facebook.com/BettysDiagnose</t>
  </si>
  <si>
    <t>100063111706399</t>
  </si>
  <si>
    <t>Bezzel &amp; Schwarz - Die Grenzgänger</t>
  </si>
  <si>
    <t>Biete Rostlaube, suche Traumauto</t>
  </si>
  <si>
    <t xml:space="preserve">BINGO! - Die Umweltlotterie </t>
  </si>
  <si>
    <t>https://www.facebook.com/BingoDieUmweltlotterie/</t>
  </si>
  <si>
    <t>100063630396411</t>
  </si>
  <si>
    <t>https://www.instagram.com/bingo.umweltlotterie/</t>
  </si>
  <si>
    <t>Biwak</t>
  </si>
  <si>
    <t>https://www.facebook.com/BiwakTV</t>
  </si>
  <si>
    <t>100063679417713</t>
  </si>
  <si>
    <t>Blow Up</t>
  </si>
  <si>
    <t>https://x.com/blowup_arte</t>
  </si>
  <si>
    <t>https://www.facebook.com/blowuparte</t>
  </si>
  <si>
    <t>100063883007181</t>
  </si>
  <si>
    <t>Blutige Anfänger</t>
  </si>
  <si>
    <t>https://www.facebook.com/BlutigeAnfaenger</t>
  </si>
  <si>
    <t>100024792615507</t>
  </si>
  <si>
    <t>Britt – Der Talk</t>
  </si>
  <si>
    <t>Büchermarkt</t>
  </si>
  <si>
    <t>Bunte Hunde – Wo die Tierliebe hinfällt</t>
  </si>
  <si>
    <t>Campervan-Roadtrip</t>
  </si>
  <si>
    <t>Challenge Nachhaltigkeit</t>
  </si>
  <si>
    <t>Close Up</t>
  </si>
  <si>
    <t>Comedy Clash</t>
  </si>
  <si>
    <t>Corso</t>
  </si>
  <si>
    <t>Da kommst du nie drauf!</t>
  </si>
  <si>
    <t>da will ich hin!</t>
  </si>
  <si>
    <t>Dahoam is dahoam</t>
  </si>
  <si>
    <t>https://www.facebook.com/Dahoam.is.Dahoam</t>
  </si>
  <si>
    <t>100044531045438</t>
  </si>
  <si>
    <t>https://www.instagram.com/did.official/</t>
  </si>
  <si>
    <t>Damals war's</t>
  </si>
  <si>
    <t>Darüber staunt die Welt</t>
  </si>
  <si>
    <t>https://x.com/zdfsportstudio</t>
  </si>
  <si>
    <t>Das Beste im Westen</t>
  </si>
  <si>
    <t>Das Feature</t>
  </si>
  <si>
    <t>Das Gipfeltreffen</t>
  </si>
  <si>
    <t>https://www.facebook.com/DasGipfeltreffen</t>
  </si>
  <si>
    <t>100000478071913</t>
  </si>
  <si>
    <t>Das große Kleinkunstfestival</t>
  </si>
  <si>
    <t>Das große Promi-Büßen</t>
  </si>
  <si>
    <t>Das Literarische Quartett</t>
  </si>
  <si>
    <t>Das perfekte Dinner</t>
  </si>
  <si>
    <t>https://www.facebook.com/dasperfektedinner/</t>
  </si>
  <si>
    <t>100057400992635</t>
  </si>
  <si>
    <t>https://www.instagram.com/dasperfektedinner.vox/</t>
  </si>
  <si>
    <t>Das perfekte Promi Dinner</t>
  </si>
  <si>
    <t>Das Quartett</t>
  </si>
  <si>
    <t>Das Traumschiff</t>
  </si>
  <si>
    <t>Das Wochenende</t>
  </si>
  <si>
    <t>https://x.com/das_rotesofa</t>
  </si>
  <si>
    <t>Daten der Woche</t>
  </si>
  <si>
    <t>De Noorden op Platt</t>
  </si>
  <si>
    <t>Demokratie-Forum</t>
  </si>
  <si>
    <t>Der Alte</t>
  </si>
  <si>
    <t>Der Bergdoktor</t>
  </si>
  <si>
    <t>Der Camping-Check</t>
  </si>
  <si>
    <t>Der Doktor und die wilden Tiere</t>
  </si>
  <si>
    <t>Der geilste Job der Welt</t>
  </si>
  <si>
    <t>Der Heiratsmarkt</t>
  </si>
  <si>
    <t>Der Hundeprofi</t>
  </si>
  <si>
    <t>https://www.facebook.com/derviphundeprofi</t>
  </si>
  <si>
    <t>100071603675430</t>
  </si>
  <si>
    <t>Der letzte Wille</t>
  </si>
  <si>
    <t>Der Mallorca Makler</t>
  </si>
  <si>
    <t>Der Osten – Entdecke wo du lebst</t>
  </si>
  <si>
    <t>Der Samstagabend</t>
  </si>
  <si>
    <t>Der Samstagmorgen</t>
  </si>
  <si>
    <t>Der schönste Morgen</t>
  </si>
  <si>
    <t>Der Staatsanwalt</t>
  </si>
  <si>
    <t>Der Vorkoster</t>
  </si>
  <si>
    <t>https://x.com/rtl_dsds</t>
  </si>
  <si>
    <t>Deutschlandbilder</t>
  </si>
  <si>
    <t>Deutschlandfunk Radionacht</t>
  </si>
  <si>
    <t>Deutschlands größte Geheimnisse</t>
  </si>
  <si>
    <t>Die Autodoktoren</t>
  </si>
  <si>
    <t>https://www.facebook.com/DieAutodoktoren/</t>
  </si>
  <si>
    <t>100064849202074</t>
  </si>
  <si>
    <t>Die Beetbrüder</t>
  </si>
  <si>
    <t>Die Bergretter</t>
  </si>
  <si>
    <t>Die Bewegungs-Docs</t>
  </si>
  <si>
    <t>Die Carolin Kebekus Show</t>
  </si>
  <si>
    <t>https://www.instagram.com/dckshow/</t>
  </si>
  <si>
    <t>Die Chefin</t>
  </si>
  <si>
    <t>https://www.facebook.com/DieChefinKrimi</t>
  </si>
  <si>
    <t>100063944383491</t>
  </si>
  <si>
    <t>Die Dekoprofis</t>
  </si>
  <si>
    <t>Die Ernährungs-Docs</t>
  </si>
  <si>
    <t>https://www.instagram.com/ernaehrungsdocs/</t>
  </si>
  <si>
    <t>Die Falknerei am Rennsteig</t>
  </si>
  <si>
    <t>Die Fallers</t>
  </si>
  <si>
    <t>Die Gesundmacher</t>
  </si>
  <si>
    <t>Die Giovanni Zarella Show</t>
  </si>
  <si>
    <t>Die große GEO-Show</t>
  </si>
  <si>
    <t>Die Heiland: Wir sind Anwalt</t>
  </si>
  <si>
    <t>Die Hitwisser</t>
  </si>
  <si>
    <t>Die Höhle der Löwen</t>
  </si>
  <si>
    <t>https://x.com/voxdhdl</t>
  </si>
  <si>
    <t>https://www.facebook.com/DieHoehleDerLoewen.VOX</t>
  </si>
  <si>
    <t>100064718584876</t>
  </si>
  <si>
    <t>https://www.instagram.com/diehoehlederloewen.vox/</t>
  </si>
  <si>
    <t>Die Kanzlei</t>
  </si>
  <si>
    <t>Die Kirche bleibt im Dorf</t>
  </si>
  <si>
    <t>https://www.facebook.com/diekirchebleibtimdorf</t>
  </si>
  <si>
    <t>152098604876183</t>
  </si>
  <si>
    <t>Die Küchenschlacht</t>
  </si>
  <si>
    <t>https://www.facebook.com/Kuechenschlacht</t>
  </si>
  <si>
    <t>100065018160610</t>
  </si>
  <si>
    <t>https://www.instagram.com/zdf_kuechenschlacht/</t>
  </si>
  <si>
    <t>Die Mathias Richling Show</t>
  </si>
  <si>
    <t>https://www.facebook.com/StudioRichling</t>
  </si>
  <si>
    <t>100000081367217</t>
  </si>
  <si>
    <t>Die neue Platte</t>
  </si>
  <si>
    <t>Die neue Platte XL</t>
  </si>
  <si>
    <t>die nordstory</t>
  </si>
  <si>
    <t>Die Ökochecker</t>
  </si>
  <si>
    <t>https://www.instagram.com/oekochecker/</t>
  </si>
  <si>
    <t>Die Pyramide</t>
  </si>
  <si>
    <t>Die Rezeptsucherin</t>
  </si>
  <si>
    <t>https://x.com/rosenheim_cops</t>
  </si>
  <si>
    <t>Die Scheune</t>
  </si>
  <si>
    <t>Die Simson-Bande</t>
  </si>
  <si>
    <t>Die Spur</t>
  </si>
  <si>
    <t>https://www.facebook.com/DieSpurZDF/</t>
  </si>
  <si>
    <t>Die Story</t>
  </si>
  <si>
    <t>Die Strebergärtner</t>
  </si>
  <si>
    <t>Die Streetshow mit Noel</t>
  </si>
  <si>
    <t>Die Tierärzte – Retter mit Herz</t>
  </si>
  <si>
    <t>Die Toten vom Bodensee</t>
  </si>
  <si>
    <t>https://www.facebook.com/dietotenvombodensee</t>
  </si>
  <si>
    <t>100063442526612</t>
  </si>
  <si>
    <t>Die Toten von Salzburg</t>
  </si>
  <si>
    <t>Die Tricks</t>
  </si>
  <si>
    <t>Die Unschlagbaren – Wer besiegt die Stars?</t>
  </si>
  <si>
    <t>Die Urlauber</t>
  </si>
  <si>
    <t>Die Versicherungsdetektive</t>
  </si>
  <si>
    <t>Dings vom Dach</t>
  </si>
  <si>
    <t>Dittsche – Das wirklich wahre Leben</t>
  </si>
  <si>
    <t>Doc Esser – Der Gesundheits-Check</t>
  </si>
  <si>
    <t>Doc Fischer</t>
  </si>
  <si>
    <t>Doktor Ballouz</t>
  </si>
  <si>
    <t>Doppelt kocht besser</t>
  </si>
  <si>
    <t>Duell der Gartenprofis</t>
  </si>
  <si>
    <t>Echt</t>
  </si>
  <si>
    <t>Ein Fall für zwei</t>
  </si>
  <si>
    <t>Ein Promi - Ein Joker</t>
  </si>
  <si>
    <t>Ein starkes Team</t>
  </si>
  <si>
    <t>Eine Welt</t>
  </si>
  <si>
    <t>Einfach crazy – Normal kann jeder</t>
  </si>
  <si>
    <t>Einfach Mensch</t>
  </si>
  <si>
    <t>Einfach und köstlich</t>
  </si>
  <si>
    <t>Einmal Camping, immer Camping</t>
  </si>
  <si>
    <t>Eisbär, Affe &amp; Co.</t>
  </si>
  <si>
    <t>Eisenbahn-Romantik</t>
  </si>
  <si>
    <t>https://www.facebook.com/eisenbahnromantik</t>
  </si>
  <si>
    <t>100063622507806</t>
  </si>
  <si>
    <t>Elefant, Tiger &amp; Co.</t>
  </si>
  <si>
    <t>https://www.facebook.com/elefanttigerundco</t>
  </si>
  <si>
    <t>100064683641791</t>
  </si>
  <si>
    <t>https://www.instagram.com/elefanttigerundco/</t>
  </si>
  <si>
    <t>Elstners Reisen</t>
  </si>
  <si>
    <t>Endlich Witwer</t>
  </si>
  <si>
    <t>engel fragt</t>
  </si>
  <si>
    <t>erlebnis hessen</t>
  </si>
  <si>
    <t>Erzgebirgskrimi</t>
  </si>
  <si>
    <t>Essay und Diskurs</t>
  </si>
  <si>
    <t>Essgeschichten</t>
  </si>
  <si>
    <t>https://x.com/eurovisionde</t>
  </si>
  <si>
    <t>https://x.com/rtl_exclusiv</t>
  </si>
  <si>
    <t>Expedition in die Heimat</t>
  </si>
  <si>
    <t>Expeditionen ins Tierreich</t>
  </si>
  <si>
    <t>https://x.com/rtlexplosiv</t>
  </si>
  <si>
    <t>https://x.com/extra3</t>
  </si>
  <si>
    <t>Fahr mal hin</t>
  </si>
  <si>
    <t>https://x.com/faktist</t>
  </si>
  <si>
    <t>851727823555440640</t>
  </si>
  <si>
    <t>Familie Bundschuh</t>
  </si>
  <si>
    <t>Familie Dr. Kleist</t>
  </si>
  <si>
    <t>Fazit</t>
  </si>
  <si>
    <t>Feuer &amp; Flamme</t>
  </si>
  <si>
    <t>Feuer, Wasser, Erde, Luft – Retter in ihrem Element</t>
  </si>
  <si>
    <t>Fine Food Stories</t>
  </si>
  <si>
    <t>First Dates – Ein Tisch für 2</t>
  </si>
  <si>
    <t>https://www.facebook.com/FirstDates.VOX</t>
  </si>
  <si>
    <t>100026159837867</t>
  </si>
  <si>
    <t>https://www.instagram.com/firstdates.vox/</t>
  </si>
  <si>
    <t>Flohmarkt</t>
  </si>
  <si>
    <t>https://x.com/brfrankentatort</t>
  </si>
  <si>
    <t>Fraueng’schichten</t>
  </si>
  <si>
    <t>https://x.com/frautv</t>
  </si>
  <si>
    <t>Freistil</t>
  </si>
  <si>
    <t>Freitagnacht Jews</t>
  </si>
  <si>
    <t>freizeit</t>
  </si>
  <si>
    <t>Freunde in der Mäulesmühle</t>
  </si>
  <si>
    <t>Friederike klopft an!</t>
  </si>
  <si>
    <t>Friesland</t>
  </si>
  <si>
    <t>Fröhlich lesen</t>
  </si>
  <si>
    <t>Frühling</t>
  </si>
  <si>
    <t>Full House – Familie XXL</t>
  </si>
  <si>
    <t>funkkolleg. Klima</t>
  </si>
  <si>
    <t>https://x.com/galileolive</t>
  </si>
  <si>
    <t>Galileo Stories</t>
  </si>
  <si>
    <t>Galileo X-Plorer</t>
  </si>
  <si>
    <t>Garten &amp; Lecker</t>
  </si>
  <si>
    <t>https://x.com/GefragtGejagt</t>
  </si>
  <si>
    <t>Geheimnisvolle Orte</t>
  </si>
  <si>
    <t>Genuss mit Zukunft</t>
  </si>
  <si>
    <t>https://x.com/gntm</t>
  </si>
  <si>
    <t>Gipfeltreffen</t>
  </si>
  <si>
    <t>Giraffe, Erdmännchen &amp; Co.</t>
  </si>
  <si>
    <t>Glaubwürdig</t>
  </si>
  <si>
    <t>Goodbye Deutschland! – Die Auswanderer</t>
  </si>
  <si>
    <t>https://www.facebook.com/GoodbyeDeutschland.vox</t>
  </si>
  <si>
    <t>1519212789</t>
  </si>
  <si>
    <t>https://www.instagram.com/goodbyedeutschland.vox/</t>
  </si>
  <si>
    <t>Gottesdienst</t>
  </si>
  <si>
    <t>Grill den Henssler</t>
  </si>
  <si>
    <t>https://www.facebook.com/grilldenhenssler</t>
  </si>
  <si>
    <t>100069123806642</t>
  </si>
  <si>
    <t>https://www.instagram.com/grilldenhenssler_vox/</t>
  </si>
  <si>
    <t>GRIPS Deutsch</t>
  </si>
  <si>
    <t>GRIPS Englisch</t>
  </si>
  <si>
    <t>GRIPS Mathe</t>
  </si>
  <si>
    <t>Grünwald Freitagscomedy</t>
  </si>
  <si>
    <t>https://www.facebook.com/gruenwald.freitagscomedy</t>
  </si>
  <si>
    <t>100064529956678</t>
  </si>
  <si>
    <t>Guidos Deko Queen</t>
  </si>
  <si>
    <t>https://www.instagram.com/guidosdekoqueen.vox/</t>
  </si>
  <si>
    <t>Gute Unterhaltung mit Pierre M. Krause</t>
  </si>
  <si>
    <t>Gute Zeiten, schlechte Zeiten</t>
  </si>
  <si>
    <t>https://www.facebook.com/GZSZ</t>
  </si>
  <si>
    <t>100044251756188</t>
  </si>
  <si>
    <t>https://www.instagram.com/gzsz/</t>
  </si>
  <si>
    <t>Hallo Tierheim!</t>
  </si>
  <si>
    <t>Handgemacht</t>
  </si>
  <si>
    <t>Handwerkskunst!</t>
  </si>
  <si>
    <t>Hannes und der Bürgermeister</t>
  </si>
  <si>
    <t>Hanseblick</t>
  </si>
  <si>
    <t>Harte Hunde – Ralf Seeger greift ein</t>
  </si>
  <si>
    <t>Hauptsache gesund</t>
  </si>
  <si>
    <t>hauptsache kultur</t>
  </si>
  <si>
    <t>Haushalts-Check mit Yvonne Willicks</t>
  </si>
  <si>
    <t>Heimatflimmern</t>
  </si>
  <si>
    <t>https://www.facebook.com/heimatflimmern</t>
  </si>
  <si>
    <t>100050445585751</t>
  </si>
  <si>
    <t>Heimatlose Hunde</t>
  </si>
  <si>
    <t>Helfer im Einsatz</t>
  </si>
  <si>
    <t>Herz an Bord – frisch verliebt auf hoher See</t>
  </si>
  <si>
    <t>Hessen à la carte</t>
  </si>
  <si>
    <t>Heute im Osten</t>
  </si>
  <si>
    <t>https://x.com/heuteshow</t>
  </si>
  <si>
    <t>Hier und heute</t>
  </si>
  <si>
    <t>https://www.facebook.com/hierundheutewdr</t>
  </si>
  <si>
    <t>100044537222045</t>
  </si>
  <si>
    <t>Hintergrund</t>
  </si>
  <si>
    <t>Hochzeit auf den ersten Blick</t>
  </si>
  <si>
    <t>https://www.facebook.com/hochzeitaufdenerstenblick</t>
  </si>
  <si>
    <t>100066559207357</t>
  </si>
  <si>
    <t>https://www.instagram.com/hochzeitaufdenerstenblick/</t>
  </si>
  <si>
    <t>Hörspiel</t>
  </si>
  <si>
    <t>Hörspielmagazin</t>
  </si>
  <si>
    <t>Hot oder Schrott: Die Allestester</t>
  </si>
  <si>
    <t>https://www.facebook.com/HotoderSchrott</t>
  </si>
  <si>
    <t>436602233217034</t>
  </si>
  <si>
    <t>Hotel Mondial</t>
  </si>
  <si>
    <t>hundkatzemaus</t>
  </si>
  <si>
    <t>https://www.facebook.com/VOXhundkatzemaus</t>
  </si>
  <si>
    <t>100063684215080</t>
  </si>
  <si>
    <t>Ich trage einen großen Namen</t>
  </si>
  <si>
    <t>Im Südwesten kocht die Welt</t>
  </si>
  <si>
    <t>Immer wieder sonntags</t>
  </si>
  <si>
    <t>https://www.facebook.com/immerwiedersonntags</t>
  </si>
  <si>
    <t>100044448368838</t>
  </si>
  <si>
    <t>In aller Freundschaft</t>
  </si>
  <si>
    <t>https://www.facebook.com/InallerFreundschaft</t>
  </si>
  <si>
    <t>100064689908957</t>
  </si>
  <si>
    <t>https://www.instagram.com/inallerfreundschaft_official/</t>
  </si>
  <si>
    <t>In aller Freundschaft – Die jungen Ärzte</t>
  </si>
  <si>
    <t>https://www.facebook.com/diejungenaerzte</t>
  </si>
  <si>
    <t>100044528675573</t>
  </si>
  <si>
    <t>In Wahrheit</t>
  </si>
  <si>
    <t>Inas Nacht</t>
  </si>
  <si>
    <t>https://www.facebook.com/inasnacht</t>
  </si>
  <si>
    <t>100044550994535</t>
  </si>
  <si>
    <t>https://www.instagram.com/inasnacht/</t>
  </si>
  <si>
    <t>Iss besser!</t>
  </si>
  <si>
    <t>Jauch gegen …</t>
  </si>
  <si>
    <t>Jazz Live</t>
  </si>
  <si>
    <t>JazzFacts</t>
  </si>
  <si>
    <t>Jenseits der Spree</t>
  </si>
  <si>
    <t>Kabarett aus Franken</t>
  </si>
  <si>
    <t>kabarett.com</t>
  </si>
  <si>
    <t>Kaffee oder Tee</t>
  </si>
  <si>
    <t>Kalenderblatt</t>
  </si>
  <si>
    <t>Käpt'ns Dinner</t>
  </si>
  <si>
    <t>Karambolage</t>
  </si>
  <si>
    <t>https://x.com/arteKARAMBOLAGE</t>
  </si>
  <si>
    <t>https://www.facebook.com/artekarambolage</t>
  </si>
  <si>
    <t>100064762624013</t>
  </si>
  <si>
    <t>Kaum zu glauben!</t>
  </si>
  <si>
    <t>Kesslers Expedition</t>
  </si>
  <si>
    <t>Klassik-Pop-et cetera</t>
  </si>
  <si>
    <t>Kneifels kleines Wörterbuch</t>
  </si>
  <si>
    <t>Kochs anders</t>
  </si>
  <si>
    <t>Kochstories</t>
  </si>
  <si>
    <t>Kommissarin Lucas</t>
  </si>
  <si>
    <t>Kontrovers</t>
  </si>
  <si>
    <t>Krause kommt!</t>
  </si>
  <si>
    <t>Kripo live</t>
  </si>
  <si>
    <t>Kultur heute</t>
  </si>
  <si>
    <t>Kulturfragen</t>
  </si>
  <si>
    <t>Kurzstrecke mit Pierre M. Krause</t>
  </si>
  <si>
    <t>Land – Liebe – Luft</t>
  </si>
  <si>
    <t>Land &amp; Lecker</t>
  </si>
  <si>
    <t>Länder – Menschen – Abenteuer</t>
  </si>
  <si>
    <t>Landesart</t>
  </si>
  <si>
    <t>landpartie – Im Norden unterwegs</t>
  </si>
  <si>
    <t>Lange Nacht</t>
  </si>
  <si>
    <t>https://x.com/latenightberlin</t>
  </si>
  <si>
    <t>Leben ist mehr!</t>
  </si>
  <si>
    <t>Leben leicht gemacht – The Biggest Loser</t>
  </si>
  <si>
    <t>https://www.facebook.com/LebenLeichtGemachtSat1</t>
  </si>
  <si>
    <t>100044203250771</t>
  </si>
  <si>
    <t>https://www.instagram.com/lebenleichtgemachtsat1/</t>
  </si>
  <si>
    <t>Lebensläufe</t>
  </si>
  <si>
    <t>Lebenslinien</t>
  </si>
  <si>
    <t>Lebensretter</t>
  </si>
  <si>
    <t>Lebenszeit</t>
  </si>
  <si>
    <t>Lecker an Bord</t>
  </si>
  <si>
    <t>Lecker aufs Land</t>
  </si>
  <si>
    <t>Lena Lorenz</t>
  </si>
  <si>
    <t>https://www.facebook.com/LenaLorenzOfficial</t>
  </si>
  <si>
    <t>100063565777471</t>
  </si>
  <si>
    <t>Lesch sieht Schwartz</t>
  </si>
  <si>
    <t>https://x.com/RTL_LetsDance</t>
  </si>
  <si>
    <t>Letzte Spur Berlin</t>
  </si>
  <si>
    <t>https://x.com/leuteheute</t>
  </si>
  <si>
    <t>Lied- und Folkgeschichten</t>
  </si>
  <si>
    <t>Local Hero</t>
  </si>
  <si>
    <t>Mach dich ran!</t>
  </si>
  <si>
    <t>https://www.facebook.com/maintower/</t>
  </si>
  <si>
    <t>100064255710178</t>
  </si>
  <si>
    <t>https://x.com/maischberger?lang=de</t>
  </si>
  <si>
    <t>MaiThink X – Die Show</t>
  </si>
  <si>
    <t>https://x.com/maithinkx</t>
  </si>
  <si>
    <t>1380458883085389828</t>
  </si>
  <si>
    <t>https://www.instagram.com/maithinkx/</t>
  </si>
  <si>
    <t>Mälzer und Henssler liefern ab!</t>
  </si>
  <si>
    <t>mareTV</t>
  </si>
  <si>
    <t>marktfrisch</t>
  </si>
  <si>
    <t>Marktplatz</t>
  </si>
  <si>
    <t>https://x.com/MDRum4</t>
  </si>
  <si>
    <t>MDR um Zwei – Der starke Osten</t>
  </si>
  <si>
    <t>https://www.facebook.com/DerstarkeOsten</t>
  </si>
  <si>
    <t>100064863181182</t>
  </si>
  <si>
    <t>MDR Wissen</t>
  </si>
  <si>
    <t>https://x.com/mdrwissen</t>
  </si>
  <si>
    <t>1323193322844921857</t>
  </si>
  <si>
    <t>https://www.facebook.com/WISSENschafftFAKTEN</t>
  </si>
  <si>
    <t>100063615398245</t>
  </si>
  <si>
    <t>MDR Zeitreise</t>
  </si>
  <si>
    <t>Mein fabelhaftes Ferienhaus</t>
  </si>
  <si>
    <t>Mein Freund, das Ekel</t>
  </si>
  <si>
    <t>Mein Kind, dein Kind</t>
  </si>
  <si>
    <t>https://www.facebook.com/vox.meinkinddeinkind</t>
  </si>
  <si>
    <t>100085304175614</t>
  </si>
  <si>
    <t>https://www.instagram.com/meinkinddeinkind_vox/</t>
  </si>
  <si>
    <t>Mein Lokal, Dein Lokal</t>
  </si>
  <si>
    <t>https://www.facebook.com/MeinLokalDeinLokal</t>
  </si>
  <si>
    <t>100067762602393</t>
  </si>
  <si>
    <t>Mein Zuhause richtig schön</t>
  </si>
  <si>
    <t>Mensch Leute</t>
  </si>
  <si>
    <t>Menschen &amp; Momente</t>
  </si>
  <si>
    <t>https://x.com/menschenhautnah</t>
  </si>
  <si>
    <t>Menschen unter uns</t>
  </si>
  <si>
    <t>Mett oder Möhre</t>
  </si>
  <si>
    <t>Mikrokosmos</t>
  </si>
  <si>
    <t>Milestones</t>
  </si>
  <si>
    <t>Mit Herz am Herd</t>
  </si>
  <si>
    <t>Mittendrin – Flughafen Frankfurt</t>
  </si>
  <si>
    <t>Mitternachtsspitzen</t>
  </si>
  <si>
    <t>Money Maker</t>
  </si>
  <si>
    <t>Morden im Norden</t>
  </si>
  <si>
    <t>Mordsschwestern – Verbrechen ist Familiensache</t>
  </si>
  <si>
    <t>Motorsägen Masters</t>
  </si>
  <si>
    <t>Museums-Check</t>
  </si>
  <si>
    <t>Music Impossible – Mein Song. Dein Sound.</t>
  </si>
  <si>
    <t>Musik für Sie</t>
  </si>
  <si>
    <t>Musik Klub 80s</t>
  </si>
  <si>
    <t>Musik Klub Goldies</t>
  </si>
  <si>
    <t>Musikjournal</t>
  </si>
  <si>
    <t>Musik-Panorama</t>
  </si>
  <si>
    <t>Musikszene</t>
  </si>
  <si>
    <t>Na siehste! – Das TV-Kult-Quiz mit Elton</t>
  </si>
  <si>
    <t>Nachtschicht</t>
  </si>
  <si>
    <t>Nachtstreife</t>
  </si>
  <si>
    <t>natur exclusiv</t>
  </si>
  <si>
    <t>natürlich!</t>
  </si>
  <si>
    <t>https://x.com/ndrdoku</t>
  </si>
  <si>
    <t>NDR Kultur – Das Journal</t>
  </si>
  <si>
    <t>https://x.com/kulturjournal</t>
  </si>
  <si>
    <t>NDR Quizshow</t>
  </si>
  <si>
    <t>https://x.com/ndrweltbilder</t>
  </si>
  <si>
    <t>https://x.com/zappmm</t>
  </si>
  <si>
    <t>Neues aus Büttenwarder</t>
  </si>
  <si>
    <t>https://www.facebook.com/neuesausbuettenwarder</t>
  </si>
  <si>
    <t>100064488257738</t>
  </si>
  <si>
    <t>Never Ever mit Negah Amiri</t>
  </si>
  <si>
    <t>https://x.com/ninjawarriorrtl</t>
  </si>
  <si>
    <t>Nord bei Nordwest</t>
  </si>
  <si>
    <t>Nordseereport</t>
  </si>
  <si>
    <t>Notruf Hafenkante</t>
  </si>
  <si>
    <t>Nuhr im Ersten</t>
  </si>
  <si>
    <t>Olafs Klub</t>
  </si>
  <si>
    <t>On Stage</t>
  </si>
  <si>
    <t>Ostseereport</t>
  </si>
  <si>
    <t>Ostwärts – Mit dem Rucksack der Sonne entgegen</t>
  </si>
  <si>
    <t>Panda, Gorilla &amp; Co.</t>
  </si>
  <si>
    <t>Past Forward</t>
  </si>
  <si>
    <t>plan b</t>
  </si>
  <si>
    <t>planet e.</t>
  </si>
  <si>
    <t>Planet Schule</t>
  </si>
  <si>
    <t>Planet Wissen</t>
  </si>
  <si>
    <t>plusminus</t>
  </si>
  <si>
    <t>https://x.com/Polizeiruf110</t>
  </si>
  <si>
    <t>Pratersterne</t>
  </si>
  <si>
    <t>Promi Big Brother</t>
  </si>
  <si>
    <t>https://x.com/promibb?lang=de</t>
  </si>
  <si>
    <t>https://www.facebook.com/PromiBigBrother</t>
  </si>
  <si>
    <t>202560057443</t>
  </si>
  <si>
    <t>https://www.instagram.com/promibb/</t>
  </si>
  <si>
    <t>Promi Shopping Queen</t>
  </si>
  <si>
    <t>ProSieben THEMA</t>
  </si>
  <si>
    <t>puzzle</t>
  </si>
  <si>
    <t>https://x.com/quarkswdr</t>
  </si>
  <si>
    <t>https://x.com/br_quer</t>
  </si>
  <si>
    <t>Querbeet: Die Gartensendung</t>
  </si>
  <si>
    <t>https://www.facebook.com/querbeet.br</t>
  </si>
  <si>
    <t>https://www.instagram.com/querbeet.br/</t>
  </si>
  <si>
    <t>Querköpfe</t>
  </si>
  <si>
    <t>Quickie</t>
  </si>
  <si>
    <t>https://x.com/quizduell_tv</t>
  </si>
  <si>
    <t>https://x.com/KircheimNDR</t>
  </si>
  <si>
    <t>Rasch durch den Garten</t>
  </si>
  <si>
    <t>Rate My Date</t>
  </si>
  <si>
    <t>Raue – Der Restaurantretter</t>
  </si>
  <si>
    <t>rbb Gartenzeit</t>
  </si>
  <si>
    <t>rbb Sport</t>
  </si>
  <si>
    <t>https://www.facebook.com/rbbsport</t>
  </si>
  <si>
    <t>100063699064408</t>
  </si>
  <si>
    <t>rbb wissenszeit</t>
  </si>
  <si>
    <t>100064492581735</t>
  </si>
  <si>
    <t>Rentnercops</t>
  </si>
  <si>
    <t>Reschke Fernsehen</t>
  </si>
  <si>
    <t>https://www.facebook.com/reschkefernsehen</t>
  </si>
  <si>
    <t>105037825839340</t>
  </si>
  <si>
    <t>https://www.instagram.com/reschkefernsehen/</t>
  </si>
  <si>
    <t>Riverboat</t>
  </si>
  <si>
    <t>https://www.facebook.com/MDRriverboat</t>
  </si>
  <si>
    <t>100063474612998</t>
  </si>
  <si>
    <t>Roadtrip Amerika – Drei Spitzenköche auf vier Rädern</t>
  </si>
  <si>
    <t>Rock et cetera</t>
  </si>
  <si>
    <t>Rosamunde Pilcher</t>
  </si>
  <si>
    <t>Rosins Restaurants – Ein Sternekoch räumt auf!</t>
  </si>
  <si>
    <t>Rote Rosen</t>
  </si>
  <si>
    <t>https://www.facebook.com/RoteRosen</t>
  </si>
  <si>
    <t>100046095468453</t>
  </si>
  <si>
    <t>https://www.instagram.com/rote_rosen/</t>
  </si>
  <si>
    <t>RTL Turmspringen</t>
  </si>
  <si>
    <t>Rumms!</t>
  </si>
  <si>
    <t>rundum gesund</t>
  </si>
  <si>
    <t>Rute raus, der Spaß beginnt!</t>
  </si>
  <si>
    <t>Saar Natur – tierisch gut!</t>
  </si>
  <si>
    <t>SAARTALK</t>
  </si>
  <si>
    <t>Sagenhaft</t>
  </si>
  <si>
    <t>Sass: So isst der Norden</t>
  </si>
  <si>
    <t>https://x.com/sat1ffs</t>
  </si>
  <si>
    <t>Schalom</t>
  </si>
  <si>
    <t>Schätze der Welt</t>
  </si>
  <si>
    <t>Schlachthof</t>
  </si>
  <si>
    <t>Schlager-Spaß mit Andy Borg</t>
  </si>
  <si>
    <t>Schnittgut | Garten-Magazin</t>
  </si>
  <si>
    <t>schön + gut</t>
  </si>
  <si>
    <t>Science Talk</t>
  </si>
  <si>
    <t>scobel</t>
  </si>
  <si>
    <t>Seehund, Puma &amp; Co.</t>
  </si>
  <si>
    <t>Seelöwe &amp; Co. - tierisch beliebt</t>
  </si>
  <si>
    <t>sehen statt hören</t>
  </si>
  <si>
    <t>selbstbestimmt!</t>
  </si>
  <si>
    <t>Sellemols</t>
  </si>
  <si>
    <t>Shopping Queen</t>
  </si>
  <si>
    <t>https://www.facebook.com/shoppingqueenVOX</t>
  </si>
  <si>
    <t>100066855276117</t>
  </si>
  <si>
    <t>https://www.instagram.com/shoppingqueen.vox/</t>
  </si>
  <si>
    <t>So lacht der Südwesten</t>
  </si>
  <si>
    <t>Solo für Weiss</t>
  </si>
  <si>
    <t>Sommerdahl – Tödliche Idylle</t>
  </si>
  <si>
    <t>Sonntagsspaziergang</t>
  </si>
  <si>
    <t>Spielraum</t>
  </si>
  <si>
    <t>Sport im Westen</t>
  </si>
  <si>
    <t>Sport Inside</t>
  </si>
  <si>
    <t>Sportclub</t>
  </si>
  <si>
    <t>https://x.com/NDRsport</t>
  </si>
  <si>
    <t>https://www.facebook.com/NDRsport</t>
  </si>
  <si>
    <t>100049316183281</t>
  </si>
  <si>
    <t>https://x.com/sportschau</t>
  </si>
  <si>
    <t>Spreewaldkrimi</t>
  </si>
  <si>
    <t>Stadt, Land, Lecker</t>
  </si>
  <si>
    <t>Stand up for Art</t>
  </si>
  <si>
    <t>STATIONEN</t>
  </si>
  <si>
    <t>Sternzeit</t>
  </si>
  <si>
    <t>Stolperstein: Leben mit Behinderung</t>
  </si>
  <si>
    <t>Stralsund</t>
  </si>
  <si>
    <t>https://x.com/strassenstars</t>
  </si>
  <si>
    <t>Sträter</t>
  </si>
  <si>
    <t>https://www.facebook.com/TorstenStraeterStraeter</t>
  </si>
  <si>
    <t>100044408440199</t>
  </si>
  <si>
    <t>Streitkultur</t>
  </si>
  <si>
    <t>Stubbe – Von Fall zu Fall</t>
  </si>
  <si>
    <t>Studio 3 – Live aus Babelsberg</t>
  </si>
  <si>
    <t>Sturm der Liebe</t>
  </si>
  <si>
    <t>https://www.facebook.com/SturmderLiebe</t>
  </si>
  <si>
    <t>100064596737688</t>
  </si>
  <si>
    <t>https://www.instagram.com/sturm_der_liebe/</t>
  </si>
  <si>
    <t>SWR Doku</t>
  </si>
  <si>
    <t>https://www.instagram.com/swrdoku/</t>
  </si>
  <si>
    <t>SWR Heimat</t>
  </si>
  <si>
    <t>https://www.instagram.com/swrheimat/</t>
  </si>
  <si>
    <t>SWR Kultur</t>
  </si>
  <si>
    <t>https://www.facebook.com/SWRKultur/</t>
  </si>
  <si>
    <t>100063818805100</t>
  </si>
  <si>
    <t>https://www.instagram.com/swrkultur/</t>
  </si>
  <si>
    <t>SWR Reisehelden</t>
  </si>
  <si>
    <t>https://x.com/swr2wissen</t>
  </si>
  <si>
    <t>Systemfragen</t>
  </si>
  <si>
    <t>https://x.com/taffnet</t>
  </si>
  <si>
    <t>Tag für Tag</t>
  </si>
  <si>
    <t>Täter – Opfer – Polizei</t>
  </si>
  <si>
    <t>https://x.com/tatort</t>
  </si>
  <si>
    <t>Team Wallraff – Reporter undercover</t>
  </si>
  <si>
    <t>https://www.facebook.com/team.wallraff</t>
  </si>
  <si>
    <t>100068580459262</t>
  </si>
  <si>
    <t>https://www.instagram.com/teamwallraff.rtl/</t>
  </si>
  <si>
    <t>Terra X History</t>
  </si>
  <si>
    <t>https://www.instagram.com/terraxhistory/</t>
  </si>
  <si>
    <t>Terra Xpress</t>
  </si>
  <si>
    <t>https://x.com/MaskedSingerGER</t>
  </si>
  <si>
    <t>The Sweet Taste</t>
  </si>
  <si>
    <t>The Taste</t>
  </si>
  <si>
    <t>The Voice Kids</t>
  </si>
  <si>
    <t>https://www.facebook.com/TheVoiceKidsSAT.1</t>
  </si>
  <si>
    <t>100044442635963</t>
  </si>
  <si>
    <t>https://www.instagram.com/thevoicekids/</t>
  </si>
  <si>
    <t>https://x.com/TheVoiceGermany</t>
  </si>
  <si>
    <t>Thomas Junker unterwegs</t>
  </si>
  <si>
    <t>https://www.facebook.com/MDRselbstbestimmt</t>
  </si>
  <si>
    <t>100063568751372</t>
  </si>
  <si>
    <t>Tierärztin Dr. Mertens</t>
  </si>
  <si>
    <t>Tierbabys – süß und wild!</t>
  </si>
  <si>
    <t>Tiere suchen ein Zuhause</t>
  </si>
  <si>
    <t>https://www.facebook.com/tieresuchen</t>
  </si>
  <si>
    <t>100067019977018</t>
  </si>
  <si>
    <t>https://www.instagram.com/tieresucheneinzuhause/</t>
  </si>
  <si>
    <t>Till Reiners' Happy Hour</t>
  </si>
  <si>
    <t>Tobis Urlaubstrip</t>
  </si>
  <si>
    <t>Tracks</t>
  </si>
  <si>
    <t>https://x.com/Tracks_de</t>
  </si>
  <si>
    <t>https://www.facebook.com/tracksARTEde</t>
  </si>
  <si>
    <t>481609688940796</t>
  </si>
  <si>
    <t>https://www.instagram.com/artetracks/</t>
  </si>
  <si>
    <t>Traumhaus oder Luftschloss? – Normal wohnen kann jeder</t>
  </si>
  <si>
    <t>Traumhäuser</t>
  </si>
  <si>
    <t>Traumziele</t>
  </si>
  <si>
    <t>Treffpunkt</t>
  </si>
  <si>
    <t>Trucker Babes</t>
  </si>
  <si>
    <t>https://x.com/tvtotal</t>
  </si>
  <si>
    <t>Twist</t>
  </si>
  <si>
    <t>Über Geld spricht man doch!</t>
  </si>
  <si>
    <t>Umwelt und Verbraucher</t>
  </si>
  <si>
    <t>unicato – Das Kurzfilmmagazin</t>
  </si>
  <si>
    <t>https://www.instagram.com/unicato.mdr/</t>
  </si>
  <si>
    <t>Unser Baby – Alles wird anders</t>
  </si>
  <si>
    <t>Unser Dorf hat Wochenende</t>
  </si>
  <si>
    <t>https://www.facebook.com/unserdorfhatwochenende</t>
  </si>
  <si>
    <t>100063341731263</t>
  </si>
  <si>
    <t>Unser Leben</t>
  </si>
  <si>
    <t>Unser Westen</t>
  </si>
  <si>
    <t>Unsere Geschichte</t>
  </si>
  <si>
    <t>Unsere köstliche Heimat</t>
  </si>
  <si>
    <t>Unter anderen Umständen</t>
  </si>
  <si>
    <t>Unter uns</t>
  </si>
  <si>
    <t>https://www.facebook.com/unteruns</t>
  </si>
  <si>
    <t>100044496097075</t>
  </si>
  <si>
    <t>https://www.instagram.com/unteruns/</t>
  </si>
  <si>
    <t>Unter unserem Himmel</t>
  </si>
  <si>
    <t>Verbrauchertipp</t>
  </si>
  <si>
    <t>https://x.com/VSSpass</t>
  </si>
  <si>
    <t>Viva La Diva</t>
  </si>
  <si>
    <t>Volle Kanne – Service täglich</t>
  </si>
  <si>
    <t>Volles Haus!</t>
  </si>
  <si>
    <t>https://www.facebook.com/VollesHaus/</t>
  </si>
  <si>
    <t>100069629543361</t>
  </si>
  <si>
    <t>https://www.instagram.com/volleshaussat1/</t>
  </si>
  <si>
    <t>https://x.com/wwiewissen</t>
  </si>
  <si>
    <t>WaPo Berlin</t>
  </si>
  <si>
    <t>WaPo Duisburg</t>
  </si>
  <si>
    <t>https://www.facebook.com/WaPoDuisburg</t>
  </si>
  <si>
    <t>100077490363114</t>
  </si>
  <si>
    <t>https://www.instagram.com/wapo_duisburg/</t>
  </si>
  <si>
    <t>Watch Me – Das Kinomagazin</t>
  </si>
  <si>
    <t>Watzmann ermittelt</t>
  </si>
  <si>
    <t>Welt der Tiere</t>
  </si>
  <si>
    <t>Wendehammer</t>
  </si>
  <si>
    <t>Westart</t>
  </si>
  <si>
    <t>https://x.com/Westpol</t>
  </si>
  <si>
    <t>Wie lecker ist das denn?! So kocht der Norden</t>
  </si>
  <si>
    <t>Willkommen bei den Reimanns</t>
  </si>
  <si>
    <t>Wilsberg</t>
  </si>
  <si>
    <t>Wir in Bayern</t>
  </si>
  <si>
    <t>https://www.facebook.com/wirinbayern</t>
  </si>
  <si>
    <t>100064781436960</t>
  </si>
  <si>
    <t>https://www.instagram.com/wirinbayern/</t>
  </si>
  <si>
    <t>Wir müssen reden!</t>
  </si>
  <si>
    <t>Wir sind die Meiers</t>
  </si>
  <si>
    <t>https://x.com/ZDFwiso</t>
  </si>
  <si>
    <t>Wissen Hoch 2</t>
  </si>
  <si>
    <t>Wissenschaft im Brennpunkt</t>
  </si>
  <si>
    <t>Wo die Liebe hinfällt – Jedes Paar ist anders</t>
  </si>
  <si>
    <t>Wohnzimmer-Comedy</t>
  </si>
  <si>
    <t>Wuhladko</t>
  </si>
  <si>
    <t>https://www.facebook.com/MDRSerbja</t>
  </si>
  <si>
    <t>100063529510073</t>
  </si>
  <si>
    <t>Wunderschön</t>
  </si>
  <si>
    <t>XXL Camper – Die Wohnmobilschrauber</t>
  </si>
  <si>
    <t>XY gelöst</t>
  </si>
  <si>
    <t>Yared kommt rum</t>
  </si>
  <si>
    <t>Yes we camp!</t>
  </si>
  <si>
    <t>ZDF Magazin Royale</t>
  </si>
  <si>
    <t>https://x.com/zdfmagazin</t>
  </si>
  <si>
    <t>ZDFbesseresser</t>
  </si>
  <si>
    <t>https://www.instagram.com/zdfbesseresser/</t>
  </si>
  <si>
    <t>ZDF-Fernsehgarten</t>
  </si>
  <si>
    <t>https://www.facebook.com/Fernsehgarten</t>
  </si>
  <si>
    <t>100064836362414</t>
  </si>
  <si>
    <t>https://www.instagram.com/fernsehgarten/</t>
  </si>
  <si>
    <t>https://x.com/zwwdf</t>
  </si>
  <si>
    <t>Zeitzeugen im Gespräch</t>
  </si>
  <si>
    <t>Zora kocht's einfach</t>
  </si>
  <si>
    <t>Zu Tisch</t>
  </si>
  <si>
    <t>Zur Diskussion</t>
  </si>
  <si>
    <t>Zwischen Tüll und Tränen</t>
  </si>
  <si>
    <t>https://www.facebook.com/ZwischenTuellundTraenen</t>
  </si>
  <si>
    <t>100063477285109</t>
  </si>
  <si>
    <t>https://www.instagram.com/zwischentuellundtraenen/</t>
  </si>
  <si>
    <t>Zwischentöne</t>
  </si>
  <si>
    <t>Absolute Mehrheit – Die Da Oben!-Podcast</t>
  </si>
  <si>
    <t>https://www.tiktok.com/@absolute.mehrheit</t>
  </si>
  <si>
    <t>Öffentlich-Rechtlich</t>
  </si>
  <si>
    <t>https://x.com/ALMANYALILAR</t>
  </si>
  <si>
    <t>https://x.com/akkurier</t>
  </si>
  <si>
    <t>https://www.tiktok.com/@carolalilo</t>
  </si>
  <si>
    <t>https://x.com/androidnext</t>
  </si>
  <si>
    <t>https://www.tiktok.com/@apolut.creatives</t>
  </si>
  <si>
    <t>https://www.tiktok.com/@aufklo</t>
  </si>
  <si>
    <t>https://www.tiktok.com/@aufgeklaert</t>
  </si>
  <si>
    <t>https://x.com/basicthinking</t>
  </si>
  <si>
    <t>https://www.tiktok.com/@basicthinking</t>
  </si>
  <si>
    <t>https://x.com/bbglive</t>
  </si>
  <si>
    <t>https://www.tiktok.com/@bbglive.de</t>
  </si>
  <si>
    <t>Beyond Gossip</t>
  </si>
  <si>
    <t>https://www.instagram.com/beyond.gossip/</t>
  </si>
  <si>
    <t>https://www.tiktok.com/@beyondgossip</t>
  </si>
  <si>
    <t>https://x.com/bildblog</t>
  </si>
  <si>
    <t>https://www.tiktok.com/@bild.blog</t>
  </si>
  <si>
    <t>https://x.com/blogrebellen</t>
  </si>
  <si>
    <t>https://x.com/borlifenews</t>
  </si>
  <si>
    <t>https://www.tiktok.com/@browserballett</t>
  </si>
  <si>
    <t>https://www.tiktok.com/@brudi_offiziell</t>
  </si>
  <si>
    <t>https://x.com/RedaktionBZMG</t>
  </si>
  <si>
    <t>https://x.com/buzzfeednews</t>
  </si>
  <si>
    <t>https://www.tiktok.com/@buzzfeednews</t>
  </si>
  <si>
    <t>https://x.com/buzzfeedgermany</t>
  </si>
  <si>
    <t>https://www.tiktok.com/@buzzfeedde</t>
  </si>
  <si>
    <t>https://x.com/NachrichtenBYC</t>
  </si>
  <si>
    <t>https://www.tiktok.com/@byc_news</t>
  </si>
  <si>
    <t>https://x.com/carta_</t>
  </si>
  <si>
    <t>https://x.com/caschysblog</t>
  </si>
  <si>
    <t>https://x.com/Celler_Presse</t>
  </si>
  <si>
    <t>https://www.tiktok.com/@cellerpresse.de</t>
  </si>
  <si>
    <t>Chris Müller</t>
  </si>
  <si>
    <t>https://www.instagram.com/chrismuellr</t>
  </si>
  <si>
    <t>https://www.tiktok.com/@chrismuellerrr</t>
  </si>
  <si>
    <t>https://x.com/csb_de</t>
  </si>
  <si>
    <t>https://www.tiktok.com/@cinemastrikesback</t>
  </si>
  <si>
    <t>https://www.tiktok.com/@coldmirror</t>
  </si>
  <si>
    <t>https://x.com/COMPACTMagazin</t>
  </si>
  <si>
    <t>https://www.tiktok.com/@compact_tv_</t>
  </si>
  <si>
    <t>https://x.com/correctiv_org</t>
  </si>
  <si>
    <t>https://www.tiktok.com/@correctiv_faktencheck</t>
  </si>
  <si>
    <t>https://www.tiktok.com/@crisis_hinter_der_front</t>
  </si>
  <si>
    <t>DailyTok</t>
  </si>
  <si>
    <t>https://www.tiktok.com/@_dailytok</t>
  </si>
  <si>
    <t>https://x.com/darmstadt</t>
  </si>
  <si>
    <t>https://www.tiktok.com/@darmstadtnews.de</t>
  </si>
  <si>
    <t>https://www.tiktok.com/@dasschaffstdunie</t>
  </si>
  <si>
    <t>https://www.tiktok.com/@datteltaeter</t>
  </si>
  <si>
    <t>https://www.tiktok.com/@deep.und.deutlich</t>
  </si>
  <si>
    <t>https://x.com/delmenews</t>
  </si>
  <si>
    <t>https://www.tiktok.com/@derbiographoffiziell</t>
  </si>
  <si>
    <t>https://x.com/Der_Postillon</t>
  </si>
  <si>
    <t>https://www.tiktok.com/@der_postillon</t>
  </si>
  <si>
    <t>https://www.tiktok.com/@derwestenklaertauf</t>
  </si>
  <si>
    <t>https://x.com/DS_Redaktion</t>
  </si>
  <si>
    <t>https://www.tiktok.com/@deutschestimme</t>
  </si>
  <si>
    <t>https://x.com/dwn_de</t>
  </si>
  <si>
    <t>https://x.com/DEaktuell_2021</t>
  </si>
  <si>
    <t>https://www.tiktok.com/@deutschland3000</t>
  </si>
  <si>
    <t>https://x.com/achgut_com</t>
  </si>
  <si>
    <t>https://www.tiktok.com/@die.da.oben</t>
  </si>
  <si>
    <t>https://www.tiktok.com/@diefrage_offiziell</t>
  </si>
  <si>
    <t>Die Frage – Der Podcast</t>
  </si>
  <si>
    <t>https://x.com/Freiheits_liebe</t>
  </si>
  <si>
    <t>Die Juristen</t>
  </si>
  <si>
    <t>https://www.tiktok.com/@die.juristen</t>
  </si>
  <si>
    <t>https://x.com/karrierebibel</t>
  </si>
  <si>
    <t>https://x.com/DressLikeMachin</t>
  </si>
  <si>
    <t>https://x.com/EANNews</t>
  </si>
  <si>
    <t>https://x.com/ErdingAktuell</t>
  </si>
  <si>
    <t>Einfach Fußball</t>
  </si>
  <si>
    <t>https://www.instagram.com/einfachfussball/</t>
  </si>
  <si>
    <t>https://x.com/de_engadget</t>
  </si>
  <si>
    <t>https://x.com/EpochTimes</t>
  </si>
  <si>
    <t>https://x.com/ErkrathJetzt</t>
  </si>
  <si>
    <t>https://x.com/EUSchwerbehind1</t>
  </si>
  <si>
    <t>https://x.com/excite_de</t>
  </si>
  <si>
    <t>Extrarunde</t>
  </si>
  <si>
    <t>https://www.instagram.com/extrarunde/</t>
  </si>
  <si>
    <t>https://x.com/extremnews</t>
  </si>
  <si>
    <t>https://www.tiktok.com/@ey.jamal</t>
  </si>
  <si>
    <t>F.Im.Chat</t>
  </si>
  <si>
    <t>https://www.tiktok.com/@f.im.chat</t>
  </si>
  <si>
    <t>FakeCheck</t>
  </si>
  <si>
    <t>https://www.tiktok.com/@fakecheck_offiziell</t>
  </si>
  <si>
    <t>https://x.com/fefe_blog</t>
  </si>
  <si>
    <t>https://x.com/FlensburgN</t>
  </si>
  <si>
    <t>https://www.tiktok.com/@followme.reports</t>
  </si>
  <si>
    <t>https://www.tiktok.com/@freenet</t>
  </si>
  <si>
    <t>https://x.com/FreieWeltNet</t>
  </si>
  <si>
    <t>https://www.facebook.com/FreieWelt.net</t>
  </si>
  <si>
    <t>https://www.tiktok.com/@freiewelt_net</t>
  </si>
  <si>
    <t>https://x.com/fuldainfo</t>
  </si>
  <si>
    <t>https://x.com/GeoliticoNews</t>
  </si>
  <si>
    <t>https://x.com/gg_online</t>
  </si>
  <si>
    <t>https://x.com/macnews_de</t>
  </si>
  <si>
    <t>https://x.com/gigblognet</t>
  </si>
  <si>
    <t>https://x.com/Gizmodo</t>
  </si>
  <si>
    <t>https://www.tiktok.com/@gizmodo.com</t>
  </si>
  <si>
    <t>https://x.com/gladbacherblatt</t>
  </si>
  <si>
    <t>https://www.tiktok.com/@glanzundnatur</t>
  </si>
  <si>
    <t>https://x.com/gmx</t>
  </si>
  <si>
    <t>https://x.com/goodnews4</t>
  </si>
  <si>
    <t>https://x.com/hasepost/</t>
  </si>
  <si>
    <t>https://www.tiktok.com/@hasepost</t>
  </si>
  <si>
    <t>https://x.com/heidelberg_24</t>
  </si>
  <si>
    <t>https://x.com/heiseonline</t>
  </si>
  <si>
    <t>https://www.tiktok.com/@heiseonline</t>
  </si>
  <si>
    <t>Henke's Corner</t>
  </si>
  <si>
    <t>https://www.instagram.com/henkescorner/</t>
  </si>
  <si>
    <t>https://www.tiktok.com/@henkescorner</t>
  </si>
  <si>
    <t>https://x.com/herzeblog</t>
  </si>
  <si>
    <t>https://www.tiktok.com/@herzeblog</t>
  </si>
  <si>
    <t>https://x.com/heuteinhamburg</t>
  </si>
  <si>
    <t>https://www.tiktok.com/@heuteinhamburg.byhaspa</t>
  </si>
  <si>
    <t>https://www.tiktok.com/@highperformer.henning</t>
  </si>
  <si>
    <t>https://x.com/hiphopholic_de</t>
  </si>
  <si>
    <t>https://x.com/HLlive</t>
  </si>
  <si>
    <t>https://x.com/huffpostde</t>
  </si>
  <si>
    <t>https://www.tiktok.com/@huffpost</t>
  </si>
  <si>
    <t>https://www.tiktok.com/@hypeculture.de</t>
  </si>
  <si>
    <t>https://www.tiktok.com/@iam.justmyself</t>
  </si>
  <si>
    <t>https://x.com/ifun</t>
  </si>
  <si>
    <t>https://x.com/ignantmag</t>
  </si>
  <si>
    <t>https://x.com/infokriegernews</t>
  </si>
  <si>
    <t>https://x.com/inputaktuell</t>
  </si>
  <si>
    <t>https://x.com/Iserlohnernachr</t>
  </si>
  <si>
    <t>Ist Social Media peinlich?</t>
  </si>
  <si>
    <t>https://www.tiktok.com/@istsocialmediapeinlich</t>
  </si>
  <si>
    <t>https://x.com/kanews</t>
  </si>
  <si>
    <t>Karmaregelt</t>
  </si>
  <si>
    <t>https://www.instagram.com/karmaregelt_/</t>
  </si>
  <si>
    <t>https://www.tiktok.com/@karmaregelt_</t>
  </si>
  <si>
    <t>https://www.tiktok.com/@kinderdisco</t>
  </si>
  <si>
    <t>https://x.com/klatsch_tratsch</t>
  </si>
  <si>
    <t>https://www.tiktok.com/@klatsch_tratsch.de</t>
  </si>
  <si>
    <t>https://x.com/kobinetev</t>
  </si>
  <si>
    <t>Kontext Wochenzeitung</t>
  </si>
  <si>
    <t>https://x.com/KontextWZ</t>
  </si>
  <si>
    <t xml:space="preserve">275038060 </t>
  </si>
  <si>
    <t>https://www.facebook.com/KontextWochenzeitung.de</t>
  </si>
  <si>
    <t>100063724323711</t>
  </si>
  <si>
    <t>https://www.instagram.com/kontextwz/</t>
  </si>
  <si>
    <t>https://x.com/kopp_online</t>
  </si>
  <si>
    <t>https://x.com/KostNixx</t>
  </si>
  <si>
    <t>https://x.com/krautreporter</t>
  </si>
  <si>
    <t>https://www.tiktok.com/@krautreporter</t>
  </si>
  <si>
    <t>https://www.tiktok.com/@kurz_gesagt</t>
  </si>
  <si>
    <t>https://x.com/kwerfeldein</t>
  </si>
  <si>
    <t>https://www.tiktok.com/@kwerfeldein.de</t>
  </si>
  <si>
    <t>https://x.com/LeipzigSeiten</t>
  </si>
  <si>
    <t>https://x.com/infolippstadt</t>
  </si>
  <si>
    <t>https://x.com/LizzyNet</t>
  </si>
  <si>
    <t>https://x.com/lokalkompass_de</t>
  </si>
  <si>
    <t>https://www.tiktok.com/@lokalkompass</t>
  </si>
  <si>
    <t>https://x.com/RedaktionLOZ</t>
  </si>
  <si>
    <t>https://x.com/Ludwigshafen_24</t>
  </si>
  <si>
    <t>https://x.com/macerkopf_de</t>
  </si>
  <si>
    <t>https://x.com/mf24online</t>
  </si>
  <si>
    <t>https://x.com/Mainzund</t>
  </si>
  <si>
    <t>https://www.tiktok.com/@majanischegedanken</t>
  </si>
  <si>
    <t>https://x.com/maennersacheDE</t>
  </si>
  <si>
    <t>https://x.com/mannheim_24</t>
  </si>
  <si>
    <t>https://x.com/mayenerleben</t>
  </si>
  <si>
    <t>https://x.com/MerkuristM</t>
  </si>
  <si>
    <t>https://x.com/Metropolico_</t>
  </si>
  <si>
    <t>https://x.com/migazin</t>
  </si>
  <si>
    <t>https://x.com/mindenerrundsch</t>
  </si>
  <si>
    <t>https://x.com/mitvergnuegen</t>
  </si>
  <si>
    <t>https://www.tiktok.com/@mitvergnuegen_podcast</t>
  </si>
  <si>
    <t>https://x.com/mittelstandnach</t>
  </si>
  <si>
    <t>https://x.com/mobiflip</t>
  </si>
  <si>
    <t>https://www.tiktok.com/@mobiflip</t>
  </si>
  <si>
    <t>https://x.com/molo_news</t>
  </si>
  <si>
    <t>https://x.com/mrn_nachrichten</t>
  </si>
  <si>
    <t>https://www.tiktok.com/@mrnnews.de</t>
  </si>
  <si>
    <t>https://www.tiktok.com/@mrwissen_2go</t>
  </si>
  <si>
    <t>https://x.com/myheimat</t>
  </si>
  <si>
    <t>https://x.com/NachDenkSeiten</t>
  </si>
  <si>
    <t>https://www.tiktok.com/@nachdenkseiten_offiziell</t>
  </si>
  <si>
    <t>https://x.com/nachrichten_muc</t>
  </si>
  <si>
    <t>https://www.tiktok.com/@nachrichten_muc</t>
  </si>
  <si>
    <t>https://x.com/nachrichtenDE</t>
  </si>
  <si>
    <t>https://x.com/neopresse</t>
  </si>
  <si>
    <t>https://x.com/netzfrauen</t>
  </si>
  <si>
    <t>https://www.tiktok.com/@netzfrauen</t>
  </si>
  <si>
    <t>https://x.com/netzpolitik_org</t>
  </si>
  <si>
    <t>https://www.tiktok.com/@netzpolitik.org</t>
  </si>
  <si>
    <t>https://x.com/netzwertig</t>
  </si>
  <si>
    <t>https://x.com/neuerdings</t>
  </si>
  <si>
    <t>https://x.com/nrkurier</t>
  </si>
  <si>
    <t>https://x.com/newfactseu1</t>
  </si>
  <si>
    <t>https://x.com/news_de</t>
  </si>
  <si>
    <t>https://x.com/news38_de</t>
  </si>
  <si>
    <t>https://x.com/newsportalkoeln</t>
  </si>
  <si>
    <t>https://x.com/newsraid</t>
  </si>
  <si>
    <t>https://x.com/NewsStadt</t>
  </si>
  <si>
    <t>https://www.tiktok.com/@newsstadt</t>
  </si>
  <si>
    <t>https://x.com/NextPitDE</t>
  </si>
  <si>
    <t>https://www.tiktok.com/@nextpit_de</t>
  </si>
  <si>
    <t>https://x.com/NienburgOnline</t>
  </si>
  <si>
    <t>Nius</t>
  </si>
  <si>
    <t>https://x.com/niusde_</t>
  </si>
  <si>
    <t xml:space="preserve">1572928162211799045 </t>
  </si>
  <si>
    <t>https://www.facebook.com/stimmedermehrheit</t>
  </si>
  <si>
    <t>100086479444996</t>
  </si>
  <si>
    <t>https://www.instagram.com/nius.de</t>
  </si>
  <si>
    <t>https://www.tiktok.com/@stimmedermehrheit_</t>
  </si>
  <si>
    <t>https://x.com/conconinternet</t>
  </si>
  <si>
    <t>https://x.com/oberbergaktuell</t>
  </si>
  <si>
    <t>https://x.com/oberbergON</t>
  </si>
  <si>
    <t>https://www.tiktok.com/@oderland_news</t>
  </si>
  <si>
    <t>https://www.tiktok.com/@offenunehrlich</t>
  </si>
  <si>
    <t>https://x.com/OOZeitung</t>
  </si>
  <si>
    <t>https://x.com/OnlineMarktn_de</t>
  </si>
  <si>
    <t>https://www.tiktok.com/@onlinemarketing.de</t>
  </si>
  <si>
    <t>https://x.com/osna_live</t>
  </si>
  <si>
    <t>https://x.com/osthessennewsde</t>
  </si>
  <si>
    <t>https://x.com/RalphGoerlich</t>
  </si>
  <si>
    <t>https://www.tiktok.com/@osthessenzeitung</t>
  </si>
  <si>
    <t>https://www.tiktok.com/@parshad.funk</t>
  </si>
  <si>
    <t>https://www.tiktok.com/@phillaude</t>
  </si>
  <si>
    <t>https://x.com/DrDavidBerger</t>
  </si>
  <si>
    <t>https://x.com/p_i</t>
  </si>
  <si>
    <t>https://x.com/politikexpress</t>
  </si>
  <si>
    <t>https://x.com/stubenpolitik</t>
  </si>
  <si>
    <t>https://x.com/prenzlette</t>
  </si>
  <si>
    <t>https://x.com/PresseAugsburg</t>
  </si>
  <si>
    <t>https://x.com/na_presseportal</t>
  </si>
  <si>
    <t>https://x.com/promicabana</t>
  </si>
  <si>
    <t>https://x.com/promiflash</t>
  </si>
  <si>
    <t>https://www.tiktok.com/@promiflash</t>
  </si>
  <si>
    <t>https://x.com/promipool</t>
  </si>
  <si>
    <t>https://www.tiktok.com/@promipool</t>
  </si>
  <si>
    <t>Psychologeek</t>
  </si>
  <si>
    <t>https://x.com/QantaraEN</t>
  </si>
  <si>
    <t>https://x.com/queer_de</t>
  </si>
  <si>
    <t>https://x.com/RadioUtopie_de</t>
  </si>
  <si>
    <t>Rays.Space</t>
  </si>
  <si>
    <t>https://www.tiktok.com/@rays.space</t>
  </si>
  <si>
    <t>https://x.com/regioaktuell24</t>
  </si>
  <si>
    <t>https://x.com/RegionimBlick</t>
  </si>
  <si>
    <t>https://www.tiktok.com/@regionimblick</t>
  </si>
  <si>
    <t>rent_free</t>
  </si>
  <si>
    <t>https://www.tiktok.com/@rent_free</t>
  </si>
  <si>
    <t>https://www.tiktok.com/@reporter.offiziell</t>
  </si>
  <si>
    <t>https://x.com/reportkoeln</t>
  </si>
  <si>
    <t>https://x.com/rheinneckarblog</t>
  </si>
  <si>
    <t>https://www.tiktok.com/@kochen.mit.rosa</t>
  </si>
  <si>
    <t>https://x.com/ruhrbarone</t>
  </si>
  <si>
    <t>https://x.com/RUMS_Muenster</t>
  </si>
  <si>
    <t>https://www.tiktok.com/@rums.muenster</t>
  </si>
  <si>
    <t>https://x.com/Rundschau_DU</t>
  </si>
  <si>
    <t>https://x.com/saarnews</t>
  </si>
  <si>
    <t>sag_mal</t>
  </si>
  <si>
    <t>https://www.tiktok.com/@sag_mal</t>
  </si>
  <si>
    <t>Scambit: Schach, Hype und Millionen</t>
  </si>
  <si>
    <t>https://x.com/schattenblick</t>
  </si>
  <si>
    <t>Schreib mich ab</t>
  </si>
  <si>
    <t>https://www.instagram.com/schreibmichab.podcast</t>
  </si>
  <si>
    <t>Sketch.And.Talk</t>
  </si>
  <si>
    <t>https://www.tiktok.com/@sketch.and.talk</t>
  </si>
  <si>
    <t>https://x.com/smartdroidde</t>
  </si>
  <si>
    <t>https://www.tiktok.com/@smypathisch</t>
  </si>
  <si>
    <t>https://x.com/saarlandonline</t>
  </si>
  <si>
    <t>Sonne, Tod &amp; Sterne</t>
  </si>
  <si>
    <t>https://x.com/StadtreporterDe</t>
  </si>
  <si>
    <t>https://x.com/STRG_F</t>
  </si>
  <si>
    <t>https://www.tiktok.com/@strg_f</t>
  </si>
  <si>
    <t>https://x.com/stuggitv</t>
  </si>
  <si>
    <t>https://www.tiktok.com/@stuggi.tv_offiziell</t>
  </si>
  <si>
    <t>https://x.com/sylttv</t>
  </si>
  <si>
    <t>https://x.com/tag24dd</t>
  </si>
  <si>
    <t>https://www.tiktok.com/@tag24.de</t>
  </si>
  <si>
    <t>https://x.com/TegernseeStimme</t>
  </si>
  <si>
    <t>https://x.com/telepolis_news</t>
  </si>
  <si>
    <t>https://x.com/testspiel</t>
  </si>
  <si>
    <t>https://x.com/wmpeurocom</t>
  </si>
  <si>
    <t>https://x.com/th24deinenews</t>
  </si>
  <si>
    <t>https://x.com/tichyseinblick</t>
  </si>
  <si>
    <t>https://www.tiktok.com/@maxtichyseinblick</t>
  </si>
  <si>
    <t>https://x.com/tonline</t>
  </si>
  <si>
    <t>https://www.tiktok.com/@tonline.de</t>
  </si>
  <si>
    <t>https://x.com/TMtrainer</t>
  </si>
  <si>
    <t>https://www.tiktok.com/@transfermarkt</t>
  </si>
  <si>
    <t>https://www.tiktok.com/@trudoku</t>
  </si>
  <si>
    <t>https://x.com/ukonio</t>
  </si>
  <si>
    <t>https://x.com/urbanshit</t>
  </si>
  <si>
    <t>https://x.com/VKimWandel</t>
  </si>
  <si>
    <t>https://www.tiktok.com/@wahrscheinlichpeinlich</t>
  </si>
  <si>
    <t>Was die Woche wichtig war – Der Funk-Podcast</t>
  </si>
  <si>
    <t>Was kostet die Welt?</t>
  </si>
  <si>
    <t>Was würde Baba sagen?</t>
  </si>
  <si>
    <t>https://www.instagram.com/wwbspodcast/</t>
  </si>
  <si>
    <t>https://www.tiktok.com/@babapodcast</t>
  </si>
  <si>
    <t>https://x.com/weblogit_net</t>
  </si>
  <si>
    <t>https://x.com/webnewsteam</t>
  </si>
  <si>
    <t>https://www.tiktok.com/@web.de.news</t>
  </si>
  <si>
    <t>https://x.com/wwkurier</t>
  </si>
  <si>
    <t>https://x.com/mcwinkel</t>
  </si>
  <si>
    <t>https://x.com/dewikinews</t>
  </si>
  <si>
    <t>https://x.com/twintvofficial</t>
  </si>
  <si>
    <t>https://www.tiktok.com/@wwwshow</t>
  </si>
  <si>
    <t>https://x.com/WUMMSSS</t>
  </si>
  <si>
    <t>https://www.tiktok.com/@wumms</t>
  </si>
  <si>
    <t>https://x.com/wunderweib_de</t>
  </si>
  <si>
    <t>https://x.com/wymeblog</t>
  </si>
  <si>
    <t>https://x.com/xity_de</t>
  </si>
  <si>
    <t>https://x.com/Y_Kollektiv</t>
  </si>
  <si>
    <t>https://www.tiktok.com/@y.kollektiv</t>
  </si>
  <si>
    <t>https://www.tiktok.com/@your.money</t>
  </si>
  <si>
    <t>https://x.com/zdnet</t>
  </si>
  <si>
    <t>https://www.tiktok.com/@zdnet_official</t>
  </si>
  <si>
    <t>https://x.com/Zett</t>
  </si>
  <si>
    <t>https://www.tiktok.com/@ze.tt</t>
  </si>
  <si>
    <t>https://x.com/zeitfokus</t>
  </si>
  <si>
    <t>https://www.facebook.com/BILDblog</t>
  </si>
  <si>
    <t>https://www.facebook.com/bslive.stadtmagazin</t>
  </si>
  <si>
    <t>https://www.facebook.com/DerPostillon</t>
  </si>
  <si>
    <t>https://www.facebook.com/derwesten.de/</t>
  </si>
  <si>
    <t>https://www.facebook.com/DeutscheWirtschaftsNachrichten</t>
  </si>
  <si>
    <t>https://www.facebook.com/karrierebibel</t>
  </si>
  <si>
    <t>https://www.facebook.com/DonauRiesAktuell</t>
  </si>
  <si>
    <t>https://www.facebook.com/DressedLikeMachines</t>
  </si>
  <si>
    <t>https://www.facebook.com/emslandpresse.de/</t>
  </si>
  <si>
    <t>https://www.facebook.com/Freudenberg-Online-115123251847601/</t>
  </si>
  <si>
    <t>https://www.facebook.com/gigblog/</t>
  </si>
  <si>
    <t>https://www.facebook.com/GMX.DE/</t>
  </si>
  <si>
    <t>https://www.facebook.com/goodnews-4-Baden-Baden-395670450332/</t>
  </si>
  <si>
    <t>https://www.facebook.com/heidelberg24</t>
  </si>
  <si>
    <t>https://www.facebook.com/heiseonline</t>
  </si>
  <si>
    <t>https://www.facebook.com/herzeblog/</t>
  </si>
  <si>
    <t>https://www.facebook.com/hiphopholic.de</t>
  </si>
  <si>
    <t>https://www.facebook.com/HLlive.de/</t>
  </si>
  <si>
    <t>https://www.facebook.com/iFUN.de</t>
  </si>
  <si>
    <t>https://www.facebook.com/IsselburgLive</t>
  </si>
  <si>
    <t>https://www.facebook.com/jouwatch/</t>
  </si>
  <si>
    <t>https://www.facebook.com/kanews.de/</t>
  </si>
  <si>
    <t>https://www.facebook.com/KOPPnachrichten</t>
  </si>
  <si>
    <t>https://www.facebook.com/kwerfeldein.de</t>
  </si>
  <si>
    <t>https://www.facebook.com/landfunker.kraichgau</t>
  </si>
  <si>
    <t>https://www.facebook.com/LokalAnzeiger</t>
  </si>
  <si>
    <t>https://www.facebook.com/lokalkompass</t>
  </si>
  <si>
    <t>https://www.facebook.com/dasbleibtmaennersache/</t>
  </si>
  <si>
    <t>https://www.facebook.com/mrnnews</t>
  </si>
  <si>
    <t>https://www.facebook.com/myheimat</t>
  </si>
  <si>
    <t>https://www.facebook.com/NachDenkSeiten</t>
  </si>
  <si>
    <t>https://www.facebook.com/netzpolitik</t>
  </si>
  <si>
    <t>https://www.facebook.com/nnz.online.nordhausen/</t>
  </si>
  <si>
    <t>https://www.facebook.com/neuerdings</t>
  </si>
  <si>
    <t>https://www.facebook.com/NNewsde/</t>
  </si>
  <si>
    <t>https://www.facebook.com/nhronline/</t>
  </si>
  <si>
    <t>https://www.facebook.com/presseportal</t>
  </si>
  <si>
    <t>https://www.facebook.com/promipool</t>
  </si>
  <si>
    <t>https://www.facebook.com/RadioUtopie</t>
  </si>
  <si>
    <t>https://www.facebook.com/regioaktuell24.straubing</t>
  </si>
  <si>
    <t>https://www.facebook.com/Medienwesen/</t>
  </si>
  <si>
    <t>https://www.facebook.com/Rheinneckarblog</t>
  </si>
  <si>
    <t>https://www.facebook.com/sylt.tv</t>
  </si>
  <si>
    <t>https://www.facebook.com/tag24.deutschland/</t>
  </si>
  <si>
    <t>https://www.facebook.com/tegernseerstimme.de</t>
  </si>
  <si>
    <t>https://www.facebook.com/tichyseinblick/</t>
  </si>
  <si>
    <t>https://www.facebook.com/Ulm-News-156867331013620/</t>
  </si>
  <si>
    <t>https://www.facebook.com/WEB.DE</t>
  </si>
  <si>
    <t>https://www.facebook.com/WeserberglandNachrichten</t>
  </si>
  <si>
    <t>https://x.com/afpde</t>
  </si>
  <si>
    <t>https://www.instagram.com/afpfaktencheck/</t>
  </si>
  <si>
    <t>https://x.com/dpa</t>
  </si>
  <si>
    <t>https://www.tiktok.com/@dpa_factchecking</t>
  </si>
  <si>
    <t>https://x.com/dpaafx</t>
  </si>
  <si>
    <t>https://x.com/dts_nachrichten</t>
  </si>
  <si>
    <t>https://www.instagram.com/dts_nachrichtenagentur/</t>
  </si>
  <si>
    <t>https://x.com/epdmedien</t>
  </si>
  <si>
    <t>https://x.com/hpdticker</t>
  </si>
  <si>
    <t>https://x.com/ideade</t>
  </si>
  <si>
    <t>https://x.com/idw_online_de</t>
  </si>
  <si>
    <t>https://www.instagram.com/team_idw/</t>
  </si>
  <si>
    <t>https://x.com/kna_redaktion</t>
  </si>
  <si>
    <t>https://x.com/reuters_de</t>
  </si>
  <si>
    <t>https://www.instagram.com/Reuters</t>
  </si>
  <si>
    <t>https://www.tiktok.com/@reuters</t>
  </si>
  <si>
    <t>https://x.com/sid_sportnews</t>
  </si>
  <si>
    <t>https://www.tiktok.com/@sid.sportnews</t>
  </si>
  <si>
    <t>https://x.com/teleschau</t>
  </si>
  <si>
    <t>https://x.com/CDU</t>
  </si>
  <si>
    <t>https://www.tiktok.com/@insidecdu</t>
  </si>
  <si>
    <t>https://x.com/CDU_BW</t>
  </si>
  <si>
    <t>https://www.tiktok.com/@cdu_bw</t>
  </si>
  <si>
    <t>https://x.com/cduberlin</t>
  </si>
  <si>
    <t>https://x.com/CDU_Brandenburg</t>
  </si>
  <si>
    <t>https://www.tiktok.com/@cdubrandenburg</t>
  </si>
  <si>
    <t>https://x.com/CDUBremen</t>
  </si>
  <si>
    <t>https://x.com/CDU_Hamburg</t>
  </si>
  <si>
    <t>https://www.tiktok.com/@cdu_hamburg</t>
  </si>
  <si>
    <t>https://x.com/cdu_hessen</t>
  </si>
  <si>
    <t>https://www.tiktok.com/@cdu_hessen</t>
  </si>
  <si>
    <t>https://x.com/CDUMV</t>
  </si>
  <si>
    <t>https://www.tiktok.com/@cdu.mv</t>
  </si>
  <si>
    <t>https://x.com/CDUNds</t>
  </si>
  <si>
    <t>https://x.com/CDUNRW_de</t>
  </si>
  <si>
    <t>https://x.com/cdurlp</t>
  </si>
  <si>
    <t>https://www.tiktok.com/@cdurlp</t>
  </si>
  <si>
    <t>https://x.com/cdu_saar</t>
  </si>
  <si>
    <t>https://x.com/cdusachsen</t>
  </si>
  <si>
    <t>https://www.tiktok.com/@cdu.sachsen</t>
  </si>
  <si>
    <t>https://x.com/cdulsa</t>
  </si>
  <si>
    <t>https://x.com/SH_CDU</t>
  </si>
  <si>
    <t>https://x.com/cdu_thueringen</t>
  </si>
  <si>
    <t>https://www.tiktok.com/@cdu_thueringen</t>
  </si>
  <si>
    <t>https://x.com/Junge_Union</t>
  </si>
  <si>
    <t>https://www.tiktok.com/@junge_union</t>
  </si>
  <si>
    <t>https://x.com/jubw</t>
  </si>
  <si>
    <t>https://www.tiktok.com/@jungeunionbw</t>
  </si>
  <si>
    <t>https://x.com/jubayern</t>
  </si>
  <si>
    <t>https://www.tiktok.com/@ju_bayern</t>
  </si>
  <si>
    <t>https://x.com/JUBerlin</t>
  </si>
  <si>
    <t>https://x.com/JUBrandenburg</t>
  </si>
  <si>
    <t>https://x.com/JU_Bremen</t>
  </si>
  <si>
    <t>https://x.com/JUHamburg</t>
  </si>
  <si>
    <t>https://x.com/juhessen</t>
  </si>
  <si>
    <t>https://www.tiktok.com/@juhessen</t>
  </si>
  <si>
    <t>https://x.com/JungeUnionMV</t>
  </si>
  <si>
    <t>https://x.com/JUniedersachsen</t>
  </si>
  <si>
    <t>https://www.tiktok.com/@juniedersachsen</t>
  </si>
  <si>
    <t>https://x.com/JU_NRW</t>
  </si>
  <si>
    <t>https://www.tiktok.com/@jungeunionnrw</t>
  </si>
  <si>
    <t>https://x.com/JURLP</t>
  </si>
  <si>
    <t>https://x.com/jusaar</t>
  </si>
  <si>
    <t>https://www.tiktok.com/@junge_union_saar</t>
  </si>
  <si>
    <t>https://x.com/ju_sachsen</t>
  </si>
  <si>
    <t>https://www.tiktok.com/@ju.sachsen</t>
  </si>
  <si>
    <t>https://x.com/JU_LSA</t>
  </si>
  <si>
    <t>https://x.com/JU_SH</t>
  </si>
  <si>
    <t>https://x.com/JU_Thueringen</t>
  </si>
  <si>
    <t>https://x.com/spdde</t>
  </si>
  <si>
    <t>https://www.tiktok.com/@deinespd</t>
  </si>
  <si>
    <t>https://x.com/spdbawue</t>
  </si>
  <si>
    <t>https://www.tiktok.com/@spd_bw</t>
  </si>
  <si>
    <t>https://x.com/BayernSPD</t>
  </si>
  <si>
    <t>https://x.com/spdberlin</t>
  </si>
  <si>
    <t>https://www.tiktok.com/@spdberlin</t>
  </si>
  <si>
    <t>https://x.com/ostkurve</t>
  </si>
  <si>
    <t>https://x.com/SPDLandBremen</t>
  </si>
  <si>
    <t>https://x.com/spdhh</t>
  </si>
  <si>
    <t>https://www.tiktok.com/@spd_hamburg</t>
  </si>
  <si>
    <t>https://x.com/hessenSPD</t>
  </si>
  <si>
    <t>https://x.com/SPDMV</t>
  </si>
  <si>
    <t>https://www.tiktok.com/@spd.mv</t>
  </si>
  <si>
    <t>https://x.com/SPDNDS</t>
  </si>
  <si>
    <t>https://www.tiktok.com/@spdniedersachsen</t>
  </si>
  <si>
    <t>https://x.com/nrwspd</t>
  </si>
  <si>
    <t>https://www.tiktok.com/@nrwspd</t>
  </si>
  <si>
    <t>https://x.com/spdrlp</t>
  </si>
  <si>
    <t>https://www.tiktok.com/@spd.rheinlandpfalz</t>
  </si>
  <si>
    <t>https://x.com/SPD_Saar</t>
  </si>
  <si>
    <t>https://x.com/SPDSachsen</t>
  </si>
  <si>
    <t>https://x.com/SPD_LSA</t>
  </si>
  <si>
    <t>https://x.com/SPDSH</t>
  </si>
  <si>
    <t>https://www.tiktok.com/@spd.schleswigholstein</t>
  </si>
  <si>
    <t>https://x.com/SPDThueringen</t>
  </si>
  <si>
    <t>https://x.com/jusos</t>
  </si>
  <si>
    <t>https://www.tiktok.com/@jusos.de</t>
  </si>
  <si>
    <t>https://x.com/jusosbw</t>
  </si>
  <si>
    <t>https://www.tiktok.com/@jusosbw</t>
  </si>
  <si>
    <t>https://x.com/JusosBayern</t>
  </si>
  <si>
    <t>https://www.tiktok.com/@jusos.bayern</t>
  </si>
  <si>
    <t>https://x.com/JusosBerlin</t>
  </si>
  <si>
    <t>https://www.tiktok.com/@jusos.berlin</t>
  </si>
  <si>
    <t>https://x.com/JusosBRB</t>
  </si>
  <si>
    <t>https://x.com/jusosbremen</t>
  </si>
  <si>
    <t>https://www.tiktok.com/@jusosbremen</t>
  </si>
  <si>
    <t>https://x.com/JusosHamburg</t>
  </si>
  <si>
    <t>https://www.tiktok.com/@jusoshamburg</t>
  </si>
  <si>
    <t>https://x.com/HessenJusos</t>
  </si>
  <si>
    <t>https://www.tiktok.com/@jusoshessen</t>
  </si>
  <si>
    <t>https://x.com/JusosMV</t>
  </si>
  <si>
    <t>https://www.tiktok.com/@jusos.mv</t>
  </si>
  <si>
    <t>https://x.com/jusosnds</t>
  </si>
  <si>
    <t>https://www.tiktok.com/@jusos_nds</t>
  </si>
  <si>
    <t>https://x.com/nrwjusos</t>
  </si>
  <si>
    <t>https://www.tiktok.com/@nrwjusos</t>
  </si>
  <si>
    <t>https://x.com/jusosrlp</t>
  </si>
  <si>
    <t>https://www.tiktok.com/@jusos.rlp</t>
  </si>
  <si>
    <t>https://x.com/JusosSaar</t>
  </si>
  <si>
    <t>https://www.tiktok.com/@jusos.saar</t>
  </si>
  <si>
    <t>https://x.com/JusosSN</t>
  </si>
  <si>
    <t>https://x.com/AnhaltJusos</t>
  </si>
  <si>
    <t>https://x.com/Jusos_Th</t>
  </si>
  <si>
    <t>https://www.tiktok.com/@jusos_th</t>
  </si>
  <si>
    <t>https://x.com/fdp</t>
  </si>
  <si>
    <t>https://x.com/FDPBW</t>
  </si>
  <si>
    <t>https://x.com/fdpbay</t>
  </si>
  <si>
    <t>https://x.com/fdp_berlin</t>
  </si>
  <si>
    <t>https://x.com/FDP_Brandenburg</t>
  </si>
  <si>
    <t>https://x.com/FDPBremen</t>
  </si>
  <si>
    <t>https://x.com/fdphh</t>
  </si>
  <si>
    <t>https://x.com/FDPHessen</t>
  </si>
  <si>
    <t>https://x.com/FDP_MV</t>
  </si>
  <si>
    <t>https://x.com/fdp_nds</t>
  </si>
  <si>
    <t>https://x.com/fdp_nrw</t>
  </si>
  <si>
    <t>https://www.tiktok.com/@fdpnrw</t>
  </si>
  <si>
    <t>https://x.com/fdprlp</t>
  </si>
  <si>
    <t>https://x.com/FDP_Saar</t>
  </si>
  <si>
    <t>https://x.com/fdpsachsen</t>
  </si>
  <si>
    <t>https://www.tiktok.com/@fdp.sachsen</t>
  </si>
  <si>
    <t>https://x.com/FDP_LSA</t>
  </si>
  <si>
    <t>https://www.tiktok.com/@fdp_sachsenanhalt</t>
  </si>
  <si>
    <t>https://x.com/FDP_SH</t>
  </si>
  <si>
    <t>https://www.tiktok.com/@fdp_schleswigholstein</t>
  </si>
  <si>
    <t>https://x.com/fdp_thueringen</t>
  </si>
  <si>
    <t>https://www.tiktok.com/@fdpthueringen</t>
  </si>
  <si>
    <t>https://x.com/jungeliberale</t>
  </si>
  <si>
    <t>https://www.tiktok.com/@junge.liberale</t>
  </si>
  <si>
    <t>https://x.com/JuLisBW</t>
  </si>
  <si>
    <t>https://www.tiktok.com/@julis_bw</t>
  </si>
  <si>
    <t>https://x.com/JuLisBayern</t>
  </si>
  <si>
    <t>https://www.tiktok.com/@julisbayern</t>
  </si>
  <si>
    <t>https://x.com/julisberlin</t>
  </si>
  <si>
    <t>https://www.tiktok.com/@julisberlin</t>
  </si>
  <si>
    <t>https://x.com/JuLiBrandenburg</t>
  </si>
  <si>
    <t>https://www.tiktok.com/@julisbrandenburg</t>
  </si>
  <si>
    <t>https://x.com/julisbremen</t>
  </si>
  <si>
    <t>https://x.com/JuLisHamburg</t>
  </si>
  <si>
    <t>https://www.tiktok.com/@jungeliberalehh</t>
  </si>
  <si>
    <t>https://x.com/julishessen</t>
  </si>
  <si>
    <t>https://www.tiktok.com/@julis.hessen</t>
  </si>
  <si>
    <t>https://x.com/julismv</t>
  </si>
  <si>
    <t>https://x.com/JuLisNDS</t>
  </si>
  <si>
    <t>https://x.com/julisnrw</t>
  </si>
  <si>
    <t>https://www.tiktok.com/@julisnrw</t>
  </si>
  <si>
    <t>https://x.com/JuLisRLP</t>
  </si>
  <si>
    <t>https://x.com/JuLisSaar</t>
  </si>
  <si>
    <t>https://www.tiktok.com/@jungeliberalesaar</t>
  </si>
  <si>
    <t>https://x.com/juliasachsen</t>
  </si>
  <si>
    <t>https://x.com/JuLisLSA</t>
  </si>
  <si>
    <t>https://www.tiktok.com/@julis_sachsenanhalt</t>
  </si>
  <si>
    <t>https://x.com/Julis_SH</t>
  </si>
  <si>
    <t>https://x.com/dieLinke</t>
  </si>
  <si>
    <t>https://www.tiktok.com/@die.linke</t>
  </si>
  <si>
    <t>https://x.com/die_linke_bw</t>
  </si>
  <si>
    <t>https://www.tiktok.com/@dielinkebw</t>
  </si>
  <si>
    <t>https://x.com/LINKE_Bayern</t>
  </si>
  <si>
    <t>https://www.tiktok.com/@die_linke_bayern</t>
  </si>
  <si>
    <t>https://x.com/dielinkeberlin</t>
  </si>
  <si>
    <t>https://www.tiktok.com/@dielinkeberlin</t>
  </si>
  <si>
    <t>https://x.com/DieLinkeBrdburg</t>
  </si>
  <si>
    <t>https://www.tiktok.com/@die_linke_brandenburg</t>
  </si>
  <si>
    <t>https://x.com/DieLinkeBremen</t>
  </si>
  <si>
    <t>https://www.tiktok.com/@dielinke_bremen</t>
  </si>
  <si>
    <t>https://x.com/DIELINKEHESSEN</t>
  </si>
  <si>
    <t>https://www.tiktok.com/@die_linke_hessen</t>
  </si>
  <si>
    <t>https://x.com/DieLinke_HH</t>
  </si>
  <si>
    <t>https://www.tiktok.com/@die.linke.hamburg</t>
  </si>
  <si>
    <t>https://x.com/DIE_LINKE_MV</t>
  </si>
  <si>
    <t>https://x.com/die_linke_nds</t>
  </si>
  <si>
    <t>https://x.com/DieLinkeNRW</t>
  </si>
  <si>
    <t>https://x.com/dielinke_rlp</t>
  </si>
  <si>
    <t>https://www.tiktok.com/@die.linke.rlp</t>
  </si>
  <si>
    <t>https://x.com/DIELINKESaar</t>
  </si>
  <si>
    <t>https://x.com/linke_sachsen</t>
  </si>
  <si>
    <t>https://www.tiktok.com/@dielinke.sachsen</t>
  </si>
  <si>
    <t>https://x.com/dielinkelsa</t>
  </si>
  <si>
    <t>https://www.tiktok.com/@dielinkelsa</t>
  </si>
  <si>
    <t>https://x.com/linke_sh</t>
  </si>
  <si>
    <t>https://www.tiktok.com/@linke.sh</t>
  </si>
  <si>
    <t>https://x.com/die_linke_th</t>
  </si>
  <si>
    <t>https://www.tiktok.com/@die_linke_th</t>
  </si>
  <si>
    <t>https://x.com/Lijusolid</t>
  </si>
  <si>
    <t>https://www.tiktok.com/@linksjugend.solid</t>
  </si>
  <si>
    <t>https://x.com/solidbw</t>
  </si>
  <si>
    <t>https://x.com/solid_bayern</t>
  </si>
  <si>
    <t>https://www.tiktok.com/@linksjugend.bayern</t>
  </si>
  <si>
    <t>https://x.com/solidBerlin</t>
  </si>
  <si>
    <t>https://www.tiktok.com/@solidberlin</t>
  </si>
  <si>
    <t>https://x.com/LjsBrb</t>
  </si>
  <si>
    <t>https://x.com/LiJu_HB</t>
  </si>
  <si>
    <t>https://www.tiktok.com/@linksjugendsolidbremen</t>
  </si>
  <si>
    <t>https://x.com/solid_hamburg</t>
  </si>
  <si>
    <t>https://x.com/LinksjugendH</t>
  </si>
  <si>
    <t>https://x.com/linksjugend_MV</t>
  </si>
  <si>
    <t>https://x.com/solid_nds</t>
  </si>
  <si>
    <t>https://x.com/Linksjugendnrw</t>
  </si>
  <si>
    <t>https://x.com/SolidRLP</t>
  </si>
  <si>
    <t>https://www.tiktok.com/@linkjugend.rlp</t>
  </si>
  <si>
    <t>https://x.com/LJSaar</t>
  </si>
  <si>
    <t>https://x.com/linksjugend_sn</t>
  </si>
  <si>
    <t>https://www.tiktok.com/@linksjugendsolidsachsen</t>
  </si>
  <si>
    <t>https://x.com/LinksjugendLSA</t>
  </si>
  <si>
    <t>https://x.com/linksjugend_sh</t>
  </si>
  <si>
    <t>https://x.com/linksjugend_th</t>
  </si>
  <si>
    <t>https://www.tiktok.com/@linksjugend_th</t>
  </si>
  <si>
    <t>https://x.com/Die_Gruenen</t>
  </si>
  <si>
    <t>https://www.tiktok.com/@diegruenen</t>
  </si>
  <si>
    <t>https://x.com/GrueneBW</t>
  </si>
  <si>
    <t>https://www.tiktok.com/@diegruenen_bw</t>
  </si>
  <si>
    <t>https://x.com/Gruene_Bayern</t>
  </si>
  <si>
    <t>https://www.tiktok.com/@gruenebayern</t>
  </si>
  <si>
    <t>https://x.com/gruene_berlin</t>
  </si>
  <si>
    <t>https://www.tiktok.com/@gruene_berlin</t>
  </si>
  <si>
    <t>https://x.com/GrueneBBG</t>
  </si>
  <si>
    <t>https://www.tiktok.com/@gruenebbg</t>
  </si>
  <si>
    <t>https://x.com/GrueneBremen</t>
  </si>
  <si>
    <t>https://www.tiktok.com/@gruene_bremen</t>
  </si>
  <si>
    <t>https://x.com/gruenehessen</t>
  </si>
  <si>
    <t>https://www.tiktok.com/@gruenehessen</t>
  </si>
  <si>
    <t>https://x.com/GRUENE_Hamburg</t>
  </si>
  <si>
    <t>https://www.tiktok.com/@gruene_hamburg</t>
  </si>
  <si>
    <t>https://x.com/GRUENE_MV</t>
  </si>
  <si>
    <t>https://x.com/gruenelvnds</t>
  </si>
  <si>
    <t>https://www.tiktok.com/@gruenends</t>
  </si>
  <si>
    <t>https://x.com/gruenenrw</t>
  </si>
  <si>
    <t>https://www.tiktok.com/@gruenenrw</t>
  </si>
  <si>
    <t>https://x.com/gruene_rlp</t>
  </si>
  <si>
    <t>https://www.tiktok.com/@gruenerlp</t>
  </si>
  <si>
    <t>https://x.com/Gruene_Saar</t>
  </si>
  <si>
    <t>https://x.com/gruene_sachsen</t>
  </si>
  <si>
    <t>https://www.tiktok.com/@gruenesachsen</t>
  </si>
  <si>
    <t>https://x.com/gruene_lsa</t>
  </si>
  <si>
    <t>https://x.com/Gruene_SH</t>
  </si>
  <si>
    <t>https://x.com/Gruene_TH</t>
  </si>
  <si>
    <t>https://www.tiktok.com/@gruene_th</t>
  </si>
  <si>
    <t>https://x.com/gruene_jugend</t>
  </si>
  <si>
    <t>https://www.tiktok.com/@gruene_jugend</t>
  </si>
  <si>
    <t>https://x.com/gjbw</t>
  </si>
  <si>
    <t>https://x.com/GJ_Bayern</t>
  </si>
  <si>
    <t>https://www.tiktok.com/@gj_bayern</t>
  </si>
  <si>
    <t>https://x.com/gjberlin</t>
  </si>
  <si>
    <t>https://www.tiktok.com/@gj.berlin</t>
  </si>
  <si>
    <t>https://x.com/gj__bb</t>
  </si>
  <si>
    <t>https://x.com/gjbremen</t>
  </si>
  <si>
    <t>https://www.tiktok.com/@gjbremen</t>
  </si>
  <si>
    <t>https://x.com/GJHH</t>
  </si>
  <si>
    <t>https://www.tiktok.com/@gruenejugend_hamburg</t>
  </si>
  <si>
    <t>https://x.com/GJHessen</t>
  </si>
  <si>
    <t>https://www.tiktok.com/@gjhessen</t>
  </si>
  <si>
    <t>https://x.com/GrueneJugendMV</t>
  </si>
  <si>
    <t>https://www.tiktok.com/@gruenejugend_mv</t>
  </si>
  <si>
    <t>https://x.com/GJNds</t>
  </si>
  <si>
    <t>https://www.tiktok.com/@gj_niedersachsen</t>
  </si>
  <si>
    <t>https://x.com/GrueneJugendNRW</t>
  </si>
  <si>
    <t>https://www.tiktok.com/@gruenejugendnrw</t>
  </si>
  <si>
    <t>https://x.com/GJ_RLP</t>
  </si>
  <si>
    <t>https://www.tiktok.com/@gj_rlp</t>
  </si>
  <si>
    <t>https://x.com/gjsaar</t>
  </si>
  <si>
    <t>https://www.tiktok.com/@gjsaar</t>
  </si>
  <si>
    <t>https://x.com/gj_sachsen</t>
  </si>
  <si>
    <t>https://www.tiktok.com/@gruenejugend.sachsen</t>
  </si>
  <si>
    <t>https://x.com/gj_lsa</t>
  </si>
  <si>
    <t>https://www.tiktok.com/@gj_sachsenanhalt</t>
  </si>
  <si>
    <t>https://x.com/GJSH</t>
  </si>
  <si>
    <t>https://www.tiktok.com/@gruenejugendsh</t>
  </si>
  <si>
    <t>https://x.com/gj_thueringen</t>
  </si>
  <si>
    <t>https://www.tiktok.com/@gruenejugend_thueringen</t>
  </si>
  <si>
    <t>https://x.com/CSU</t>
  </si>
  <si>
    <t>https://www.tiktok.com/@csuauftiktok</t>
  </si>
  <si>
    <t>https://x.com/AfD</t>
  </si>
  <si>
    <t>https://x.com/AfD_Bayern</t>
  </si>
  <si>
    <t>https://www.tiktok.com/@afdbayernlv</t>
  </si>
  <si>
    <t>https://x.com/AfDBerlin</t>
  </si>
  <si>
    <t>https://www.tiktok.com/@berliner.afd</t>
  </si>
  <si>
    <t>https://x.com/BrandenburgAfD</t>
  </si>
  <si>
    <t>https://www.tiktok.com/@afd_brandenburg</t>
  </si>
  <si>
    <t>https://x.com/AfD_Bremen</t>
  </si>
  <si>
    <t>https://www.tiktok.com/@afdbremen</t>
  </si>
  <si>
    <t>https://x.com/AfD_Hamburg</t>
  </si>
  <si>
    <t>https://www.tiktok.com/@afdhamburg</t>
  </si>
  <si>
    <t>https://x.com/AfD_Hessen</t>
  </si>
  <si>
    <t>https://x.com/AfD_MV</t>
  </si>
  <si>
    <t>https://www.tiktok.com/@afdmvlandesverband</t>
  </si>
  <si>
    <t>https://x.com/AfdNds</t>
  </si>
  <si>
    <t>https://www.tiktok.com/@afd.niedersachsen</t>
  </si>
  <si>
    <t>https://x.com/AlternativeNRW</t>
  </si>
  <si>
    <t>https://www.tiktok.com/@afd.nrw</t>
  </si>
  <si>
    <t>https://x.com/RLP_AfD</t>
  </si>
  <si>
    <t>https://www.tiktok.com/@afd_rheinland_pfalz</t>
  </si>
  <si>
    <t>https://x.com/AfDSaar</t>
  </si>
  <si>
    <t>https://www.tiktok.com/@afdsaarland</t>
  </si>
  <si>
    <t>https://x.com/AfD_Sachsen</t>
  </si>
  <si>
    <t>https://www.tiktok.com/@afdsachsen</t>
  </si>
  <si>
    <t>https://x.com/AfD_LSA</t>
  </si>
  <si>
    <t>https://x.com/AfD_LV_SH</t>
  </si>
  <si>
    <t>https://www.tiktok.com/@afd_schleswig_holstein</t>
  </si>
  <si>
    <t>https://x.com/AfD_Thueringen</t>
  </si>
  <si>
    <t>https://www.tiktok.com/@afd.thueringen</t>
  </si>
  <si>
    <t>https://x.com/JA_Deutschland</t>
  </si>
  <si>
    <t>https://www.tiktok.com/@junge_alternative_</t>
  </si>
  <si>
    <t>https://x.com/JABWoffiziell</t>
  </si>
  <si>
    <t>https://www.tiktok.com/@jungealternativebw</t>
  </si>
  <si>
    <t>https://x.com/JA_Bayern</t>
  </si>
  <si>
    <t>https://x.com/Berliner_JA</t>
  </si>
  <si>
    <t>https://x.com/JA_Brandenburg</t>
  </si>
  <si>
    <t>https://www.tiktok.com/@ja_brandenburg</t>
  </si>
  <si>
    <t>https://x.com/JA_Bremen</t>
  </si>
  <si>
    <t>https://x.com/JA_Hamburg</t>
  </si>
  <si>
    <t>https://x.com/ja_hessen</t>
  </si>
  <si>
    <t>https://www.tiktok.com/@ja.niedersachsen</t>
  </si>
  <si>
    <t>https://x.com/jafuernrw</t>
  </si>
  <si>
    <t>https://x.com/JA_RLP</t>
  </si>
  <si>
    <t>https://x.com/JA_Sachsen</t>
  </si>
  <si>
    <t>https://x.com/JASachsenAnhalt</t>
  </si>
  <si>
    <t>https://www.tiktok.com/@jungealternativelsa</t>
  </si>
  <si>
    <t>https://x.com/JAfuerSH</t>
  </si>
  <si>
    <t>Bündnis Sahra Wagenknecht (BSW)</t>
  </si>
  <si>
    <t>https://x.com/buendnis_sahraw</t>
  </si>
  <si>
    <t>1715419662756745216</t>
  </si>
  <si>
    <t>https://www.facebook.com/BSW.Bund</t>
  </si>
  <si>
    <t>61552684226221</t>
  </si>
  <si>
    <t>https://www.instagram.com/bsw.bund/</t>
  </si>
  <si>
    <t>https://www.tiktok.com/@buendnis_sahraw</t>
  </si>
  <si>
    <t>BSW</t>
  </si>
  <si>
    <t>BSW Baden-Württemberg</t>
  </si>
  <si>
    <t>BSW Berlin</t>
  </si>
  <si>
    <t>https://www.facebook.com/bsw.berlin/</t>
  </si>
  <si>
    <t>61562096549035</t>
  </si>
  <si>
    <t>BSW Brandenburg</t>
  </si>
  <si>
    <t>https://x.com/BSWBrandenburg</t>
  </si>
  <si>
    <t>1716372411694604288</t>
  </si>
  <si>
    <t>https://www.facebook.com/bsw.brandenburg/</t>
  </si>
  <si>
    <t>61561639330833</t>
  </si>
  <si>
    <t>BSW Bremen</t>
  </si>
  <si>
    <t>https://x.com/BSW_Bremen</t>
  </si>
  <si>
    <t>1805219937318744064</t>
  </si>
  <si>
    <t>https://www.facebook.com/bsw.vg.bremen/</t>
  </si>
  <si>
    <t>61561671886202</t>
  </si>
  <si>
    <t>BSW Hessen</t>
  </si>
  <si>
    <t>BSW Niedersachsen</t>
  </si>
  <si>
    <t>https://www.facebook.com/bsw.niedersachsen</t>
  </si>
  <si>
    <t>61562905323294</t>
  </si>
  <si>
    <t>BSW Nordrhein-Westfalen</t>
  </si>
  <si>
    <t>https://x.com/BSWNRW</t>
  </si>
  <si>
    <t>1716380011014361088</t>
  </si>
  <si>
    <t>https://www.facebook.com/bsw.nordrhein.westfalen</t>
  </si>
  <si>
    <t>61562284454983</t>
  </si>
  <si>
    <t>https://www.instagram.com/bsw.nordrhein_westfalen/</t>
  </si>
  <si>
    <t>BSW Rheinland-Pfalz</t>
  </si>
  <si>
    <t>https://x.com/BSW_RLP</t>
  </si>
  <si>
    <t>1778698493256732673</t>
  </si>
  <si>
    <t>https://www.instagram.com/bswrlp/</t>
  </si>
  <si>
    <t>https://www.tiktok.com/@bswrlp</t>
  </si>
  <si>
    <t>BSW Saarland</t>
  </si>
  <si>
    <t>https://x.com/bswsaarland</t>
  </si>
  <si>
    <t>1842552782307385344</t>
  </si>
  <si>
    <t>https://www.tiktok.com/@bswsaarland</t>
  </si>
  <si>
    <t>BSW Sachsen</t>
  </si>
  <si>
    <t>https://x.com/bsw_vg_sachsen</t>
  </si>
  <si>
    <t>1768239009627516928</t>
  </si>
  <si>
    <t>https://www.instagram.com/bsw_vg_sachsen/</t>
  </si>
  <si>
    <t>https://www.tiktok.com/@bsw.sachsen.partei</t>
  </si>
  <si>
    <t>BSW Sachsen-Anhalt</t>
  </si>
  <si>
    <t>https://x.com/bsw_vg_lsa</t>
  </si>
  <si>
    <t>1837464810809647104</t>
  </si>
  <si>
    <t>https://www.facebook.com/bsw.sachsen.anhalt</t>
  </si>
  <si>
    <t>61557569147650</t>
  </si>
  <si>
    <t>https://www.tiktok.com/@bswsachsenanhalt</t>
  </si>
  <si>
    <t>BSW Thüringen</t>
  </si>
  <si>
    <t>https://www.facebook.com/bsw.thueringen</t>
  </si>
  <si>
    <t>61555847611655</t>
  </si>
  <si>
    <t>https://www.tiktok.com/@bsw_thueringen</t>
  </si>
  <si>
    <t>https://x.com/cducsubt</t>
  </si>
  <si>
    <t>https://www.tiktok.com/@cducsu</t>
  </si>
  <si>
    <t>https://x.com/spdbt</t>
  </si>
  <si>
    <t>https://www.tiktok.com/@spdbt</t>
  </si>
  <si>
    <t>https://x.com/AfDimBundestag</t>
  </si>
  <si>
    <t>https://www.tiktok.com/@afdfraktionimbundestag</t>
  </si>
  <si>
    <t>https://x.com/fdpbt</t>
  </si>
  <si>
    <t>https://www.tiktok.com/@fdpbt</t>
  </si>
  <si>
    <t>Die LINKE im Bundestag</t>
  </si>
  <si>
    <t>https://x.com/dielinkebt</t>
  </si>
  <si>
    <t>1569228432130572288</t>
  </si>
  <si>
    <t>https://de-de.facebook.com/dielinkebt</t>
  </si>
  <si>
    <t>100085789212991</t>
  </si>
  <si>
    <t>https://www.instagram.com/dielinkebt/</t>
  </si>
  <si>
    <t>https://www.tiktok.com/@dielinkebt</t>
  </si>
  <si>
    <t>https://x.com/GrueneBundestag</t>
  </si>
  <si>
    <t>https://www.tiktok.com/@gruenebundestag</t>
  </si>
  <si>
    <t>BSW-Fraktion im Bundestag</t>
  </si>
  <si>
    <t>https://x.com/Bsw_Bt</t>
  </si>
  <si>
    <t>1785237816600924161</t>
  </si>
  <si>
    <t>https://www.facebook.com/p/BSW-im-Bundestag-61559341790003</t>
  </si>
  <si>
    <t>61559341790003</t>
  </si>
  <si>
    <t>https://www.instagram.com/bsw_bt/</t>
  </si>
  <si>
    <t>https://www.tiktok.com/@bsw_bt</t>
  </si>
  <si>
    <t>https://x.com/CDU_FraktionBW</t>
  </si>
  <si>
    <t>https://x.com/FraktionGruenBW</t>
  </si>
  <si>
    <t>https://www.tiktok.com/@gruenelandtagbwpraktis</t>
  </si>
  <si>
    <t>https://x.com/spdlandtagbw</t>
  </si>
  <si>
    <t>https://www.tiktok.com/@spdlandtag_bw</t>
  </si>
  <si>
    <t>https://x.com/fdpdvpfraktion</t>
  </si>
  <si>
    <t>https://www.tiktok.com/@fdplandtagbw</t>
  </si>
  <si>
    <t>https://x.com/afdfraktionbw</t>
  </si>
  <si>
    <t>https://www.tiktok.com/@afdfraktion.bw</t>
  </si>
  <si>
    <t>https://x.com/csu_lt</t>
  </si>
  <si>
    <t>https://www.tiktok.com/@csu_lt</t>
  </si>
  <si>
    <t>https://x.com/GrueneLandtagBY</t>
  </si>
  <si>
    <t>https://www.tiktok.com/@gruene_ltby</t>
  </si>
  <si>
    <t>https://x.com/BayernSPD_Lndtg</t>
  </si>
  <si>
    <t>https://www.tiktok.com/@bayernspd.landtag</t>
  </si>
  <si>
    <t>https://x.com/fwlandtag</t>
  </si>
  <si>
    <t>https://www.tiktok.com/@bvb_fw_landtag</t>
  </si>
  <si>
    <t>https://x.com/fw_bayern</t>
  </si>
  <si>
    <t>https://www.tiktok.com/@fw_bayern</t>
  </si>
  <si>
    <t>https://x.com/AfD_Bayern_LT</t>
  </si>
  <si>
    <t>https://www.tiktok.com/@afd.landtag.bayern</t>
  </si>
  <si>
    <t>https://x.com/CDUBerlin_AGH</t>
  </si>
  <si>
    <t>https://www.tiktok.com/@cdu.fraktion.berlin</t>
  </si>
  <si>
    <t>https://x.com/GrueneFraktionB</t>
  </si>
  <si>
    <t>https://www.tiktok.com/@gruenefraktionb</t>
  </si>
  <si>
    <t>https://x.com/LinksfraktionB</t>
  </si>
  <si>
    <t>https://x.com/AfDFraktionAGH</t>
  </si>
  <si>
    <t>https://www.tiktok.com/@hauptstadtfraktion</t>
  </si>
  <si>
    <t>https://x.com/CDUFraktionBRB</t>
  </si>
  <si>
    <t>https://www.tiktok.com/@cdufraktion.brandenburg</t>
  </si>
  <si>
    <t>https://x.com/spdfraktionbb</t>
  </si>
  <si>
    <t>https://www.tiktok.com/@spdfraktionbrandenburg</t>
  </si>
  <si>
    <t>https://x.com/AfD_FraktionBB</t>
  </si>
  <si>
    <t>https://www.tiktok.com/@afd_fraktionbb</t>
  </si>
  <si>
    <t>Brandenburg BSW-Fraktion</t>
  </si>
  <si>
    <t>https://x.com/CDUFraktionHB</t>
  </si>
  <si>
    <t>https://x.com/SPDFraktionHB</t>
  </si>
  <si>
    <t>https://x.com/LinksfraktionHB</t>
  </si>
  <si>
    <t>https://x.com/FDPFraktionHB</t>
  </si>
  <si>
    <t>https://www.tiktok.com/@fdp.fraktion.bremen</t>
  </si>
  <si>
    <t>Bremen Bündnis Deutschland Fraktion</t>
  </si>
  <si>
    <t>https://www.facebook.com/BD.MdBB</t>
  </si>
  <si>
    <t>100067169713209</t>
  </si>
  <si>
    <t>https://www.tiktok.com/@bd.fraktion.bb</t>
  </si>
  <si>
    <t>Bündnis Deutschland</t>
  </si>
  <si>
    <t>https://x.com/linksfraktionhh</t>
  </si>
  <si>
    <t>https://www.tiktok.com/@linksfraktionhamburg</t>
  </si>
  <si>
    <t>https://x.com/AfD_Fraktion_HH</t>
  </si>
  <si>
    <t>https://www.tiktok.com/@afdfraktionhamburg</t>
  </si>
  <si>
    <t>https://x.com/cdu_fraktion</t>
  </si>
  <si>
    <t>https://x.com/hessenspd</t>
  </si>
  <si>
    <t>https://x.com/fdp_hlt</t>
  </si>
  <si>
    <t>https://www.tiktok.com/@fdp_hlt</t>
  </si>
  <si>
    <t>https://www.tiktok.com/@afdfraktion.hesse</t>
  </si>
  <si>
    <t>https://x.com/cdufraktionmv</t>
  </si>
  <si>
    <t>https://www.tiktok.com/@cdufraktionmv</t>
  </si>
  <si>
    <t>https://x.com/SPDLandtagMV</t>
  </si>
  <si>
    <t>https://www.tiktok.com/@spdfraktionmv</t>
  </si>
  <si>
    <t>https://x.com/LinksfraktionMV</t>
  </si>
  <si>
    <t>https://www.tiktok.com/@linksfraktionmv</t>
  </si>
  <si>
    <t>Mecklenburg-Vorpommern BÜNDNIS 90/DIE GRÜNEN-Fraktion</t>
  </si>
  <si>
    <t>https://x.com/gruenerlandtag</t>
  </si>
  <si>
    <t>432880103</t>
  </si>
  <si>
    <t>https://www.facebook.com/gruenefraktionmv/</t>
  </si>
  <si>
    <t>100075574671263</t>
  </si>
  <si>
    <t>https://www.instagram.com/gruenefraktionmv/</t>
  </si>
  <si>
    <t>https://www.tiktok.com/@gruenefraktionmv</t>
  </si>
  <si>
    <t>Mecklenburg-Vorpommern FDP-Fraktion</t>
  </si>
  <si>
    <t>https://x.com/FDPFraktionMV</t>
  </si>
  <si>
    <t>1519254191549603841</t>
  </si>
  <si>
    <t>https://www.facebook.com/fdpfraktion.mv/</t>
  </si>
  <si>
    <t>104405938915868</t>
  </si>
  <si>
    <t>https://www.tiktok.com/@fdpfraktion.mv</t>
  </si>
  <si>
    <t>https://x.com/AfDFraktion_MV</t>
  </si>
  <si>
    <t>https://www.tiktok.com/@afd.fraktion.mv</t>
  </si>
  <si>
    <t>https://x.com/cdufraktion_nds</t>
  </si>
  <si>
    <t>https://x.com/grueneltnds</t>
  </si>
  <si>
    <t>https://www.tiktok.com/@gruene_fraktion_nds</t>
  </si>
  <si>
    <t>Niedersachsen AfD-Fraktion</t>
  </si>
  <si>
    <t>https://x.com/AFDfraktionNDS</t>
  </si>
  <si>
    <t>https://www.facebook.com/AfDFraktionNiedersachsen/</t>
  </si>
  <si>
    <t>103632892589780</t>
  </si>
  <si>
    <t>https://www.instagram.com/afd.fraktion.niedersachsen/</t>
  </si>
  <si>
    <t>https://www.tiktok.com/@afd.fraktion.nds</t>
  </si>
  <si>
    <t>https://x.com/cdunrw_fraktion</t>
  </si>
  <si>
    <t>https://x.com/gruenefraknrw</t>
  </si>
  <si>
    <t>https://www.tiktok.com/@gruene.fraktion.nrw</t>
  </si>
  <si>
    <t>https://x.com/spd_fraktion_nw</t>
  </si>
  <si>
    <t>https://x.com/fdpfraktionnrw</t>
  </si>
  <si>
    <t>https://www.tiktok.com/@fdpltfnrw</t>
  </si>
  <si>
    <t>https://x.com/AfD_FraktionNRW</t>
  </si>
  <si>
    <t>https://www.tiktok.com/@afd.fraktion.nrw</t>
  </si>
  <si>
    <t>https://x.com/cdufraktionrlp</t>
  </si>
  <si>
    <t>https://x.com/grueneltrlp</t>
  </si>
  <si>
    <t>https://www.tiktok.com/@gruenefraktionrlp</t>
  </si>
  <si>
    <t>https://x.com/spdfraktionrlp</t>
  </si>
  <si>
    <t>https://www.tiktok.com/@spdfraktionrlp</t>
  </si>
  <si>
    <t>https://x.com/fdpfraktionrlp</t>
  </si>
  <si>
    <t>https://x.com/fw_rlp</t>
  </si>
  <si>
    <t>https://x.com/AfDFraktionRLP</t>
  </si>
  <si>
    <t>https://www.tiktok.com/@afd_rheinlandpfalz</t>
  </si>
  <si>
    <t>https://x.com/cdu_frak_saar</t>
  </si>
  <si>
    <t>https://x.com/spdfraktionsaar</t>
  </si>
  <si>
    <t>https://www.tiktok.com/@spd.fraktion.saarland</t>
  </si>
  <si>
    <t>https://www.tiktok.com/@afd_im_landtag_saarland</t>
  </si>
  <si>
    <t>https://x.com/cdu_slt</t>
  </si>
  <si>
    <t>https://x.com/spdsaxlt</t>
  </si>
  <si>
    <t>https://x.com/linke_ltsachsen</t>
  </si>
  <si>
    <t>https://www.tiktok.com/@linksfraktion.sachsen</t>
  </si>
  <si>
    <t>https://x.com/saxgruen</t>
  </si>
  <si>
    <t>https://x.com/AfD_SLT</t>
  </si>
  <si>
    <t>Sachsen BSW-Fraktion</t>
  </si>
  <si>
    <t>https://x.com/cdufraktion_lsa</t>
  </si>
  <si>
    <t>https://x.com/spd_lt_lsa</t>
  </si>
  <si>
    <t>https://www.tiktok.com/@spd_fraktion_lsa</t>
  </si>
  <si>
    <t>https://x.com/LinksfraktionSt</t>
  </si>
  <si>
    <t>https://x.com/GrueneFrakLSA</t>
  </si>
  <si>
    <t>https://www.tiktok.com/@gruenefraktionlsa</t>
  </si>
  <si>
    <t>https://x.com/AfDFraktionLSA</t>
  </si>
  <si>
    <t>https://www.tiktok.com/@afdfraktionsachsenanhalt</t>
  </si>
  <si>
    <t>Sachsen-Anhalt FDP-Fraktion</t>
  </si>
  <si>
    <t>https://x.com/fdpfraktionlsa</t>
  </si>
  <si>
    <t>1410221462372429826</t>
  </si>
  <si>
    <t>https://www.facebook.com/fdpfraktionlsa/</t>
  </si>
  <si>
    <t>112743324394800</t>
  </si>
  <si>
    <t>https://www.instagram.com/fdpfraktionlsa</t>
  </si>
  <si>
    <t>https://www.tiktok.com/@fdpfraktionlsa</t>
  </si>
  <si>
    <t>https://x.com/CDUFraktionSH</t>
  </si>
  <si>
    <t>https://x.com/spd_ltsh</t>
  </si>
  <si>
    <t>https://x.com/FDPFraktionSH</t>
  </si>
  <si>
    <t>https://x.com/gruene_sh</t>
  </si>
  <si>
    <t>https://www.tiktok.com/@gruenefraktionsh</t>
  </si>
  <si>
    <t>https://x.com/SSWpresse</t>
  </si>
  <si>
    <t>https://x.com/cdu_fraktion_th</t>
  </si>
  <si>
    <t>https://www.tiktok.com/@cdufraktionth</t>
  </si>
  <si>
    <t>https://x.com/spdthl</t>
  </si>
  <si>
    <t>https://x.com/linke_thl</t>
  </si>
  <si>
    <t>https://www.tiktok.com/@linke_thl</t>
  </si>
  <si>
    <t>https://x.com/afd_thl</t>
  </si>
  <si>
    <t>https://www.tiktok.com/@afd_thl</t>
  </si>
  <si>
    <t>Thüringen BSW-Fraktion</t>
  </si>
  <si>
    <t>https://x.com/FREIEWAEHLER_BV</t>
  </si>
  <si>
    <t>Die Heimat</t>
  </si>
  <si>
    <t>https://x.com/heimat_de</t>
  </si>
  <si>
    <t>https://www.facebook.com/heimatpartei</t>
  </si>
  <si>
    <t>100064502002042</t>
  </si>
  <si>
    <t>https://www.instagram.com/dieheimatdeutschland/</t>
  </si>
  <si>
    <t>https://www.tiktok.com/@dieheimatdeutschland</t>
  </si>
  <si>
    <t>https://x.com/Piratenpartei</t>
  </si>
  <si>
    <t>https://www.tiktok.com/@piratenpartei</t>
  </si>
  <si>
    <t>https://x.com/DieVioletten</t>
  </si>
  <si>
    <t>https://x.com/Bayernpartei</t>
  </si>
  <si>
    <t>https://x.com/Tierschutzparte</t>
  </si>
  <si>
    <t>https://www.tiktok.com/@tierschutzpartei.de</t>
  </si>
  <si>
    <t>https://x.com/Familienpartei</t>
  </si>
  <si>
    <t>https://x.com/republikaner</t>
  </si>
  <si>
    <t>https://x.com/prodeutschland</t>
  </si>
  <si>
    <t>https://x.com/dierechten</t>
  </si>
  <si>
    <t>https://x.com/NeinIdee</t>
  </si>
  <si>
    <t>https://x.com/DiePARTEI</t>
  </si>
  <si>
    <t>https://www.tiktok.com/@diepartei</t>
  </si>
  <si>
    <t xml:space="preserve">Die PARTEI – Partei für Arbeit, Rechtsstaat, Tierschutz, Elitenförderung und basisdemokratische Initiative </t>
  </si>
  <si>
    <t>https://x.com/oedpPresse</t>
  </si>
  <si>
    <t>https://www.tiktok.com/@oedp.de</t>
  </si>
  <si>
    <t>https://x.com/Bue_So</t>
  </si>
  <si>
    <t>https://x.com/bigpartei</t>
  </si>
  <si>
    <t>https://www.tiktok.com/@bigparteitv</t>
  </si>
  <si>
    <t>https://x.com/dkp_media</t>
  </si>
  <si>
    <t>https://www.tiktok.com/@kommunistischepartei.de</t>
  </si>
  <si>
    <t>https://x.com/MLPD4</t>
  </si>
  <si>
    <t>https://x.com/bergpartei</t>
  </si>
  <si>
    <t xml:space="preserve">Bergpartei, die „ÜberPartei“ </t>
  </si>
  <si>
    <t>https://x.com/AlexHilbert</t>
  </si>
  <si>
    <t>https://x.com/PDV_Bund</t>
  </si>
  <si>
    <t>https://www.tiktok.com/@partei_der_vernunft</t>
  </si>
  <si>
    <t>https://x.com/FeministischeP</t>
  </si>
  <si>
    <t>https://x.com/adeutscherd</t>
  </si>
  <si>
    <t>https://x.com/Allianz_MTN</t>
  </si>
  <si>
    <t>https://x.com/buendniscinfo</t>
  </si>
  <si>
    <t>https://www.tiktok.com/@buendnisc</t>
  </si>
  <si>
    <t>https://x.com/bgepartei</t>
  </si>
  <si>
    <t>https://x.com/brauchtbewegung</t>
  </si>
  <si>
    <t>https://www.tiktok.com/@dib.rlp</t>
  </si>
  <si>
    <t>https://x.com/DeutscheMitte</t>
  </si>
  <si>
    <t>https://x.com/die_einheit</t>
  </si>
  <si>
    <t>https://x.com/die_grauen</t>
  </si>
  <si>
    <t>https://www.tiktok.com/@diegrauen_partei</t>
  </si>
  <si>
    <t>https://x.com/dieurbane</t>
  </si>
  <si>
    <t>https://www.tiktok.com/@dieurbane</t>
  </si>
  <si>
    <t xml:space="preserve">Magdeburger Gartenpartei; ökologisch, sozial und ökonomisch </t>
  </si>
  <si>
    <t>https://x.com/menschlichewelt</t>
  </si>
  <si>
    <t>https://www.tiktok.com/@menschlicheweltpartei</t>
  </si>
  <si>
    <t>https://x.com/mieterpartei</t>
  </si>
  <si>
    <t>https://www.tiktok.com/@mieterpartei</t>
  </si>
  <si>
    <t>https://x.com/neueliberale</t>
  </si>
  <si>
    <t>https://x.com/DieHumanisten</t>
  </si>
  <si>
    <t>https://www.tiktok.com/@pdh_eu</t>
  </si>
  <si>
    <t>https://x.com/mehrForschung</t>
  </si>
  <si>
    <t>https://x.com/gleichheit</t>
  </si>
  <si>
    <t>https://www.tiktok.com/@sgp_ikvi</t>
  </si>
  <si>
    <t>https://x.com/_vpartei_</t>
  </si>
  <si>
    <t>https://www.tiktok.com/@vpartei</t>
  </si>
  <si>
    <t>https://www.tiktok.com/@bvb_fw</t>
  </si>
  <si>
    <t>https://www.tiktok.com/@dritteweg</t>
  </si>
  <si>
    <t>https://x.com/diebasispartei</t>
  </si>
  <si>
    <t>https://www.tiktok.com/@diebasis.offiziell</t>
  </si>
  <si>
    <t>https://x.com/VoltDeutschland</t>
  </si>
  <si>
    <t>https://www.tiktok.com/@voltdeutschland</t>
  </si>
  <si>
    <t>https://x.com/TT_Partei</t>
  </si>
  <si>
    <t>https://x.com/Wir2020Partei</t>
  </si>
  <si>
    <t>https://www.tiktok.com/@wir2020partei</t>
  </si>
  <si>
    <t>https://x.com/buendnis21</t>
  </si>
  <si>
    <t>https://www.tiktok.com/@buendnis21</t>
  </si>
  <si>
    <t>https://www.tiktok.com/@sgvpartei</t>
  </si>
  <si>
    <t>https://x.com/pdf_bund</t>
  </si>
  <si>
    <t>https://www.tiktok.com/@pdf.bund</t>
  </si>
  <si>
    <t>https://x.com/Graue_Panther_</t>
  </si>
  <si>
    <t>https://www.tiktok.com/@grauepanther</t>
  </si>
  <si>
    <t>https://x.com/THeimatpartei</t>
  </si>
  <si>
    <t>https://x.com/LKR_Partei_Bund</t>
  </si>
  <si>
    <t>https://x.com/LobbyistenK</t>
  </si>
  <si>
    <t>https://www.tiktok.com/@lobbyistenfuerkinder</t>
  </si>
  <si>
    <t>https://x.com/KlimalisteBW</t>
  </si>
  <si>
    <t>https://www.tiktok.com/@klimalistebw</t>
  </si>
  <si>
    <t>https://www.tiktok.com/@Diesonstigen</t>
  </si>
  <si>
    <t>https://x.com/Wir2020P</t>
  </si>
  <si>
    <t>https://x.com/buendnisde</t>
  </si>
  <si>
    <t xml:space="preserve">1594005103035416576 </t>
  </si>
  <si>
    <t>https://www.facebook.com/buendnisde/</t>
  </si>
  <si>
    <t>100069035265661</t>
  </si>
  <si>
    <t>https://www.instagram.com/buendnisde</t>
  </si>
  <si>
    <t>https://www.tiktok.com/@buendnisde</t>
  </si>
  <si>
    <t>https://x.com/BPrSprecherin</t>
  </si>
  <si>
    <t>https://x.com/Bundestag</t>
  </si>
  <si>
    <t>https://x.com/BVerfG</t>
  </si>
  <si>
    <t>https://x.com/bundesrat</t>
  </si>
  <si>
    <t>https://www.instagram.com/bundesregierung/</t>
  </si>
  <si>
    <t>https://x.com/BK_Amt</t>
  </si>
  <si>
    <t>https://www.tiktok.com/@teambundeskanzler</t>
  </si>
  <si>
    <t>https://x.com/BundesKultur</t>
  </si>
  <si>
    <t>https://x.com/regsprecher</t>
  </si>
  <si>
    <t>https://x.com/bmwk</t>
  </si>
  <si>
    <t>https://www.tiktok.com/@bmwk_habeck</t>
  </si>
  <si>
    <t>https://x.com/BMF_Bund</t>
  </si>
  <si>
    <t>https://x.com/BMI_Bund</t>
  </si>
  <si>
    <t>https://x.com/AuswaertigesAmt</t>
  </si>
  <si>
    <t>https://x.com/bmj_bund</t>
  </si>
  <si>
    <t>https://x.com/BMAS_Bund</t>
  </si>
  <si>
    <t>https://x.com/BMVg_Bundeswehr</t>
  </si>
  <si>
    <t>https://www.instagram.com/verteidigungsministerium/?</t>
  </si>
  <si>
    <t>https://x.com/bmel</t>
  </si>
  <si>
    <t>https://x.com/BMFSFJ</t>
  </si>
  <si>
    <t>https://www.tiktok.com/@jugendministerium</t>
  </si>
  <si>
    <t>https://x.com/BMG_Bund</t>
  </si>
  <si>
    <t>https://www.tiktok.com/@bmg_bund</t>
  </si>
  <si>
    <t>https://x.com/bmdv</t>
  </si>
  <si>
    <t>https://x.com/BMUV</t>
  </si>
  <si>
    <t>https://x.com/buergerdialoge</t>
  </si>
  <si>
    <t>https://x.com/BMZ_Bund</t>
  </si>
  <si>
    <t>https://x.com/bmwsb_bund</t>
  </si>
  <si>
    <t>https://www.instagram.com/bundesbauministerium/?igsh=MW1xbmhrcHY0NnEz</t>
  </si>
  <si>
    <t>https://x.com/bundesbank</t>
  </si>
  <si>
    <t>https://x.com/BGH_Bund</t>
  </si>
  <si>
    <t>https://x.com/bfh_bund</t>
  </si>
  <si>
    <t>https://x.com/bsg_bund</t>
  </si>
  <si>
    <t>https://x.com/bverwg_de</t>
  </si>
  <si>
    <t>https://x.com/PIZ_Personal</t>
  </si>
  <si>
    <t>https://www.tiktok.com/@bundeswehrkarriere</t>
  </si>
  <si>
    <t>https://x.com/BAFA_Bund/</t>
  </si>
  <si>
    <t>Bundesamt für Logistik und Mobilität</t>
  </si>
  <si>
    <t>https://www.instagram.com/balm.bund/</t>
  </si>
  <si>
    <t>https://x.com/BAMF_Dialog</t>
  </si>
  <si>
    <t>https://x.com/BundesarchivD</t>
  </si>
  <si>
    <t>https://x.com/BBK_Bund</t>
  </si>
  <si>
    <t>https://x.com/bfarm_de</t>
  </si>
  <si>
    <t>https://x.com/BASE_bund</t>
  </si>
  <si>
    <t>1205107781432418306</t>
  </si>
  <si>
    <t>https://www.instagram.com/_base_bund/?igsh=OHZ3MjMydXVnaGt3</t>
  </si>
  <si>
    <t>https://x.com/bfn_de</t>
  </si>
  <si>
    <t>https://x.com/strahlenschutz</t>
  </si>
  <si>
    <t>https://x.com/BfV_Bund</t>
  </si>
  <si>
    <t>https://www.tiktok.com/@bfv_bund</t>
  </si>
  <si>
    <t>https://x.com/bka</t>
  </si>
  <si>
    <t>https://x.com/BKG_Bund</t>
  </si>
  <si>
    <t>https://x.com/BSI_Bund</t>
  </si>
  <si>
    <t>https://www.instagram.com/bsh.de/?igsh=cmV0d3psajFvNjV6</t>
  </si>
  <si>
    <t>https://x.com/kartellamt</t>
  </si>
  <si>
    <t>https://x.com/BVL_Bund</t>
  </si>
  <si>
    <t>https://www.instagram.com/bvl_bund/?igsh=NGZ4eWl0Y3R5ZGIx</t>
  </si>
  <si>
    <t>https://x.com/bzga_de</t>
  </si>
  <si>
    <t>https://www.instagram.com/bzga.de/?igsh=MXd5Y29hY3VtZmp4ZA%3D%3D</t>
  </si>
  <si>
    <t>https://x.com/Zoll_info</t>
  </si>
  <si>
    <t>1471401594663182340</t>
  </si>
  <si>
    <t>https://x.com/HSUHamburg</t>
  </si>
  <si>
    <t>https://www.instagram.com/itzbund/</t>
  </si>
  <si>
    <t>https://x.com/netzausbau</t>
  </si>
  <si>
    <t>https://x.com/destatis</t>
  </si>
  <si>
    <t>https://x.com/Umweltbundesamt</t>
  </si>
  <si>
    <t>https://x.com/unibw_m</t>
  </si>
  <si>
    <t>https://x.com/BAMResearch</t>
  </si>
  <si>
    <t>918827279630946304</t>
  </si>
  <si>
    <t>https://www.instagram.com/bundesanstaltfuerstrassenwesen/?igshid=bq0o9zfhqh86</t>
  </si>
  <si>
    <t>https://x.com/baua_de</t>
  </si>
  <si>
    <t>https://x.com/bib_bund</t>
  </si>
  <si>
    <t>https://x.com/dai_weltweit</t>
  </si>
  <si>
    <t>https://x.com/Loeffler_News</t>
  </si>
  <si>
    <t>https://www.instagram.com/loeffler_news/</t>
  </si>
  <si>
    <t>https://x.com/jki_bund</t>
  </si>
  <si>
    <t>https://x.com/MRI_Aktuelles</t>
  </si>
  <si>
    <t>https://x.com/PEI_Germany</t>
  </si>
  <si>
    <t>https://x.com/rki_de</t>
  </si>
  <si>
    <t>https://x.com/Thuenen_aktuell</t>
  </si>
  <si>
    <t>https://x.com/THWLeitung</t>
  </si>
  <si>
    <t>https://www.instagram.com/thw.de/</t>
  </si>
  <si>
    <t>https://x.com/BaFin_Bund</t>
  </si>
  <si>
    <t>https://www.instagram.com/bafin_bund/</t>
  </si>
  <si>
    <t>https://www.instagram.com/banst_pt/</t>
  </si>
  <si>
    <t>https://www.instagram.com/bdbos/</t>
  </si>
  <si>
    <t>https://x.com/bfrde</t>
  </si>
  <si>
    <t>https://x.com/bibb_de</t>
  </si>
  <si>
    <t>https://x.com/DNB_Aktuelles</t>
  </si>
  <si>
    <t>https://x.com/DWD_presse</t>
  </si>
  <si>
    <t>https://x.com/bpb_de</t>
  </si>
  <si>
    <t>https://x.com/bundesagentur</t>
  </si>
  <si>
    <t>https://x.com/die_rente</t>
  </si>
  <si>
    <t>https://www.tiktok.com/@drvbunt</t>
  </si>
  <si>
    <t>https://x.com/BAKS_Bund</t>
  </si>
  <si>
    <t>https://www.instagram.com/baks_bund/</t>
  </si>
  <si>
    <t>https://x.com/bpol_bepo</t>
  </si>
  <si>
    <t>https://x.com/bpol_b_einsatz</t>
  </si>
  <si>
    <t>https://x.com/bpol_air_fra</t>
  </si>
  <si>
    <t>https://x.com/bpol_koblenz</t>
  </si>
  <si>
    <t>https://x.com/bpol_kueste</t>
  </si>
  <si>
    <t>https://x.com/bpol_nord</t>
  </si>
  <si>
    <t>https://x.com/bpol_nrw</t>
  </si>
  <si>
    <t>https://x.com/bpol_pir</t>
  </si>
  <si>
    <t>https://x.com/bpol_11</t>
  </si>
  <si>
    <t>https://x.com/bundeswehrInfo</t>
  </si>
  <si>
    <t>https://x.com/gdws_wsv_presse</t>
  </si>
  <si>
    <t>https://x.com/Landtag_BW</t>
  </si>
  <si>
    <t>https://x.com/RegierungBW</t>
  </si>
  <si>
    <t>https://x.com/regierungbw</t>
  </si>
  <si>
    <t>https://x.com/UmweltBW</t>
  </si>
  <si>
    <t>https://www.instagram.com/umweltministerium_bw</t>
  </si>
  <si>
    <t>https://x.com/imbawue</t>
  </si>
  <si>
    <t>https://www.instagram.com/innenministerium_bw</t>
  </si>
  <si>
    <t>https://x.com/finanzenbw</t>
  </si>
  <si>
    <t>https://www.tiktok.com/@finanzenbw</t>
  </si>
  <si>
    <t>https://x.com/km_bw</t>
  </si>
  <si>
    <t>https://www.instagram.com/kultusministerium_bawue/</t>
  </si>
  <si>
    <t>https://x.com/wm_bw</t>
  </si>
  <si>
    <t>https://x.com/MSI_BW</t>
  </si>
  <si>
    <t>https://x.com/WinneHermann</t>
  </si>
  <si>
    <t>https://x.com/mwk__bw</t>
  </si>
  <si>
    <t>https://www.facebook.com/BauministeriumBW</t>
  </si>
  <si>
    <t>https://x.com/lkabawue</t>
  </si>
  <si>
    <t>https://www.facebook.com/lkabw</t>
  </si>
  <si>
    <t>https://x.com/Landtag_Bayern</t>
  </si>
  <si>
    <t>https://www.instagram.com/bayern.de/</t>
  </si>
  <si>
    <t>https://x.com/Seb_Dorn</t>
  </si>
  <si>
    <t>https://x.com/finanzen_bayern</t>
  </si>
  <si>
    <t>https://x.com/baystmi</t>
  </si>
  <si>
    <t>https://x.com/BauenBewegen</t>
  </si>
  <si>
    <t>https://www.tiktok.com/@wirbauenbayern</t>
  </si>
  <si>
    <t>https://x.com/KM_Bayern</t>
  </si>
  <si>
    <t>https://www.facebook.com/schuleinbayern/</t>
  </si>
  <si>
    <t>https://www.instagram.com/schuleinbayern/</t>
  </si>
  <si>
    <t>https://x.com/StMWK_Bayern</t>
  </si>
  <si>
    <t>1591062123769118732</t>
  </si>
  <si>
    <t>https://www.facebook.com/StMWK.Bayern/</t>
  </si>
  <si>
    <t>https://x.com/BayStMWi</t>
  </si>
  <si>
    <t>https://x.com/STMUV_Bayern</t>
  </si>
  <si>
    <t>Bayerisches Staatsministerium für Ernährung, Landwirtschaft, Forsten und Tourismus</t>
  </si>
  <si>
    <t>https://x.com/BayStMAS</t>
  </si>
  <si>
    <t>Bayerisches Staatsministerium für Gesundheit, Pflege und Prävention</t>
  </si>
  <si>
    <t>https://x.com/stmgp_bayern</t>
  </si>
  <si>
    <t>https://www.facebook.com/gesundheit.pflege.praevention.bayern</t>
  </si>
  <si>
    <t>100064712288192</t>
  </si>
  <si>
    <t>https://www.facebook.com/Digitalministerium/</t>
  </si>
  <si>
    <t>100095180346015</t>
  </si>
  <si>
    <t>https://www.instagram.com/digitalbayern/</t>
  </si>
  <si>
    <t>https://x.com/LKA_Bayern</t>
  </si>
  <si>
    <t>1143867545226764293</t>
  </si>
  <si>
    <t>https://www.facebook.com/bayerischeslandeskriminalamt/</t>
  </si>
  <si>
    <t>100068589775037</t>
  </si>
  <si>
    <t>https://www.instagram.com/bayerischeslandeskriminalamt</t>
  </si>
  <si>
    <t>https://x.com/agh_berlin</t>
  </si>
  <si>
    <t>https://x.com/RegBerlin</t>
  </si>
  <si>
    <t>Senatsverwaltung für Kultur und Gesellschaftlichen Zusammenhalt (Berlin)</t>
  </si>
  <si>
    <t>https://x.com/senkulteu</t>
  </si>
  <si>
    <t>https://www.facebook.com/SenKultGZ/</t>
  </si>
  <si>
    <t>100066896815645</t>
  </si>
  <si>
    <t>https://www.instagram.com/senkultgz</t>
  </si>
  <si>
    <t>https://x.com/senwienbe</t>
  </si>
  <si>
    <t>Senatsverwaltung für Inneres und Sport (Berlin)</t>
  </si>
  <si>
    <t>https://x.com/Innensenatorin</t>
  </si>
  <si>
    <t>https://www.instagram.com/seninnsportberlin/</t>
  </si>
  <si>
    <t>https://x.com/SenBJF</t>
  </si>
  <si>
    <t>https://www.instagram.com/senbildjugfam</t>
  </si>
  <si>
    <t>https://x.com/senfin</t>
  </si>
  <si>
    <t>Senatsverwaltung für Wissenschaft, Gesundheit und Pflege (Berlin)</t>
  </si>
  <si>
    <t>https://x.com/SenWGPG</t>
  </si>
  <si>
    <t>https://www.facebook.com/SenWGP</t>
  </si>
  <si>
    <t>https://www.instagram.com/senwgpg/</t>
  </si>
  <si>
    <t>Senatsverwaltung für Arbeit, Soziales, Gleichstellung, Integration, Vielfalt und Antidiskriminierung (Berlin)</t>
  </si>
  <si>
    <t>https://x.com/senias_berlin</t>
  </si>
  <si>
    <t>https://www.instagram.com/senasgiva_berlin/</t>
  </si>
  <si>
    <t>https://x.com/Bausenator</t>
  </si>
  <si>
    <t>https://www.facebook.com/SenStadtBerlin</t>
  </si>
  <si>
    <t>https://www.instagram.com/senstadtberlin/</t>
  </si>
  <si>
    <t>Senatsverwaltung für Justiz und Verbraucherschutz (Berlin)</t>
  </si>
  <si>
    <t>Senatsverwaltung für Mobilität, Verkehr, Klimaschutz und Umwelt (Berlin)</t>
  </si>
  <si>
    <t>https://x.com/SenUMVKBerlin</t>
  </si>
  <si>
    <t>https://www.instagram.com/senmvkuberlin/</t>
  </si>
  <si>
    <t>https://x.com/Brandenburg_LT</t>
  </si>
  <si>
    <t>https://www.instagram.com/landtagbrandenburg/</t>
  </si>
  <si>
    <t>https://x.com/staatskanzleibb</t>
  </si>
  <si>
    <t>https://www.facebook.com/UnserBrandenburg/</t>
  </si>
  <si>
    <t>https://www.instagram.com/unser.brandenburg/</t>
  </si>
  <si>
    <t>https://www.instagram.com/staatskanzleibb/</t>
  </si>
  <si>
    <t>https://x.com/mik_brandenburg</t>
  </si>
  <si>
    <t>https://x.com/msgiv_bb</t>
  </si>
  <si>
    <t>https://x.com/mbjsbrandenburg</t>
  </si>
  <si>
    <t>https://x.com/mil_brandenburg</t>
  </si>
  <si>
    <t>https://x.com/MLUKBrandenburg</t>
  </si>
  <si>
    <t>https://x.com/mwfkbrb</t>
  </si>
  <si>
    <t>https://x.com/HBBuergerschaft</t>
  </si>
  <si>
    <t>https://www.instagram.com/hbbuergerschaft/</t>
  </si>
  <si>
    <t>https://x.com/RathausHB_news</t>
  </si>
  <si>
    <t>https://www.facebook.com/RathausBremen/</t>
  </si>
  <si>
    <t>100064628832066</t>
  </si>
  <si>
    <t>https://x.com/sjv_hb</t>
  </si>
  <si>
    <t>https://www.tiktok.com/@justiz.bremen</t>
  </si>
  <si>
    <t>Die Senatorin für Wirtschaft, Häfen und Transformation (Bremen)</t>
  </si>
  <si>
    <t>https://x.com/Wirtschaft_HB</t>
  </si>
  <si>
    <t>https://www.facebook.com/wirtschaftbremen</t>
  </si>
  <si>
    <t>https://www.instagram.com/swae_bremen/</t>
  </si>
  <si>
    <t>https://x.com/sgfv_bremen</t>
  </si>
  <si>
    <t>https://www.facebook.com/sgfv.bremen</t>
  </si>
  <si>
    <t>https://www.instagram.com/sgfv_bremen/</t>
  </si>
  <si>
    <t>Die Senatorin für Umwelt, Klima und Wissenschaft (Bremen)</t>
  </si>
  <si>
    <t>https://www.instagram.com/ukw_hb/</t>
  </si>
  <si>
    <t>Der Senator für Inneres und Sport (Bremen)</t>
  </si>
  <si>
    <t>https://www.instagram.com/inneres_bremen/</t>
  </si>
  <si>
    <t>Die Senatorin für Arbeit und Soziales (Bremen)</t>
  </si>
  <si>
    <t>https://www.facebook.com/people/Senatorin-für-Arbeit-Soziales-Jugend-und-Integration/61557971224416/</t>
  </si>
  <si>
    <t>https://www.instagram.com/arbeit.soziales.bremen/</t>
  </si>
  <si>
    <t>Die Senatorin für Bau, Mobilität und Stadtentwicklung (Bremen)</t>
  </si>
  <si>
    <t>https://www.instagram.com/bau_bremen/</t>
  </si>
  <si>
    <t>https://x.com/SWH_HB</t>
  </si>
  <si>
    <t>https://x.com/buergerschaftHH</t>
  </si>
  <si>
    <t>https://www.tiktok.com/@buergerschafthh</t>
  </si>
  <si>
    <t>https://x.com/Senat_Hamburg</t>
  </si>
  <si>
    <t>https://x.com/FHH_FB</t>
  </si>
  <si>
    <t>https://x.com/sozialbehoerde</t>
  </si>
  <si>
    <t>https://www.instagram.com/sozialbehoerde/</t>
  </si>
  <si>
    <t>https://x.com/HH_BWI</t>
  </si>
  <si>
    <t>https://www.instagram.com/hh_bwi/</t>
  </si>
  <si>
    <t>https://x.com/bvm_hh</t>
  </si>
  <si>
    <t>https://www.instagram.com/bvm_hh/</t>
  </si>
  <si>
    <t>https://x.com/fhh_umwelt</t>
  </si>
  <si>
    <t>https://www.instagram.com/umweltbehoerde_hamburg/</t>
  </si>
  <si>
    <t>https://x.com/hh_bkm</t>
  </si>
  <si>
    <t>https://x.com/hh_bsb</t>
  </si>
  <si>
    <t>https://www.instagram.com/schulbehoerde/</t>
  </si>
  <si>
    <t>https://www.tiktok.com/@schulbehoerde</t>
  </si>
  <si>
    <t>https://x.com/fhh_bsw</t>
  </si>
  <si>
    <t>https://x.com/hh_bwfgb</t>
  </si>
  <si>
    <t>https://www.instagram.com/hh_bwfgb/</t>
  </si>
  <si>
    <t>https://x.com/landtag_hessen</t>
  </si>
  <si>
    <t>https://x.com/RegHessen</t>
  </si>
  <si>
    <t>https://x.com/reghessen</t>
  </si>
  <si>
    <t>https://x.com/WirtschaftHE</t>
  </si>
  <si>
    <t>https://www.instagram.com/innen.hessen/</t>
  </si>
  <si>
    <t>https://x.com/finanzenhessen</t>
  </si>
  <si>
    <t>https://x.com/justiz_hessen</t>
  </si>
  <si>
    <t>https://www.instagram.com/justiz__hessen/</t>
  </si>
  <si>
    <t>https://x.com/SchuleHessen</t>
  </si>
  <si>
    <t>https://x.com/HMWK_Hessen</t>
  </si>
  <si>
    <t>https://www.instagram.com/hmwk_hessen/</t>
  </si>
  <si>
    <t>https://x.com/umwelthessen</t>
  </si>
  <si>
    <t>https://x.com/sozialhessen</t>
  </si>
  <si>
    <t>https://x.com/DigitalesHessen</t>
  </si>
  <si>
    <t>https://x.com/lka_hessen</t>
  </si>
  <si>
    <t>https://www.facebook.com/LandtagMV/</t>
  </si>
  <si>
    <t>https://www.instagram.com/landtagmv/</t>
  </si>
  <si>
    <t>https://www.tiktok.com/@staatskanzleimv</t>
  </si>
  <si>
    <t>https://x.com/innen_mv</t>
  </si>
  <si>
    <t xml:space="preserve">Ministerium für Justiz, Gleichstellung und Verbraucherschutz (MV) </t>
  </si>
  <si>
    <t>https://www.instagram.com/justizministerium_mv/</t>
  </si>
  <si>
    <t>https://www.facebook.com/wirtschaftsministeriummecklenburgvorpommern/</t>
  </si>
  <si>
    <t>https://www.instagram.com/wirtschaftsministeriummv/</t>
  </si>
  <si>
    <t>https://x.com/sozial_mv</t>
  </si>
  <si>
    <t>https://www.facebook.com/ndslandtag/</t>
  </si>
  <si>
    <t>100071546154120</t>
  </si>
  <si>
    <t>https://www.instagram.com/landtag_nds/</t>
  </si>
  <si>
    <t>https://www.tiktok.com/@landtag_nds</t>
  </si>
  <si>
    <t>https://x.com/NdsLandesReg</t>
  </si>
  <si>
    <t>https://www.instagram.com/finanzen.nds/</t>
  </si>
  <si>
    <t>https://www.instagram.com/innenministerium.nds/</t>
  </si>
  <si>
    <t>https://www.instagram.com/nds.justizministerium/</t>
  </si>
  <si>
    <t>https://www.tiktok.com/@nds.justizministerium</t>
  </si>
  <si>
    <t>https://www.facebook.com/MinisterOlafLies/</t>
  </si>
  <si>
    <t>https://x.com/ndsumwelt</t>
  </si>
  <si>
    <t>https://www.facebook.com/NdsUmweltministerium/</t>
  </si>
  <si>
    <t>100064892912384</t>
  </si>
  <si>
    <t>https://www.instagram.com/minister.christian.meyer/</t>
  </si>
  <si>
    <t>https://www.instagram.com/wissenschafftkultur/</t>
  </si>
  <si>
    <t>https://x.com/MLNiedersachsen</t>
  </si>
  <si>
    <t>https://www.instagram.com/europafuerniedersachsen/</t>
  </si>
  <si>
    <t>https://x.com/polizeini_lka</t>
  </si>
  <si>
    <t>https://www.facebook.com/LKANiedersachsen/</t>
  </si>
  <si>
    <t>100064440651599</t>
  </si>
  <si>
    <t>https://www.instagram.com/lkaniedersachsen/</t>
  </si>
  <si>
    <t>https://x.com/landtag_nrw</t>
  </si>
  <si>
    <t>https://x.com/landnrw</t>
  </si>
  <si>
    <t>https://x.com/WirtschaftNRW</t>
  </si>
  <si>
    <t>https://x.com/KlimaschutzNRW</t>
  </si>
  <si>
    <t>https://www.facebook.com/MLV.NRW/</t>
  </si>
  <si>
    <t>100088033372324</t>
  </si>
  <si>
    <t>https://x.com/chancennrw</t>
  </si>
  <si>
    <t>https://x.com/finanzmin_nrw</t>
  </si>
  <si>
    <t>https://x.com/im_nrw</t>
  </si>
  <si>
    <t>https://x.com/mags_nrw</t>
  </si>
  <si>
    <t>https://www.instagram.com/arbeit.gesundheit.soziales.nrw/</t>
  </si>
  <si>
    <t>https://x.com/bildungslandnrw</t>
  </si>
  <si>
    <t>https://www.instagram.com/bildungsland.nrw/</t>
  </si>
  <si>
    <t>https://x.com/mhkbg_nrw</t>
  </si>
  <si>
    <t>https://www.instagram.com/mhkbd_nrw/</t>
  </si>
  <si>
    <t>https://x.com/JM_NRW</t>
  </si>
  <si>
    <t>https://www.instagram.com/justiz_nrw/</t>
  </si>
  <si>
    <t>https://x.com/umweltnrw</t>
  </si>
  <si>
    <t>https://x.com/MKW_NRW</t>
  </si>
  <si>
    <t>https://x.com/MBEI_NRW</t>
  </si>
  <si>
    <t>https://www.facebook.com/polizei.nrw.lka/</t>
  </si>
  <si>
    <t>100068091250252</t>
  </si>
  <si>
    <t>https://x.com/ltrlp</t>
  </si>
  <si>
    <t>https://x.com/rlpNews</t>
  </si>
  <si>
    <t>https://www.tiktok.com/@landesregierung.rlp</t>
  </si>
  <si>
    <t>https://www.instagram.com/landrheinlandpfalz/</t>
  </si>
  <si>
    <t>https://x.com/UmweltRLP</t>
  </si>
  <si>
    <t>https://www.instagram.com/umweltrlp/</t>
  </si>
  <si>
    <t>https://x.com/fm_rlp</t>
  </si>
  <si>
    <t>https://www.instagram.com/fm.rlp/</t>
  </si>
  <si>
    <t>https://x.com/innen_rlp</t>
  </si>
  <si>
    <t>https://x.com/soziales_rlp</t>
  </si>
  <si>
    <t>https://www.instagram.com/mastd.rlp/</t>
  </si>
  <si>
    <t>https://x.com/bildung_rlp</t>
  </si>
  <si>
    <t>https://x.com/MWGRLP</t>
  </si>
  <si>
    <t>https://x.com/mwvlw_rlp</t>
  </si>
  <si>
    <t>https://x.com/jm_rlp</t>
  </si>
  <si>
    <t>https://x.com/Vielfalt_RLP</t>
  </si>
  <si>
    <t>https://www.instagram.com/vielfalt.kultur.rlp/</t>
  </si>
  <si>
    <t>https://x.com/lka_rlp</t>
  </si>
  <si>
    <t>https://www.facebook.com/LandtagSaarland/</t>
  </si>
  <si>
    <t>https://www.instagram.com/landtagdessaarlandes/</t>
  </si>
  <si>
    <t>https://x.com/saarland_de</t>
  </si>
  <si>
    <t>https://x.com/Stk_Saarland</t>
  </si>
  <si>
    <t>https://www.tiktok.com/@regsprecher.saarl</t>
  </si>
  <si>
    <t>https://www.facebook.com/wirtschaft.saarland/</t>
  </si>
  <si>
    <t>https://www.instagram.com/wirtschaft.saarland/</t>
  </si>
  <si>
    <t>https://www.instagram.com/finanzen.wissenschaft.saarland/</t>
  </si>
  <si>
    <t>https://www.instagram.com/innenministerium_saarland/</t>
  </si>
  <si>
    <t>https://www.instagram.com/masfg.saarland/</t>
  </si>
  <si>
    <t>https://www.tiktok.com/@soziales.saarland</t>
  </si>
  <si>
    <t>https://x.com/mbk_saar</t>
  </si>
  <si>
    <t>https://x.com/sax_lt</t>
  </si>
  <si>
    <t>https://www.facebook.com/Freistaat.Sachsen/</t>
  </si>
  <si>
    <t>https://www.instagram.com/freistaat.sachsen/</t>
  </si>
  <si>
    <t>https://x.com/sachsende</t>
  </si>
  <si>
    <t>https://x.com/SMIsachsen</t>
  </si>
  <si>
    <t>https://x.com/Bildung_Sachsen</t>
  </si>
  <si>
    <t>https://x.com/sms_sachsen</t>
  </si>
  <si>
    <t>https://x.com/smwa_sn</t>
  </si>
  <si>
    <t>https://www.instagram.com/smf_sachsen/</t>
  </si>
  <si>
    <t>https://x.com/SMJusDEG</t>
  </si>
  <si>
    <t>https://www.facebook.com/smwk.sachsen.de/</t>
  </si>
  <si>
    <t>https://www.instagram.com/smktsachsen</t>
  </si>
  <si>
    <t>https://x.com/SMEKUL_SN</t>
  </si>
  <si>
    <t>https://www.facebook.com/SMEKULsachsen/</t>
  </si>
  <si>
    <t>https://www.instagram.com/smekulsachsen/</t>
  </si>
  <si>
    <t>https://x.com/smrsachsen</t>
  </si>
  <si>
    <t>1627219675632345088</t>
  </si>
  <si>
    <t>https://www.facebook.com/SMRsachsen/</t>
  </si>
  <si>
    <t>https://www.instagram.com/smrsachsen/</t>
  </si>
  <si>
    <t>https://x.com/Landtag_LSA</t>
  </si>
  <si>
    <t>https://x.com/sachsenanhalt</t>
  </si>
  <si>
    <t>https://x.com/STK_LSA</t>
  </si>
  <si>
    <t>https://x.com/MISachsenAnhalt</t>
  </si>
  <si>
    <t>https://x.com/Justiz_LSA</t>
  </si>
  <si>
    <t>https://x.com/Soziales_ST</t>
  </si>
  <si>
    <t>https://x.com/MBSachsenAnhalt</t>
  </si>
  <si>
    <t>https://x.com/MWU_LSA</t>
  </si>
  <si>
    <t>https://x.com/MWL_LSA</t>
  </si>
  <si>
    <t>https://x.com/mid_lsa</t>
  </si>
  <si>
    <t>1603367770229440513</t>
  </si>
  <si>
    <t>https://www.instagram.com/mid_lsa/</t>
  </si>
  <si>
    <t>https://x.com/ParlaNet</t>
  </si>
  <si>
    <t>https://www.instagram.com/landtag_sh/</t>
  </si>
  <si>
    <t>https://x.com/land_sh</t>
  </si>
  <si>
    <t>https://x.com/Wirtschaftsland</t>
  </si>
  <si>
    <t>https://www.facebook.com/Wirtschaftsministerium.aktuell/</t>
  </si>
  <si>
    <t>https://x.com/SchuleSH</t>
  </si>
  <si>
    <t>https://www.instagram.com/bildung_sh/</t>
  </si>
  <si>
    <t>https://www.instagram.com/finanzministerinheinold/</t>
  </si>
  <si>
    <t>https://www.instagram.com/innenministeriumsh/</t>
  </si>
  <si>
    <t>https://x.com/MJG_SH</t>
  </si>
  <si>
    <t>1585593059533885442</t>
  </si>
  <si>
    <t>Ministerium für Energiewende, Klimaschutz, Umwelt und Natur</t>
  </si>
  <si>
    <t>https://x.com/mekun_sh</t>
  </si>
  <si>
    <t>888027851248848896</t>
  </si>
  <si>
    <t>https://www.instagram.com/mekun_sh/</t>
  </si>
  <si>
    <t>https://x.com/sozmiSH</t>
  </si>
  <si>
    <t>https://x.com/ThuerLandtag</t>
  </si>
  <si>
    <t>https://www.tiktok.com/@insidelandtag</t>
  </si>
  <si>
    <t>https://x.com/thueringende</t>
  </si>
  <si>
    <t>https://www.facebook.com/staatskanzleithueringen/</t>
  </si>
  <si>
    <t>https://www.instagram.com/thueringerstaatskanzlei/</t>
  </si>
  <si>
    <t>https://x.com/bildungth</t>
  </si>
  <si>
    <t>https://www.instagram.com/stadt.land.zukunft/</t>
  </si>
  <si>
    <t>https://x.com/tmil_thueringen</t>
  </si>
  <si>
    <t>https://x.com/tmikthueringen</t>
  </si>
  <si>
    <t>https://www.facebook.com/tmmjv/</t>
  </si>
  <si>
    <t>100064660847059</t>
  </si>
  <si>
    <t>https://www.instagram.com/justiz_th/</t>
  </si>
  <si>
    <t>https://x.com/sozialesth</t>
  </si>
  <si>
    <t>https://www.instagram.com/sozialesth/</t>
  </si>
  <si>
    <t>https://x.com/umweltth</t>
  </si>
  <si>
    <t>https://x.com/tmwwdg</t>
  </si>
  <si>
    <t>https://x.com/Fatima_Abbas__</t>
  </si>
  <si>
    <t>https://x.com/NicolaAbe</t>
  </si>
  <si>
    <t>Ahrens, Sebastian</t>
  </si>
  <si>
    <t>https://x.com/r_digital</t>
  </si>
  <si>
    <t>https://www.instagram.com/herr_aigner/</t>
  </si>
  <si>
    <t>https://x.com/halflens</t>
  </si>
  <si>
    <t>https://x.com/robinalexander_</t>
  </si>
  <si>
    <t>https://x.com/Sonja_Alvarez</t>
  </si>
  <si>
    <t>https://x.com/SabineamOrde</t>
  </si>
  <si>
    <t>https://x.com/MelAmann</t>
  </si>
  <si>
    <t>https://x.com/RZKulturchef</t>
  </si>
  <si>
    <t>https://x.com/ch_amend</t>
  </si>
  <si>
    <t>https://x.com/BelaAnda1</t>
  </si>
  <si>
    <t>https://x.com/ankowitsch</t>
  </si>
  <si>
    <t>https://x.com/TAMANTH</t>
  </si>
  <si>
    <t>Öffentlich-rechtlich</t>
  </si>
  <si>
    <t>https://x.com/TilmanAretz</t>
  </si>
  <si>
    <t>https://x.com/ErkanArikan38</t>
  </si>
  <si>
    <t>https://x.com/InesArland</t>
  </si>
  <si>
    <t>https://x.com/jochenarntz</t>
  </si>
  <si>
    <t>Aßmann, Tim</t>
  </si>
  <si>
    <t>https://x.com/N_Aswad</t>
  </si>
  <si>
    <t>https://x.com/jaumueller</t>
  </si>
  <si>
    <t>https://x.com/stefanaust</t>
  </si>
  <si>
    <t>https://x.com/sta_zwitschert</t>
  </si>
  <si>
    <t>https://x.com/G_Babayigit</t>
  </si>
  <si>
    <t>https://x.com/nbachmayer</t>
  </si>
  <si>
    <t>https://x.com/MBackfisch</t>
  </si>
  <si>
    <t>https://x.com/backhausm</t>
  </si>
  <si>
    <t>https://x.com/Nadbader</t>
  </si>
  <si>
    <t>https://x.com/christinebadke</t>
  </si>
  <si>
    <t>https://x.com/ulrichbahnsen</t>
  </si>
  <si>
    <t>https://x.com/AngiBaldauf</t>
  </si>
  <si>
    <t>https://x.com/stephan_balling</t>
  </si>
  <si>
    <t>https://x.com/Markus_Balser</t>
  </si>
  <si>
    <t>Balzer, Vladimir</t>
  </si>
  <si>
    <t>https://x.com/radiovladi</t>
  </si>
  <si>
    <t>2572865430</t>
  </si>
  <si>
    <t>https://www.instagram.com/vladimir.balzer/</t>
  </si>
  <si>
    <t>https://x.com/ShakuntalaBaner</t>
  </si>
  <si>
    <t>https://x.com/taiwanreporter</t>
  </si>
  <si>
    <t>https://x.com/rowbar</t>
  </si>
  <si>
    <t>https://x.com/JuBarth78</t>
  </si>
  <si>
    <t>https://x.com/UlrikeBartho</t>
  </si>
  <si>
    <t>Bäsecke, Erik</t>
  </si>
  <si>
    <t>https://x.com/MBauchmueller</t>
  </si>
  <si>
    <t>https://x.com/lebenundlassen</t>
  </si>
  <si>
    <t>https://x.com/TBaumannARD</t>
  </si>
  <si>
    <t>https://x.com/inderhauptstadt</t>
  </si>
  <si>
    <t>https://x.com/susbabo</t>
  </si>
  <si>
    <t>https://x.com/janagioia</t>
  </si>
  <si>
    <t>https://x.com/jbebermeier</t>
  </si>
  <si>
    <t>https://x.com/BeckSeb</t>
  </si>
  <si>
    <t>https://x.com/netzpolitik</t>
  </si>
  <si>
    <t>https://x.com/axbecker</t>
  </si>
  <si>
    <t>Becker, Andreas</t>
  </si>
  <si>
    <t>https://x.com/abecker181263</t>
  </si>
  <si>
    <t>993738282197495808</t>
  </si>
  <si>
    <t>https://x.com/BeneBecker</t>
  </si>
  <si>
    <t>https://x.com/BirgitBecker</t>
  </si>
  <si>
    <t>https://x.com/kbecker</t>
  </si>
  <si>
    <t>https://x.com/BeckerRainald</t>
  </si>
  <si>
    <t>https://x.com/an_bewe</t>
  </si>
  <si>
    <t>https://x.com/TorstenBeeck</t>
  </si>
  <si>
    <t>Beer, Maximilian</t>
  </si>
  <si>
    <t>https://x.com/maximbeer</t>
  </si>
  <si>
    <t>989487469468012544</t>
  </si>
  <si>
    <t>Beham, Sarah</t>
  </si>
  <si>
    <t>https://x.com/BehamSarah</t>
  </si>
  <si>
    <t>992458933653655555</t>
  </si>
  <si>
    <t>https://www.instagram.com/behamsarah/</t>
  </si>
  <si>
    <t>Behbehani, Sara Maria</t>
  </si>
  <si>
    <t>https://x.com/superbike641</t>
  </si>
  <si>
    <t>https://x.com/MarcBeise</t>
  </si>
  <si>
    <t>https://x.com/HannahBeitzer</t>
  </si>
  <si>
    <t>Bellikli, Okan</t>
  </si>
  <si>
    <t>https://x.com/okbelli</t>
  </si>
  <si>
    <t>862340452858691585</t>
  </si>
  <si>
    <t>https://x.com/OliverBendt</t>
  </si>
  <si>
    <t>https://x.com/Danica_Bensmail</t>
  </si>
  <si>
    <t>https://x.com/thomaskonrad10</t>
  </si>
  <si>
    <t>https://x.com/manuelberkel</t>
  </si>
  <si>
    <t>https://x.com/PatrickBernau</t>
  </si>
  <si>
    <t>https://x.com/FelixBerth</t>
  </si>
  <si>
    <t>https://x.com/ralfrabe</t>
  </si>
  <si>
    <t>Bethke, Hannah</t>
  </si>
  <si>
    <t>https://x.com/bethke_hannah/</t>
  </si>
  <si>
    <t>1395406559220469764</t>
  </si>
  <si>
    <t>https://x.com/PascalBeucker</t>
  </si>
  <si>
    <t>https://x.com/AnnetteBeutler</t>
  </si>
  <si>
    <t>https://x.com/manuelbewarder</t>
  </si>
  <si>
    <t>https://x.com/MaBialecki</t>
  </si>
  <si>
    <t>Bickel, Markus</t>
  </si>
  <si>
    <t>https://x.com/markusbickel</t>
  </si>
  <si>
    <t>557722662</t>
  </si>
  <si>
    <t>https://x.com/kaibiermann</t>
  </si>
  <si>
    <t>https://www.instagram.com/herrbiermann/</t>
  </si>
  <si>
    <t>https://x.com/StephanieBilges</t>
  </si>
  <si>
    <t>Bilic, Tamara</t>
  </si>
  <si>
    <t>https://www.instagram.com/tamara.bilic.tv</t>
  </si>
  <si>
    <t>https://x.com/CRDNN</t>
  </si>
  <si>
    <t>https://x.com/JochenBittner</t>
  </si>
  <si>
    <t>https://x.com/JMaxBlank</t>
  </si>
  <si>
    <t>https://x.com/ChristelBlanke</t>
  </si>
  <si>
    <t>https://x.com/wblau</t>
  </si>
  <si>
    <t>Blinski, Dimitri</t>
  </si>
  <si>
    <t>https://x.com/NikolausBlome</t>
  </si>
  <si>
    <t>https://x.com/franziskript</t>
  </si>
  <si>
    <t>https://x.com/blumeberlin</t>
  </si>
  <si>
    <t>https://x.com/JCBockenheimer</t>
  </si>
  <si>
    <t>https://x.com/BoeckingD</t>
  </si>
  <si>
    <t>https://x.com/HeikeBoese</t>
  </si>
  <si>
    <t>https://x.com/marie_boese</t>
  </si>
  <si>
    <t>https://x.com/DerBulo</t>
  </si>
  <si>
    <t>https://x.com/julius__boehm</t>
  </si>
  <si>
    <t>https://x.com/BohnsackLars</t>
  </si>
  <si>
    <t>https://x.com/sideshowbob07</t>
  </si>
  <si>
    <t>https://x.com/johannesboie</t>
  </si>
  <si>
    <t>https://x.com/SvenBoell</t>
  </si>
  <si>
    <t>https://x.com/cbollert</t>
  </si>
  <si>
    <t>https://x.com/RalphBollmann</t>
  </si>
  <si>
    <t>https://x.com/BonessIpon</t>
  </si>
  <si>
    <t>https://x.com/saschaborowski</t>
  </si>
  <si>
    <t>https://x.com/stvborstel</t>
  </si>
  <si>
    <t>https://x.com/m_boesch</t>
  </si>
  <si>
    <t>https://x.com/AliceBota</t>
  </si>
  <si>
    <t>1281663410</t>
  </si>
  <si>
    <t>https://x.com/daniel_bouhs</t>
  </si>
  <si>
    <t>https://x.com/KatrinBrand</t>
  </si>
  <si>
    <t>https://www.instagram.com/ktrnbrnd/</t>
  </si>
  <si>
    <t>https://x.com/jbrandscheid</t>
  </si>
  <si>
    <t>https://x.com/JBraun1965</t>
  </si>
  <si>
    <t>https://x.com/Braun_Lisa</t>
  </si>
  <si>
    <t>https://x.com/braunsteff</t>
  </si>
  <si>
    <t>https://x.com/BrauneTim</t>
  </si>
  <si>
    <t>https://x.com/IlkaBrecht</t>
  </si>
  <si>
    <t>https://x.com/GeroBreloer</t>
  </si>
  <si>
    <t>https://x.com/neosushi</t>
  </si>
  <si>
    <t>https://x.com/RicardaBreyton</t>
  </si>
  <si>
    <t>https://x.com/pb1945</t>
  </si>
  <si>
    <t>https://x.com/sbrinkmann</t>
  </si>
  <si>
    <t>https://x.com/MichaelBroecker</t>
  </si>
  <si>
    <t>https://x.com/doktordab</t>
  </si>
  <si>
    <t>https://x.com/SingKlaus</t>
  </si>
  <si>
    <t>Brodkorb, Sebastian</t>
  </si>
  <si>
    <t>https://x.com/dbroessler</t>
  </si>
  <si>
    <t>https://x.com/marcbrost</t>
  </si>
  <si>
    <t>https://x.com/SandroBrotz</t>
  </si>
  <si>
    <t>https://x.com/RZ_Brueck</t>
  </si>
  <si>
    <t>https://x.com/jbruehl</t>
  </si>
  <si>
    <t>Bruhns, Annette</t>
  </si>
  <si>
    <t>https://x.com/annette_bruhns</t>
  </si>
  <si>
    <t>1923170364</t>
  </si>
  <si>
    <t>https://x.com/CProessl</t>
  </si>
  <si>
    <t>Bub, Gabriel</t>
  </si>
  <si>
    <t>https://x.com/gabibub10</t>
  </si>
  <si>
    <t>2894942998</t>
  </si>
  <si>
    <t>https://x.com/fazbub</t>
  </si>
  <si>
    <t>https://x.com/misscaro</t>
  </si>
  <si>
    <t>https://x.com/BrittaBuchholz</t>
  </si>
  <si>
    <t>https://x.com/wbuechner</t>
  </si>
  <si>
    <t>Buchsteiner, Jochen</t>
  </si>
  <si>
    <t>https://x.com/buchsteiner/</t>
  </si>
  <si>
    <t>333994789</t>
  </si>
  <si>
    <t>https://x.com/R_Buchsteiner</t>
  </si>
  <si>
    <t>Buckenmaier, Claudia</t>
  </si>
  <si>
    <t>https://www.instagram.com/c.buckenmaier/</t>
  </si>
  <si>
    <t>https://x.com/kabukai</t>
  </si>
  <si>
    <t>https://x.com/CBudras</t>
  </si>
  <si>
    <t>https://x.com/alexanderbudweg</t>
  </si>
  <si>
    <t>https://x.com/PetraBuehring</t>
  </si>
  <si>
    <t>https://x.com/sanpietro</t>
  </si>
  <si>
    <t>https://x.com/bullion_c</t>
  </si>
  <si>
    <t>https://x.com/kerstinbund</t>
  </si>
  <si>
    <t>https://x.com/helmutbuender</t>
  </si>
  <si>
    <t>Bungert, Friedrich Alexander</t>
  </si>
  <si>
    <t>https://www.instagram.com/friedrich_a_b/</t>
  </si>
  <si>
    <t>https://x.com/Kaffeebeimir</t>
  </si>
  <si>
    <t>https://x.com/MrsBunz</t>
  </si>
  <si>
    <t>https://x.com/burda_hubert</t>
  </si>
  <si>
    <t>https://x.com/JoergBurger</t>
  </si>
  <si>
    <t>https://x.com/RZ_Burger</t>
  </si>
  <si>
    <t>https://x.com/SilkeBurmester</t>
  </si>
  <si>
    <t>https://x.com/FabianBusch9</t>
  </si>
  <si>
    <t>https://x.com/buschheuer</t>
  </si>
  <si>
    <t>https://x.com/co_ohnezusatz</t>
  </si>
  <si>
    <t>https://x.com/buettnerberlin</t>
  </si>
  <si>
    <t>https://x.com/leitmedium</t>
  </si>
  <si>
    <t>https://x.com/elcaceres</t>
  </si>
  <si>
    <t>https://x.com/finncanonica</t>
  </si>
  <si>
    <t>https://x.com/lisacaspari</t>
  </si>
  <si>
    <t>https://x.com/9kcb</t>
  </si>
  <si>
    <t>https://x.com/chervel</t>
  </si>
  <si>
    <t>https://x.com/SebChristBerlin</t>
  </si>
  <si>
    <t>Christmann, Karin</t>
  </si>
  <si>
    <t>https://x.com/Christfrau</t>
  </si>
  <si>
    <t>82374744</t>
  </si>
  <si>
    <t>https://x.com/abcatnews</t>
  </si>
  <si>
    <t>Clauß, Anna</t>
  </si>
  <si>
    <t>https://x.com/an_clauss</t>
  </si>
  <si>
    <t>13450532</t>
  </si>
  <si>
    <t>https://www.instagram.com/an_clauss/</t>
  </si>
  <si>
    <t>https://x.com/clekai</t>
  </si>
  <si>
    <t>https://x.com/thoralf_cleven</t>
  </si>
  <si>
    <t>https://x.com/amraicoen</t>
  </si>
  <si>
    <t>https://x.com/NaomiConrad</t>
  </si>
  <si>
    <t>https://x.com/MalteConradi</t>
  </si>
  <si>
    <t>https://x.com/corelle</t>
  </si>
  <si>
    <t>https://x.com/CravenBerlin</t>
  </si>
  <si>
    <t>https://x.com/d_creutzburg</t>
  </si>
  <si>
    <t xml:space="preserve">3042228958 </t>
  </si>
  <si>
    <t>https://x.com/sophiecrocoll</t>
  </si>
  <si>
    <t>Czypull, Laura</t>
  </si>
  <si>
    <t>https://x.com/l_czypull</t>
  </si>
  <si>
    <t>1255511206468751361</t>
  </si>
  <si>
    <t>https://x.com/dondahlmann</t>
  </si>
  <si>
    <t>https://x.com/bjdake</t>
  </si>
  <si>
    <t>https://x.com/jandams</t>
  </si>
  <si>
    <t xml:space="preserve">40284836 </t>
  </si>
  <si>
    <t>https://x.com/matthiasdan</t>
  </si>
  <si>
    <t>https://x.com/daniel_thomasg</t>
  </si>
  <si>
    <t xml:space="preserve">842182854 </t>
  </si>
  <si>
    <t>https://x.com/c_dankbar</t>
  </si>
  <si>
    <t>https://x.com/oliverdasgupta</t>
  </si>
  <si>
    <t>https://x.com/matthiasdaum</t>
  </si>
  <si>
    <t>https://x.com/RZ_Daum</t>
  </si>
  <si>
    <t>https://x.com/KerstinDausend</t>
  </si>
  <si>
    <t>https://x.com/pdausend</t>
  </si>
  <si>
    <t>https://x.com/lvzboulevard</t>
  </si>
  <si>
    <t>https://x.com/BerlinerNotizen</t>
  </si>
  <si>
    <t>https://x.com/MiDefrancesco</t>
  </si>
  <si>
    <t>https://x.com/HJDeglow</t>
  </si>
  <si>
    <t>https://x.com/MatthiasDeiss</t>
  </si>
  <si>
    <t>https://x.com/ArneDelfs</t>
  </si>
  <si>
    <t>Delhaes, Daniel</t>
  </si>
  <si>
    <t>https://x.com/SebastianDeliga</t>
  </si>
  <si>
    <t>https://x.com/UlrikeDemmer</t>
  </si>
  <si>
    <t>https://x.com/thodenk</t>
  </si>
  <si>
    <t>https://x.com/DeppendorfU</t>
  </si>
  <si>
    <t>https://x.com/dernbachan</t>
  </si>
  <si>
    <t>https://x.com/CDernbach</t>
  </si>
  <si>
    <t>https://x.com/stephandetjen</t>
  </si>
  <si>
    <t>https://x.com/markusdettmer</t>
  </si>
  <si>
    <t>https://x.com/KaiDiekmann</t>
  </si>
  <si>
    <t>https://x.com/nicolediekmann</t>
  </si>
  <si>
    <t>https://x.com/m_doebler</t>
  </si>
  <si>
    <t>Dobralskaja, Valeria</t>
  </si>
  <si>
    <t>https://x.com/Doppelgeist60</t>
  </si>
  <si>
    <t>https://x.com/FrauAlevDogan</t>
  </si>
  <si>
    <t>https://x.com/KarinDohrARD</t>
  </si>
  <si>
    <t>https://x.com/MobyNikk</t>
  </si>
  <si>
    <t>https://x.com/Jan_Doerner</t>
  </si>
  <si>
    <t>https://x.com/Cdoerries</t>
  </si>
  <si>
    <t>https://x.com/JanDrebes</t>
  </si>
  <si>
    <t>https://x.com/danieldrepper</t>
  </si>
  <si>
    <t>https://x.com/chrdr</t>
  </si>
  <si>
    <t>https://x.com/MDudin</t>
  </si>
  <si>
    <t>Dunkel, Gabriele</t>
  </si>
  <si>
    <t>https://x.com/dunkelgabriele</t>
  </si>
  <si>
    <t>2378767109</t>
  </si>
  <si>
    <t>https://www.instagram.com/dunkeline/</t>
  </si>
  <si>
    <t>https://x.com/WaltrautDunz</t>
  </si>
  <si>
    <t>https://x.com/wk_dupke</t>
  </si>
  <si>
    <t>https://x.com/ebertmatthias</t>
  </si>
  <si>
    <t>https://x.com/tiefseher</t>
  </si>
  <si>
    <t>https://x.com/PhilippEckstein</t>
  </si>
  <si>
    <t>https://x.com/florianeder</t>
  </si>
  <si>
    <t>https://x.com/Honourstone</t>
  </si>
  <si>
    <t>https://x.com/IssioEhrich</t>
  </si>
  <si>
    <t>https://x.com/reichinger</t>
  </si>
  <si>
    <t>https://x.com/JoergEigendorf</t>
  </si>
  <si>
    <t>https://x.com/RZ_Elgass</t>
  </si>
  <si>
    <t>https://x.com/Gawhary</t>
  </si>
  <si>
    <t>https://x.com/evamayence</t>
  </si>
  <si>
    <t xml:space="preserve">3555969875 </t>
  </si>
  <si>
    <t>https://x.com/ChElm</t>
  </si>
  <si>
    <t>https://x.com/JanEmendoerfer</t>
  </si>
  <si>
    <t>https://x.com/JULEmmrich</t>
  </si>
  <si>
    <t>https://x.com/CEmundts</t>
  </si>
  <si>
    <t>https://x.com/Engel_DW</t>
  </si>
  <si>
    <t>Engelke, Anna</t>
  </si>
  <si>
    <t>https://x.com/EngelkeAnna</t>
  </si>
  <si>
    <t>913296483235004416</t>
  </si>
  <si>
    <t>https://x.com/marcusengert</t>
  </si>
  <si>
    <t>https://x.com/carsten_erdmann</t>
  </si>
  <si>
    <t>https://x.com/iamVladimirE</t>
  </si>
  <si>
    <t>https://x.com/Fritz_Esser</t>
  </si>
  <si>
    <t>https://x.com/MEtzold</t>
  </si>
  <si>
    <t>https://x.com/c_eubel</t>
  </si>
  <si>
    <t>https://x.com/MFabricius</t>
  </si>
  <si>
    <t>https://x.com/pfaigle</t>
  </si>
  <si>
    <t>https://x.com/p_faltermann</t>
  </si>
  <si>
    <t>https://x.com/ChrFeld</t>
  </si>
  <si>
    <t>https://x.com/MFeldenkirchen</t>
  </si>
  <si>
    <t>https://x.com/Mathis_Feldhoff</t>
  </si>
  <si>
    <t>https://x.com/martin_ferber</t>
  </si>
  <si>
    <t>https://x.com/UllaRamone</t>
  </si>
  <si>
    <t>https://x.com/carsten_fiedler</t>
  </si>
  <si>
    <t>https://x.com/fabianfiedler</t>
  </si>
  <si>
    <t>https://x.com/fiene</t>
  </si>
  <si>
    <t>https://x.com/m_fietz</t>
  </si>
  <si>
    <t>Fiolka, Anna</t>
  </si>
  <si>
    <t>https://x.com/thorstenfirlus</t>
  </si>
  <si>
    <t>https://x.com/Fischblog</t>
  </si>
  <si>
    <t>https://x.com/mfischer70</t>
  </si>
  <si>
    <t>https://x.com/Strandreporter</t>
  </si>
  <si>
    <t>https://x.com/FleischerJorg</t>
  </si>
  <si>
    <t>https://x.com/janfleischhauer</t>
  </si>
  <si>
    <t>https://x.com/wif_rheinpfalz</t>
  </si>
  <si>
    <t>Forster, Josef</t>
  </si>
  <si>
    <t>https://x.com/stephanframke</t>
  </si>
  <si>
    <t>https://x.com/MichelFranke</t>
  </si>
  <si>
    <t>Franz, Daniel Thiemo</t>
  </si>
  <si>
    <t>Frediani, Julia</t>
  </si>
  <si>
    <t>https://x.com/julia_frediani</t>
  </si>
  <si>
    <t>385566340</t>
  </si>
  <si>
    <t>https://x.com/RolandFreund</t>
  </si>
  <si>
    <t>https://x.com/thomasfricke10</t>
  </si>
  <si>
    <t xml:space="preserve">1008635734889246720 </t>
  </si>
  <si>
    <t>https://x.com/nifberlin</t>
  </si>
  <si>
    <t>https://x.com/gegenrede</t>
  </si>
  <si>
    <t>https://x.com/FruehaufMarkus</t>
  </si>
  <si>
    <t>https://x.com/SarahFruehauf</t>
  </si>
  <si>
    <t>Fuchs, Lars</t>
  </si>
  <si>
    <t>https://x.com/larsfuchs_</t>
  </si>
  <si>
    <t>24565445</t>
  </si>
  <si>
    <t>https://www.instagram.com/lars_fuchs/</t>
  </si>
  <si>
    <t>https://x.com/MediaFoxGermany</t>
  </si>
  <si>
    <t>https://x.com/harrietfuhrhop</t>
  </si>
  <si>
    <t>https://x.com/RZ_Fuhrmann</t>
  </si>
  <si>
    <t>https://x.com/AFuenffinger</t>
  </si>
  <si>
    <t>https://x.com/afkberlin</t>
  </si>
  <si>
    <t>Funke, Tom</t>
  </si>
  <si>
    <t>https://x.com/tf1811</t>
  </si>
  <si>
    <t>2588667196</t>
  </si>
  <si>
    <t>https://www.instagram.com/_tom_funke/</t>
  </si>
  <si>
    <t>https://x.com/TanjaGabler</t>
  </si>
  <si>
    <t>https://x.com/cerstingammelin</t>
  </si>
  <si>
    <t>https://x.com/JanGaenger</t>
  </si>
  <si>
    <t>https://x.com/mganslmeier</t>
  </si>
  <si>
    <t>https://x.com/die_gabe</t>
  </si>
  <si>
    <t>https://x.com/FlorianGasser</t>
  </si>
  <si>
    <t>https://x.com/FlorianGathmann</t>
  </si>
  <si>
    <t>https://x.com/MarcusGatzke</t>
  </si>
  <si>
    <t>https://x.com/jgaugele</t>
  </si>
  <si>
    <t>https://x.com/panajotaki</t>
  </si>
  <si>
    <t>https://x.com/gebauerspon</t>
  </si>
  <si>
    <t>https://x.com/DavidGebhard</t>
  </si>
  <si>
    <t>https://x.com/TheoGeers</t>
  </si>
  <si>
    <t>https://x.com/AstridGeisler</t>
  </si>
  <si>
    <t>https://x.com/sgeisler_</t>
  </si>
  <si>
    <t>https://x.com/GelinskyKatja</t>
  </si>
  <si>
    <t>https://x.com/NikGeorgakis</t>
  </si>
  <si>
    <t>https://x.com/tmgerlach</t>
  </si>
  <si>
    <t>https://x.com/OlafGersemann</t>
  </si>
  <si>
    <t>https://x.com/HannaGersmann</t>
  </si>
  <si>
    <t>https://x.com/fgesch</t>
  </si>
  <si>
    <t>https://x.com/GeyerSteven</t>
  </si>
  <si>
    <t>Giesel, Merle</t>
  </si>
  <si>
    <t>https://www.instagram.com/merle.giesel/</t>
  </si>
  <si>
    <t>https://x.com/kat_gie</t>
  </si>
  <si>
    <t xml:space="preserve">264121467 </t>
  </si>
  <si>
    <t>https://x.com/cathrin_gilbert</t>
  </si>
  <si>
    <t>https://x.com/BarbaraGillmann</t>
  </si>
  <si>
    <t>https://x.com/jgiribas</t>
  </si>
  <si>
    <t xml:space="preserve">339555246 </t>
  </si>
  <si>
    <t>https://x.com/Girschick</t>
  </si>
  <si>
    <t>Giwerzew, Nathan</t>
  </si>
  <si>
    <t>https://x.com/nathan_giwerzew</t>
  </si>
  <si>
    <t>1241967840</t>
  </si>
  <si>
    <t>https://x.com/johngoetz</t>
  </si>
  <si>
    <t>https://x.com/goffart_daniel</t>
  </si>
  <si>
    <t>https://x.com/pressefotogora</t>
  </si>
  <si>
    <t>https://x.com/JudithGoers</t>
  </si>
  <si>
    <t>https://x.com/SvenGoesmann</t>
  </si>
  <si>
    <t>https://x.com/GoetschenbergM</t>
  </si>
  <si>
    <t>https://x.com/pitgottschalk</t>
  </si>
  <si>
    <t>Gräbener, Kathrin Louise</t>
  </si>
  <si>
    <t>https://x.com/grabitzg</t>
  </si>
  <si>
    <t xml:space="preserve">745138140 </t>
  </si>
  <si>
    <t>https://x.com/GrabkaThomas</t>
  </si>
  <si>
    <t>https://x.com/Zwillingsbraut</t>
  </si>
  <si>
    <t>https://x.com/GrafJohannes</t>
  </si>
  <si>
    <t>https://x.com/berndgraff</t>
  </si>
  <si>
    <t>https://x.com/MartinGreive</t>
  </si>
  <si>
    <t>https://x.com/m_grill</t>
  </si>
  <si>
    <t>https://x.com/Grimm_Christian</t>
  </si>
  <si>
    <t>https://x.com/ju_grimm</t>
  </si>
  <si>
    <t>https://x.com/tinagroll</t>
  </si>
  <si>
    <t>https://x.com/MartinGropp</t>
  </si>
  <si>
    <t>https://x.com/tgkms</t>
  </si>
  <si>
    <t>Grupe, Leon</t>
  </si>
  <si>
    <t>https://x.com/_LGrupe</t>
  </si>
  <si>
    <t>408844459</t>
  </si>
  <si>
    <t>https://x.com/DominikGuggemos</t>
  </si>
  <si>
    <t>Güler, Cem Odos</t>
  </si>
  <si>
    <t>https://x.com/kuebra</t>
  </si>
  <si>
    <t>https://x.com/AnjaGuentherndr</t>
  </si>
  <si>
    <t>https://x.com/gutjahr</t>
  </si>
  <si>
    <t>https://x.com/JuliaHaak</t>
  </si>
  <si>
    <t>https://x.com/Marionvonhaaren</t>
  </si>
  <si>
    <t>https://x.com/Silke_Haas</t>
  </si>
  <si>
    <t>https://x.com/tinahaase</t>
  </si>
  <si>
    <t>https://x.com/fhabekuss</t>
  </si>
  <si>
    <t>https://x.com/habermalz</t>
  </si>
  <si>
    <t>https://x.com/FHackenbruch</t>
  </si>
  <si>
    <t>https://x.com/hagenkev</t>
  </si>
  <si>
    <t>Hahn, Michael</t>
  </si>
  <si>
    <t>https://x.com/kathaimerl</t>
  </si>
  <si>
    <t>Halasz, Gábor</t>
  </si>
  <si>
    <t>https://x.com/gaborhalasz1</t>
  </si>
  <si>
    <t>502751959</t>
  </si>
  <si>
    <t>https://www.instagram.com/gabor.halasz.961</t>
  </si>
  <si>
    <t>https://x.com/zebrablog</t>
  </si>
  <si>
    <t>https://x.com/stephanhallmann</t>
  </si>
  <si>
    <t>https://x.com/goetzhamann</t>
  </si>
  <si>
    <t>https://x.com/Nirthak</t>
  </si>
  <si>
    <t>Hamilton, Anne-Kathrin</t>
  </si>
  <si>
    <t>https://x.com/anne_grundig</t>
  </si>
  <si>
    <t>4567488077</t>
  </si>
  <si>
    <t>Handel, Tina</t>
  </si>
  <si>
    <t>https://x.com/tinaroh</t>
  </si>
  <si>
    <t>714821362502778880</t>
  </si>
  <si>
    <t>https://x.com/rahaase</t>
  </si>
  <si>
    <t>https://x.com/Ulrich_W_Hanke</t>
  </si>
  <si>
    <t>https://x.com/HansenJournal</t>
  </si>
  <si>
    <t>https://x.com/jhaentzschel</t>
  </si>
  <si>
    <t>Haque, Shammi</t>
  </si>
  <si>
    <t>https://x.com/shammi121</t>
  </si>
  <si>
    <t>2854300063</t>
  </si>
  <si>
    <t>https://www.instagram.com/shammi_haque/</t>
  </si>
  <si>
    <t>https://x.com/FAHarms</t>
  </si>
  <si>
    <t>https://x.com/fab_hartmann</t>
  </si>
  <si>
    <t>https://x.com/shaselbe</t>
  </si>
  <si>
    <t>https://x.com/MHaselrieder</t>
  </si>
  <si>
    <t>https://x.com/hase9</t>
  </si>
  <si>
    <t>https://x.com/TinaHassel</t>
  </si>
  <si>
    <t>https://x.com/Milena_Fee</t>
  </si>
  <si>
    <t>https://x.com/ahasosojaja</t>
  </si>
  <si>
    <t>https://x.com/lesen_net</t>
  </si>
  <si>
    <t>https://x.com/newshausen</t>
  </si>
  <si>
    <t>https://x.com/LutzHaverkamp</t>
  </si>
  <si>
    <t>https://x.com/maheb</t>
  </si>
  <si>
    <t>Heck, Felix</t>
  </si>
  <si>
    <t>https://x.com/theheckwithit_</t>
  </si>
  <si>
    <t>1436090625674391557</t>
  </si>
  <si>
    <t>https://www.instagram.com/felixfheck/</t>
  </si>
  <si>
    <t>https://x.com/wasmachtmerkel</t>
  </si>
  <si>
    <t>https://x.com/ClausHecking</t>
  </si>
  <si>
    <t>https://x.com/WinnieHeescher</t>
  </si>
  <si>
    <t>https://x.com/MarkusHeggen</t>
  </si>
  <si>
    <t>https://x.com/t_heid</t>
  </si>
  <si>
    <t>https://x.com/Dana_Heide</t>
  </si>
  <si>
    <t>536756472</t>
  </si>
  <si>
    <t>https://x.com/wk_heidrich</t>
  </si>
  <si>
    <t>https://x.com/HeidtmannJan</t>
  </si>
  <si>
    <t xml:space="preserve">1004783742 </t>
  </si>
  <si>
    <t>https://x.com/HeimbachTobias</t>
  </si>
  <si>
    <t>https://x.com/Heinrichheute</t>
  </si>
  <si>
    <t>https://x.com/TimoH102</t>
  </si>
  <si>
    <t>Heitker, Andreas</t>
  </si>
  <si>
    <t>https://x.com/Gheller1</t>
  </si>
  <si>
    <t>https://x.com/Schinnoost</t>
  </si>
  <si>
    <t>https://x.com/Christiansn</t>
  </si>
  <si>
    <t>https://x.com/MalteHenk</t>
  </si>
  <si>
    <t>https://x.com/SabineHenkel</t>
  </si>
  <si>
    <t>https://x.com/hennersdorf</t>
  </si>
  <si>
    <t>https://x.com/KorinnaHennig</t>
  </si>
  <si>
    <t>Henrich, Katharina</t>
  </si>
  <si>
    <t>https://x.com/ankadani</t>
  </si>
  <si>
    <t>https://x.com/arndhenze</t>
  </si>
  <si>
    <t>Herbel, Jasmin</t>
  </si>
  <si>
    <t>https://x.com/HerdenTim</t>
  </si>
  <si>
    <t>https://x.com/AndreasHerholz</t>
  </si>
  <si>
    <t>https://x.com/WernerHerpell</t>
  </si>
  <si>
    <t>https://x.com/Volker_Herres</t>
  </si>
  <si>
    <t>Herrmann, Boris</t>
  </si>
  <si>
    <t>https://x.com/gunnarherrmann</t>
  </si>
  <si>
    <t>https://x.com/CHerwartz</t>
  </si>
  <si>
    <t>https://x.com/tina_herz</t>
  </si>
  <si>
    <t>https://x.com/cyberheuze</t>
  </si>
  <si>
    <t>https://x.com/UlfHeyden</t>
  </si>
  <si>
    <t>https://x.com/felixheyder</t>
  </si>
  <si>
    <t>https://x.com/AmaliaHeyer</t>
  </si>
  <si>
    <t>https://x.com/ChHickmann</t>
  </si>
  <si>
    <t>https://x.com/JanDHildebrand</t>
  </si>
  <si>
    <t>https://x.com/tinchilla</t>
  </si>
  <si>
    <t>https://x.com/djordschi</t>
  </si>
  <si>
    <t>https://x.com/JochenHilgers</t>
  </si>
  <si>
    <t>https://x.com/im_Himmelreich</t>
  </si>
  <si>
    <t>https://x.com/textaufgabe</t>
  </si>
  <si>
    <t>https://x.com/WolfgangHirn</t>
  </si>
  <si>
    <t>https://x.com/HockeA</t>
  </si>
  <si>
    <t>https://x.com/AndyHoenig</t>
  </si>
  <si>
    <t>https://www.instagram.com/andyhoenig/</t>
  </si>
  <si>
    <t>https://x.com/DirkHoeren</t>
  </si>
  <si>
    <t>https://x.com/AndreasHoffman8</t>
  </si>
  <si>
    <t>https://x.com/TimHoefinghoff</t>
  </si>
  <si>
    <t>https://x.com/alexhfm</t>
  </si>
  <si>
    <t>https://x.com/Kristina_Hof</t>
  </si>
  <si>
    <t>https://x.com/phogenkamp</t>
  </si>
  <si>
    <t>https://x.com/mhohensee</t>
  </si>
  <si>
    <t>Höhn, Melanie</t>
  </si>
  <si>
    <t>https://x.com/melanie_hoehn</t>
  </si>
  <si>
    <t>912949170</t>
  </si>
  <si>
    <t>Höhne, Valerie</t>
  </si>
  <si>
    <t>https://x.com/ValerieHoehne</t>
  </si>
  <si>
    <t>1140579902</t>
  </si>
  <si>
    <t>https://www.instagram.com/valeriehoehne/</t>
  </si>
  <si>
    <t>https://x.com/ahborchers</t>
  </si>
  <si>
    <t>https://x.com/OHollenstein</t>
  </si>
  <si>
    <t>https://x.com/HollsteinM</t>
  </si>
  <si>
    <t>https://x.com/Rune4</t>
  </si>
  <si>
    <t>https://x.com/thomashummel73</t>
  </si>
  <si>
    <t>Hommer, Jörg</t>
  </si>
  <si>
    <t>https://x.com/JPHommer</t>
  </si>
  <si>
    <t>476675407</t>
  </si>
  <si>
    <t>https://www.instagram.com/jorghommer/</t>
  </si>
  <si>
    <t>https://x.com/honigstein</t>
  </si>
  <si>
    <t>https://x.com/till_hoppe</t>
  </si>
  <si>
    <t>https://x.com/herrhorn</t>
  </si>
  <si>
    <t>https://x.com/frank_hornig</t>
  </si>
  <si>
    <t>https://x.com/ChrHuebscher</t>
  </si>
  <si>
    <t>Huesmann, Felix</t>
  </si>
  <si>
    <t>https://x.com/felixhuesmann</t>
  </si>
  <si>
    <t>2862831082</t>
  </si>
  <si>
    <t>https://www.instagram.com/felix_huesmann/</t>
  </si>
  <si>
    <t>https://x.com/karstenhufer</t>
  </si>
  <si>
    <t>https://x.com/marc_hujer</t>
  </si>
  <si>
    <t>https://x.com/s_huld</t>
  </si>
  <si>
    <t>Hulverscheidt, Claus</t>
  </si>
  <si>
    <t>https://x.com/CHulverscheidt</t>
  </si>
  <si>
    <t>473838834</t>
  </si>
  <si>
    <t>https://x.com/HueschH</t>
  </si>
  <si>
    <t>https://x.com/azrael74</t>
  </si>
  <si>
    <t>https://x.com/Huwendiek</t>
  </si>
  <si>
    <t>https://x.com/P_Illinger</t>
  </si>
  <si>
    <t>https://x.com/georg_ismar</t>
  </si>
  <si>
    <t>https://x.com/jalenz</t>
  </si>
  <si>
    <t>https://x.com/jahn_frank</t>
  </si>
  <si>
    <t>https://x.com/JoachimJahn</t>
  </si>
  <si>
    <t>https://x.com/cjaehnert</t>
  </si>
  <si>
    <t>https://x.com/lenajakat</t>
  </si>
  <si>
    <t>https://x.com/cjakubetz</t>
  </si>
  <si>
    <t>https://x.com/breisacher</t>
  </si>
  <si>
    <t>https://x.com/Chris_E_Janssen</t>
  </si>
  <si>
    <t>https://x.com/Kurt_Jansson</t>
  </si>
  <si>
    <t>https://x.com/Jaschensky</t>
  </si>
  <si>
    <t>https://x.com/pjebsen</t>
  </si>
  <si>
    <t>https://x.com/jeimkekarge</t>
  </si>
  <si>
    <t>https://x.com/jeskejens</t>
  </si>
  <si>
    <t>https://x.com/KristinJoachim</t>
  </si>
  <si>
    <t>https://x.com/alexisjohann</t>
  </si>
  <si>
    <t>Johanssen-Koppitz, Liesa</t>
  </si>
  <si>
    <t>https://www.instagram.com/liesajohannssen/</t>
  </si>
  <si>
    <t>https://x.com/garethmetik</t>
  </si>
  <si>
    <t>https://x.com/TiloJung</t>
  </si>
  <si>
    <t>https://x.com/Paperback39</t>
  </si>
  <si>
    <t>https://x.com/AutorToto</t>
  </si>
  <si>
    <t>https://x.com/MarcJungnickel</t>
  </si>
  <si>
    <t>https://x.com/hjuengst</t>
  </si>
  <si>
    <t>https://x.com/claudia_kade</t>
  </si>
  <si>
    <t>https://x.com/arminkaefer</t>
  </si>
  <si>
    <t>https://x.com/Florian_Kain</t>
  </si>
  <si>
    <t>Kaiser, Tina Valeska</t>
  </si>
  <si>
    <t>https://x.com/kaiserinberlin</t>
  </si>
  <si>
    <t>484585405</t>
  </si>
  <si>
    <t>https://x.com/TotalKaiser</t>
  </si>
  <si>
    <t>https://x.com/ja_kalari</t>
  </si>
  <si>
    <t>https://x.com/MatthiasKalle</t>
  </si>
  <si>
    <t>Kamann, Matthias</t>
  </si>
  <si>
    <t>https://x.com/Matthias_Kamann</t>
  </si>
  <si>
    <t>https://x.com/KarstenKammholz</t>
  </si>
  <si>
    <t>https://x.com/kamp66</t>
  </si>
  <si>
    <t>https://x.com/KappelerMichael</t>
  </si>
  <si>
    <t>https://x.com/SwantjeKarich</t>
  </si>
  <si>
    <t>https://www.instagram.com/davecowski/</t>
  </si>
  <si>
    <t>https://x.com/hkautz</t>
  </si>
  <si>
    <t>https://x.com/ChristophKeese</t>
  </si>
  <si>
    <t>https://x.com/St_Kegel</t>
  </si>
  <si>
    <t>https://x.com/KeilaniFatina</t>
  </si>
  <si>
    <t>https://x.com/kellerberlin</t>
  </si>
  <si>
    <t>https://x.com/MPKemper</t>
  </si>
  <si>
    <t>https://x.com/KemperAnna</t>
  </si>
  <si>
    <t>https://x.com/CKerkmann</t>
  </si>
  <si>
    <t>https://x.com/chkerl</t>
  </si>
  <si>
    <t>https://x.com/herrkerl</t>
  </si>
  <si>
    <t>https://x.com/tkerstan</t>
  </si>
  <si>
    <t>Kersting, Silke</t>
  </si>
  <si>
    <t>https://x.com/SilkeKersting</t>
  </si>
  <si>
    <t>https://x.com/kritsanarat</t>
  </si>
  <si>
    <t>https://x.com/KianiKress</t>
  </si>
  <si>
    <t>https://x.com/SGCKi</t>
  </si>
  <si>
    <t>https://x.com/l_kinkel</t>
  </si>
  <si>
    <t>Kinnen, Michael</t>
  </si>
  <si>
    <t>https://x.com/DirkKirchberg</t>
  </si>
  <si>
    <t>https://x.com/Tobias_Kisling</t>
  </si>
  <si>
    <t>https://x.com/andkissler</t>
  </si>
  <si>
    <t>https://x.com/mkitzmann</t>
  </si>
  <si>
    <t>Klann, Julia</t>
  </si>
  <si>
    <t>https://x.com/journaljulia</t>
  </si>
  <si>
    <t>73418190</t>
  </si>
  <si>
    <t>https://www.instagram.com/journaljulia/</t>
  </si>
  <si>
    <t>https://x.com/kaja_klapsa</t>
  </si>
  <si>
    <t>https://x.com/ralfklassen</t>
  </si>
  <si>
    <t>https://x.com/Alexander_Klay</t>
  </si>
  <si>
    <t>Kleber, Viktoria</t>
  </si>
  <si>
    <t>https://x.com/viktoriakleber</t>
  </si>
  <si>
    <t>388095088</t>
  </si>
  <si>
    <t>https://www.instagram.com/viktoriakleber/</t>
  </si>
  <si>
    <t>https://x.com/katmaxxxxxxx</t>
  </si>
  <si>
    <t>https://x.com/search?q=%40KleineRolf&amp;src=typd</t>
  </si>
  <si>
    <t>https://x.com/svenjainberlin</t>
  </si>
  <si>
    <t>Klemenz, Franziska</t>
  </si>
  <si>
    <t>https://x.com/FreieReporterin</t>
  </si>
  <si>
    <t>256567798</t>
  </si>
  <si>
    <t>https://www.instagram.com/sanfraen/</t>
  </si>
  <si>
    <t>https://x.com/timklimes</t>
  </si>
  <si>
    <t>https://x.com/Claudia_Kling</t>
  </si>
  <si>
    <t>https://x.com/martinklin</t>
  </si>
  <si>
    <t>https://x.com/JUSMAKL</t>
  </si>
  <si>
    <t>https://x.com/herrkloeckner</t>
  </si>
  <si>
    <t>https://x.com/NaddiK</t>
  </si>
  <si>
    <t>https://x.com/TimmKlotzek</t>
  </si>
  <si>
    <t>https://x.com/Matze_BILD</t>
  </si>
  <si>
    <t>Knabe, Günter</t>
  </si>
  <si>
    <t>https://x.com/HorandKnaup</t>
  </si>
  <si>
    <t>https://x.com/MartinKnobbe</t>
  </si>
  <si>
    <t>https://x.com/carstenknop</t>
  </si>
  <si>
    <t>https://x.com/thorstenknuf</t>
  </si>
  <si>
    <t>https://x.com/tknuewer</t>
  </si>
  <si>
    <t>https://x.com/carstenkoall</t>
  </si>
  <si>
    <t>https://x.com/hanneskoch</t>
  </si>
  <si>
    <t>https://x.com/RZ_Koch</t>
  </si>
  <si>
    <t>https://x.com/wolfko</t>
  </si>
  <si>
    <t>https://x.com/CockyThing</t>
  </si>
  <si>
    <t>https://x.com/carinakoerner</t>
  </si>
  <si>
    <t>https://x.com/An_Koehler</t>
  </si>
  <si>
    <t>https://x.com/tokoe</t>
  </si>
  <si>
    <t>https://x.com/nicole_kohnert</t>
  </si>
  <si>
    <t>https://x.com/koehroliver</t>
  </si>
  <si>
    <t>https://x.com/matikolb</t>
  </si>
  <si>
    <t>https://x.com/FraeuleinCBK</t>
  </si>
  <si>
    <t>https://x.com/OlafKolbrueck</t>
  </si>
  <si>
    <t>https://x.com/KolhoffW</t>
  </si>
  <si>
    <t>https://x.com/TheoKoll</t>
  </si>
  <si>
    <t>https://x.com/MichaKolster</t>
  </si>
  <si>
    <t>https://x.com/beko62</t>
  </si>
  <si>
    <t>https://x.com/kingsize66</t>
  </si>
  <si>
    <t>https://x.com/michikoenig</t>
  </si>
  <si>
    <t>https://x.com/koenigistkunde</t>
  </si>
  <si>
    <t>https://x.com/neonlicht</t>
  </si>
  <si>
    <t>https://x.com/m_kormbaki</t>
  </si>
  <si>
    <t>Kornmeier, Claudia</t>
  </si>
  <si>
    <t>https://x.com/ckornmeier</t>
  </si>
  <si>
    <t>2189427219</t>
  </si>
  <si>
    <t>https://www.instagram.com/ckornmeier/</t>
  </si>
  <si>
    <t>https://x.com/kostolnikb</t>
  </si>
  <si>
    <t xml:space="preserve">999099240 </t>
  </si>
  <si>
    <t>https://x.com/GabiKostorz</t>
  </si>
  <si>
    <t>https://x.com/martin_k</t>
  </si>
  <si>
    <t>https://x.com/JuttaKramm</t>
  </si>
  <si>
    <t>https://x.com/BeateKranz</t>
  </si>
  <si>
    <t>https://x.com/arminkratzert</t>
  </si>
  <si>
    <t>https://x.com/krilltause</t>
  </si>
  <si>
    <t>https://x.com/BrbelKrau</t>
  </si>
  <si>
    <t>https://x.com/J_Kreller</t>
  </si>
  <si>
    <t>https://x.com/mkremp</t>
  </si>
  <si>
    <t>Kreutzfeldt, Malte</t>
  </si>
  <si>
    <t>https://x.com/MKreutzfeldt</t>
  </si>
  <si>
    <t>https://x.com/akreye</t>
  </si>
  <si>
    <t>https://x.com/JuliaKrittian</t>
  </si>
  <si>
    <t>https://x.com/michaelkroker</t>
  </si>
  <si>
    <t>https://x.com/KatharinaKroll</t>
  </si>
  <si>
    <t>Krüger, Anja</t>
  </si>
  <si>
    <t>https://x.com/kruegeranja</t>
  </si>
  <si>
    <t>203051532</t>
  </si>
  <si>
    <t>Kruger, Beate</t>
  </si>
  <si>
    <t>https://x.com/pkr77</t>
  </si>
  <si>
    <t>https://x.com/Zwitscherjochen</t>
  </si>
  <si>
    <t>https://x.com/Mario_Kubina</t>
  </si>
  <si>
    <t>https://x.com/netzfeuilleton</t>
  </si>
  <si>
    <t>https://x.com/IngridKudirka1</t>
  </si>
  <si>
    <t>https://x.com/MKuefner</t>
  </si>
  <si>
    <t>https://x.com/die_kuhla</t>
  </si>
  <si>
    <t>https://x.com/kopfzeiler</t>
  </si>
  <si>
    <t>https://x.com/thomaskuhn</t>
  </si>
  <si>
    <t>https://x.com/KuhrDaniela</t>
  </si>
  <si>
    <t>https://x.com/KerstinKullmann</t>
  </si>
  <si>
    <t>https://x.com/munnigan</t>
  </si>
  <si>
    <t>https://x.com/TKummert</t>
  </si>
  <si>
    <t>https://x.com/akunzim</t>
  </si>
  <si>
    <t>https://x.com/DirkKurbjuweit</t>
  </si>
  <si>
    <t>https://x.com/jkuri</t>
  </si>
  <si>
    <t>Kürschner, Mareike</t>
  </si>
  <si>
    <t>https://x.com/kuerschnerm</t>
  </si>
  <si>
    <t>1139541145</t>
  </si>
  <si>
    <t>https://x.com/kurz_charlotte</t>
  </si>
  <si>
    <t>https://www.instagram.com/charlysnotebook/</t>
  </si>
  <si>
    <t>https://x.com/juliekurz</t>
  </si>
  <si>
    <t>https://x.com/KuestnerK</t>
  </si>
  <si>
    <t>https://x.com/ink_zeit</t>
  </si>
  <si>
    <t>https://x.com/andikynast</t>
  </si>
  <si>
    <t>https://x.com/G_Lachmann</t>
  </si>
  <si>
    <t>https://x.com/DerLachmann</t>
  </si>
  <si>
    <t>https://x.com/LadurnerUlrich</t>
  </si>
  <si>
    <t>https://x.com/LambyStephan</t>
  </si>
  <si>
    <t>https://x.com/LammersNina</t>
  </si>
  <si>
    <t>https://x.com/AnnaLampert</t>
  </si>
  <si>
    <t>https://x.com/LandwehrSusanne</t>
  </si>
  <si>
    <t>https://x.com/st_lange</t>
  </si>
  <si>
    <t>https://x.com/M_Langenstrass</t>
  </si>
  <si>
    <t>https://x.com/ulrikelanger</t>
  </si>
  <si>
    <t>https://x.com/thomas_lanig</t>
  </si>
  <si>
    <t>Lapper, Jana</t>
  </si>
  <si>
    <t>https://x.com/jana_schka</t>
  </si>
  <si>
    <t>875794922993053700</t>
  </si>
  <si>
    <t>https://x.com/reilaska</t>
  </si>
  <si>
    <t>https://x.com/joerglau</t>
  </si>
  <si>
    <t>https://x.com/MariamLau1</t>
  </si>
  <si>
    <t>368238775</t>
  </si>
  <si>
    <t>https://www.instagram.com/mariamlau7</t>
  </si>
  <si>
    <t>https://x.com/TobiasLau7</t>
  </si>
  <si>
    <t>https://x.com/LautenbachRobin</t>
  </si>
  <si>
    <t>https://x.com/joleffers</t>
  </si>
  <si>
    <t>https://x.com/ale_notbeer</t>
  </si>
  <si>
    <t>https://x.com/NOZ_FrauLehmann</t>
  </si>
  <si>
    <t>https://x.com/timolmn</t>
  </si>
  <si>
    <t>https://x.com/LehningTorben</t>
  </si>
  <si>
    <t>https://x.com/leichtrobert</t>
  </si>
  <si>
    <t>https://x.com/StefanLeifert</t>
  </si>
  <si>
    <t>https://x.com/NickLeifert</t>
  </si>
  <si>
    <t>https://x.com/dleisegang</t>
  </si>
  <si>
    <t>https://x.com/Dleistikow</t>
  </si>
  <si>
    <t>https://x.com/Sabine_Lennartz</t>
  </si>
  <si>
    <t>https://x.com/julianeleopold</t>
  </si>
  <si>
    <t>https://x.com/Ch_Lewinsky</t>
  </si>
  <si>
    <t>Lieberknecht, Tim-Antonio</t>
  </si>
  <si>
    <t>https://x.com/TimLieberknecht</t>
  </si>
  <si>
    <t>1111653322224779264</t>
  </si>
  <si>
    <t>https://x.com/narrare</t>
  </si>
  <si>
    <t>https://x.com/dirkliedtke</t>
  </si>
  <si>
    <t>https://x.com/MarcusLindemann</t>
  </si>
  <si>
    <t>https://x.com/LindenauE</t>
  </si>
  <si>
    <t>https://x.com/RZChefredakteur</t>
  </si>
  <si>
    <t>https://x.com/ostwestkonflikt</t>
  </si>
  <si>
    <t>https://x.com/LinkAlbert</t>
  </si>
  <si>
    <t>https://x.com/onlinne</t>
  </si>
  <si>
    <t>https://x.com/VeraLi</t>
  </si>
  <si>
    <t>https://x.com/klischka</t>
  </si>
  <si>
    <t>https://x.com/AndreasLochner</t>
  </si>
  <si>
    <t>https://x.com/evalodde</t>
  </si>
  <si>
    <t>https://x.com/loetzbert</t>
  </si>
  <si>
    <t>Löhe, Fabian</t>
  </si>
  <si>
    <t>https://x.com/fabianloehe</t>
  </si>
  <si>
    <t>22036309</t>
  </si>
  <si>
    <t>https://x.com/TinaLoehneysen</t>
  </si>
  <si>
    <t>https://x.com/JuliaLoehr</t>
  </si>
  <si>
    <t>https://x.com/EckartLohse</t>
  </si>
  <si>
    <t>https://x.com/Lokoschat</t>
  </si>
  <si>
    <t>https://x.com/GeorgLopata</t>
  </si>
  <si>
    <t>https://x.com/HelmutLorscheid</t>
  </si>
  <si>
    <t>https://x.com/DanielLuecking</t>
  </si>
  <si>
    <t>https://x.com/RebeccaLueer</t>
  </si>
  <si>
    <t>https://x.com/Holger_Luehrig</t>
  </si>
  <si>
    <t>https://x.com/LutzAnnabelle</t>
  </si>
  <si>
    <t>https://x.com/MartinLutzWELT</t>
  </si>
  <si>
    <t>https://x.com/noralysk</t>
  </si>
  <si>
    <t>https://x.com/BjoernMaatz</t>
  </si>
  <si>
    <t>https://x.com/mmachowecz</t>
  </si>
  <si>
    <t>https://x.com/frank_magdans</t>
  </si>
  <si>
    <t>https://x.com/frau_maier</t>
  </si>
  <si>
    <t>https://www.instagram.com/anjamaier/</t>
  </si>
  <si>
    <t>https://x.com/MartinMair76</t>
  </si>
  <si>
    <t>https://x.com/MallinMa</t>
  </si>
  <si>
    <t>https://x.com/1963CCM</t>
  </si>
  <si>
    <t>https://x.com/TorstenMandalka</t>
  </si>
  <si>
    <t>https://x.com/chr_mang</t>
  </si>
  <si>
    <t>https://x.com/IjomaMangold</t>
  </si>
  <si>
    <t>https://x.com/amaenz</t>
  </si>
  <si>
    <t>https://x.com/LorenzMaroldt</t>
  </si>
  <si>
    <t>https://x.com/ThomasMaron1</t>
  </si>
  <si>
    <t>https://x.com/birmars</t>
  </si>
  <si>
    <t>https://x.com/Martens_Ch</t>
  </si>
  <si>
    <t>https://x.com/renemartens</t>
  </si>
  <si>
    <t>Martin, Mirjam</t>
  </si>
  <si>
    <t>https://x.com/themartus</t>
  </si>
  <si>
    <t>https://x.com/marusczyk</t>
  </si>
  <si>
    <t>https://x.com/smatthes</t>
  </si>
  <si>
    <t>https://x.com/lorz</t>
  </si>
  <si>
    <t>https://x.com/FabianMatzerath</t>
  </si>
  <si>
    <t>https://x.com/RealJM5</t>
  </si>
  <si>
    <t>https://x.com/an_maurer</t>
  </si>
  <si>
    <t>Mäurer, Dietrich Karl</t>
  </si>
  <si>
    <t>https://x.com/dkmaeurer</t>
  </si>
  <si>
    <t>807840208402186240</t>
  </si>
  <si>
    <t>https://x.com/HelmutMauro</t>
  </si>
  <si>
    <t>https://x.com/ThorstenMaybaum</t>
  </si>
  <si>
    <t>https://x.com/santapauli1980</t>
  </si>
  <si>
    <t>https://x.com/pfmayer</t>
  </si>
  <si>
    <t>https://x.com/StephanMayer2</t>
  </si>
  <si>
    <t>https://x.com/SusanneMayer_HH</t>
  </si>
  <si>
    <t>https://www.instagram.com/susanne.mayer/</t>
  </si>
  <si>
    <t>https://x.com/oliverreporter</t>
  </si>
  <si>
    <t>https://x.com/Mayntz</t>
  </si>
  <si>
    <t>https://x.com/annaxmayr</t>
  </si>
  <si>
    <t>https://x.com/vmedick</t>
  </si>
  <si>
    <t>https://x.com/RMeeske</t>
  </si>
  <si>
    <t>https://x.com/SabrinaMehler</t>
  </si>
  <si>
    <t>https://x.com/MeierAlbrecht</t>
  </si>
  <si>
    <t>https://x.com/Christian_Meier</t>
  </si>
  <si>
    <t>https://x.com/ChristianeMeier</t>
  </si>
  <si>
    <t>https://x.com/annmeiritz</t>
  </si>
  <si>
    <t>https://x.com/MatthiasMeisner</t>
  </si>
  <si>
    <t>https://x.com/smekhennet</t>
  </si>
  <si>
    <t>https://x.com/AlishaMendgen</t>
  </si>
  <si>
    <t>https://x.com/SabineMenkens</t>
  </si>
  <si>
    <t>https://x.com/andreasmenn</t>
  </si>
  <si>
    <t>https://x.com/PhilippMenn</t>
  </si>
  <si>
    <t>https://www.instagram.com/philippmenn/</t>
  </si>
  <si>
    <t>Merey, Can</t>
  </si>
  <si>
    <t>https://x.com/CanMerey</t>
  </si>
  <si>
    <t>53359057</t>
  </si>
  <si>
    <t>https://x.com/AnneMerholz</t>
  </si>
  <si>
    <t>517379970</t>
  </si>
  <si>
    <t>https://x.com/stmerseburger</t>
  </si>
  <si>
    <t>https://x.com/Mertens_kna</t>
  </si>
  <si>
    <t>Mestmacher, Christoph</t>
  </si>
  <si>
    <t>https://x.com/laurinmey</t>
  </si>
  <si>
    <t>https://x.com/SasMeyer</t>
  </si>
  <si>
    <t>https://x.com/meyerar</t>
  </si>
  <si>
    <t>https://x.com/WolfgangMichal</t>
  </si>
  <si>
    <t>https://x.com/omichalsky</t>
  </si>
  <si>
    <t>https://x.com/netzwjournalist</t>
  </si>
  <si>
    <t>https://x.com/PaulMiddelhoff</t>
  </si>
  <si>
    <t>https://x.com/AndreasMihm1</t>
  </si>
  <si>
    <t>https://x.com/FMilbradt</t>
  </si>
  <si>
    <t>https://x.com/nminkmar</t>
  </si>
  <si>
    <t>https://x.com/HolgerMoehle</t>
  </si>
  <si>
    <t>https://x.com/Encyclopedist</t>
  </si>
  <si>
    <t>https://x.com/mmontag</t>
  </si>
  <si>
    <t>https://x.com/K_Moessbauer</t>
  </si>
  <si>
    <t>https://x.com/tmrazek</t>
  </si>
  <si>
    <t>https://x.com/wolfgang_mulke</t>
  </si>
  <si>
    <t>https://x.com/edved454</t>
  </si>
  <si>
    <t>https://x.com/akm0803</t>
  </si>
  <si>
    <t>https://x.com/Bjoern__M</t>
  </si>
  <si>
    <t>https://x.com/cxmuelle</t>
  </si>
  <si>
    <t>https://x.com/frankmue</t>
  </si>
  <si>
    <t>https://x.com/mue_and_me</t>
  </si>
  <si>
    <t>https://x.com/patrik_mueller</t>
  </si>
  <si>
    <t>https://x.com/PeterMueller9</t>
  </si>
  <si>
    <t>https://x.com/MuellerJung</t>
  </si>
  <si>
    <t>https://x.com/HugoMuellerVogg</t>
  </si>
  <si>
    <t>https://x.com/muellerwirth</t>
  </si>
  <si>
    <t>https://x.com/juppes54</t>
  </si>
  <si>
    <t>https://x.com/tamuench</t>
  </si>
  <si>
    <t>https://x.com/KMuenstermann</t>
  </si>
  <si>
    <t>https://x.com/MunzRainer</t>
  </si>
  <si>
    <t>https://x.com/abususu</t>
  </si>
  <si>
    <t>https://x.com/Muethos</t>
  </si>
  <si>
    <t>https://x.com/FrankNehring1</t>
  </si>
  <si>
    <t>https://x.com/HansNeidlein</t>
  </si>
  <si>
    <t>https://x.com/RolandNelles</t>
  </si>
  <si>
    <t>https://x.com/Alex_Neubacher</t>
  </si>
  <si>
    <t>https://x.com/dneuerer</t>
  </si>
  <si>
    <t>https://x.com/fneuhann</t>
  </si>
  <si>
    <t>https://x.com/carlaneuhaus</t>
  </si>
  <si>
    <t>https://x.com/NeuhausC</t>
  </si>
  <si>
    <t>https://x.com/ph_neumann</t>
  </si>
  <si>
    <t>https://x.com/ONeuroth</t>
  </si>
  <si>
    <t>https://x.com/jnickschas</t>
  </si>
  <si>
    <t>Niehaus, Ines Marina</t>
  </si>
  <si>
    <t>https://x.com/ENiejahr</t>
  </si>
  <si>
    <t>https://x.com/aniesmann</t>
  </si>
  <si>
    <t>https://x.com/kaynietfeld</t>
  </si>
  <si>
    <t>https://x.com/niggi</t>
  </si>
  <si>
    <t>Nikionok-Ehrlich, Angelika</t>
  </si>
  <si>
    <t>https://x.com/die_mallfrau</t>
  </si>
  <si>
    <t>Nink, Karin</t>
  </si>
  <si>
    <t>https://x.com/KatrinNink</t>
  </si>
  <si>
    <t>https://x.com/CorinnaNohn</t>
  </si>
  <si>
    <t>https://x.com/tnoetting</t>
  </si>
  <si>
    <t>https://x.com/rudinovotny</t>
  </si>
  <si>
    <t>https://x.com/sebastiannuss</t>
  </si>
  <si>
    <t>https://x.com/ClaraGruen</t>
  </si>
  <si>
    <t>https://x.com/f_obermaier</t>
  </si>
  <si>
    <t>https://x.com/b_obermayer</t>
  </si>
  <si>
    <t>https://x.com/ThomasOechsner</t>
  </si>
  <si>
    <t>https://x.com/AlexOetker</t>
  </si>
  <si>
    <t>https://x.com/olk_julian</t>
  </si>
  <si>
    <t>Orth, Anne</t>
  </si>
  <si>
    <t>https://x.com/politikfoto</t>
  </si>
  <si>
    <t>Ostermann, Torben</t>
  </si>
  <si>
    <t>https://x.com/Torben_Osterman</t>
  </si>
  <si>
    <t>1920553381</t>
  </si>
  <si>
    <t>https://www.instagram.com/torben_ostermann/</t>
  </si>
  <si>
    <t>https://x.com/PhilippOstrop</t>
  </si>
  <si>
    <t>https://x.com/berndoswald</t>
  </si>
  <si>
    <t>https://x.com/RomanusOtte</t>
  </si>
  <si>
    <t>https://x.com/OttosKassiber</t>
  </si>
  <si>
    <t>https://x.com/MarcusOvermann</t>
  </si>
  <si>
    <t>https://x.com/TimoPache</t>
  </si>
  <si>
    <t>https://x.com/Karolina_BILDde</t>
  </si>
  <si>
    <t>https://x.com/KattrinPalmer</t>
  </si>
  <si>
    <t>https://x.com/KerstinPalzer</t>
  </si>
  <si>
    <t>https://x.com/paravicini_s</t>
  </si>
  <si>
    <t>https://x.com/Lotteparnack</t>
  </si>
  <si>
    <t>Parzych, Nina</t>
  </si>
  <si>
    <t>https://x.com/kathrinpassig</t>
  </si>
  <si>
    <t>https://x.com/ninapauer</t>
  </si>
  <si>
    <t>https://x.com/JensPaul11</t>
  </si>
  <si>
    <t xml:space="preserve">1407021987512434698 </t>
  </si>
  <si>
    <t>https://x.com/MiriamPauli</t>
  </si>
  <si>
    <t>https://x.com/bertpsch</t>
  </si>
  <si>
    <t>https://x.com/XBrittaPedersen</t>
  </si>
  <si>
    <t>https://www.instagram.com/britta470/</t>
  </si>
  <si>
    <t>https://x.com/alpeduto</t>
  </si>
  <si>
    <t>https://x.com/kapepp</t>
  </si>
  <si>
    <t>https://x.com/Pertsch</t>
  </si>
  <si>
    <t>https://x.com/florianpeter24</t>
  </si>
  <si>
    <t>https://x.com/hand_aufs_hirn</t>
  </si>
  <si>
    <t>https://x.com/FreiaPeters</t>
  </si>
  <si>
    <t>https://x.com/jep_</t>
  </si>
  <si>
    <t>Petersen, Volker</t>
  </si>
  <si>
    <t>https://x.com/VolPetersen</t>
  </si>
  <si>
    <t>49407931</t>
  </si>
  <si>
    <t>Pezzei, Kristina</t>
  </si>
  <si>
    <t>https://x.com/KristinaPezzei</t>
  </si>
  <si>
    <t>739932918</t>
  </si>
  <si>
    <t>https://x.com/Clara_Pfeffer</t>
  </si>
  <si>
    <t>https://x.com/photo_mp</t>
  </si>
  <si>
    <t>https://x.com/RalphPfister</t>
  </si>
  <si>
    <t>https://x.com/rene_pfister</t>
  </si>
  <si>
    <t>https://x.com/Khue_P</t>
  </si>
  <si>
    <t>https://x.com/fpiatov</t>
  </si>
  <si>
    <t>https://x.com/peorg</t>
  </si>
  <si>
    <t>https://x.com/_dianapieper_</t>
  </si>
  <si>
    <t>https://x.com/MPilath</t>
  </si>
  <si>
    <t>https://x.com/PPinzler</t>
  </si>
  <si>
    <t>https://x.com/justjackie1</t>
  </si>
  <si>
    <t>https://x.com/SebastianPlanth</t>
  </si>
  <si>
    <t>https://x.com/Plassclaudia</t>
  </si>
  <si>
    <t>https://x.com/AnkePlaettner</t>
  </si>
  <si>
    <t>https://x.com/Rpletter</t>
  </si>
  <si>
    <t>https://x.com/UlrikePlewnia</t>
  </si>
  <si>
    <t>https://x.com/ploechinger</t>
  </si>
  <si>
    <t>https://x.com/inespohl</t>
  </si>
  <si>
    <t>https://x.com/PohlMaxl</t>
  </si>
  <si>
    <t>https://x.com/PokrakaD</t>
  </si>
  <si>
    <t>https://x.com/cpollmer</t>
  </si>
  <si>
    <t>https://x.com/DanielPontzen</t>
  </si>
  <si>
    <t>https://x.com/nicebastard</t>
  </si>
  <si>
    <t>Poppendieck, Jörg</t>
  </si>
  <si>
    <t>https://x.com/JPoppendieck</t>
  </si>
  <si>
    <t>351862889</t>
  </si>
  <si>
    <t>https://x.com/ulfposh</t>
  </si>
  <si>
    <t>https://x.com/LouisPosern</t>
  </si>
  <si>
    <t>Potts, Charlotte</t>
  </si>
  <si>
    <t>https://x.com/chapotts</t>
  </si>
  <si>
    <t>122239795</t>
  </si>
  <si>
    <t>https://www.instagram.com/charlotte_potts/</t>
  </si>
  <si>
    <t>https://x.com/GeraldPraschl</t>
  </si>
  <si>
    <t>https://x.com/RolandAPreuss</t>
  </si>
  <si>
    <t>https://x.com/Supreuss</t>
  </si>
  <si>
    <t>https://x.com/prolluwe</t>
  </si>
  <si>
    <t>https://x.com/prothmann</t>
  </si>
  <si>
    <t>https://x.com/pruefer</t>
  </si>
  <si>
    <t>https://x.com/EvaQuadbeck</t>
  </si>
  <si>
    <t>https://x.com/Joerg_Quoos</t>
  </si>
  <si>
    <t>https://x.com/BAEK_Sprecher</t>
  </si>
  <si>
    <t>https://x.com/Ramthun</t>
  </si>
  <si>
    <t>https://x.com/steffenrange</t>
  </si>
  <si>
    <t>https://x.com/ORasche</t>
  </si>
  <si>
    <t>https://x.com/angole</t>
  </si>
  <si>
    <t>https://x.com/Joerg_Ratzsch</t>
  </si>
  <si>
    <t>https://x.com/SabineRau</t>
  </si>
  <si>
    <t>Rau, Sebastian</t>
  </si>
  <si>
    <t>https://www.instagram.com/sebastian.rau/</t>
  </si>
  <si>
    <t>https://x.com/maxrauner</t>
  </si>
  <si>
    <t>https://x.com/jochnrausch</t>
  </si>
  <si>
    <t>https://x.com/Chrissy_Rebhuhn</t>
  </si>
  <si>
    <t>https://x.com/reherm</t>
  </si>
  <si>
    <t>https://x.com/Schurnalischt</t>
  </si>
  <si>
    <t>https://x.com/FranziskaRReich</t>
  </si>
  <si>
    <t>https://x.com/Thomas_Reichart</t>
  </si>
  <si>
    <t>https://x.com/jreichelt</t>
  </si>
  <si>
    <t>https://x.com/AnneReidt</t>
  </si>
  <si>
    <t>https://x.com/AnnaReimann1</t>
  </si>
  <si>
    <t>https://x.com/fabreinbold</t>
  </si>
  <si>
    <t>Reinke, Marco</t>
  </si>
  <si>
    <t>https://x.com/MarcoReinke</t>
  </si>
  <si>
    <t>198982997</t>
  </si>
  <si>
    <t>https://www.instagram.com/marcoreinke/</t>
  </si>
  <si>
    <t>https://x.com/oler</t>
  </si>
  <si>
    <t>https://x.com/UReitz</t>
  </si>
  <si>
    <t>https://x.com/RekerStefan</t>
  </si>
  <si>
    <t>https://x.com/GordonRepinski</t>
  </si>
  <si>
    <t>https://x.com/AnjaReschke1</t>
  </si>
  <si>
    <t>https://x.com/Volker_0409</t>
  </si>
  <si>
    <t>9793232</t>
  </si>
  <si>
    <t>https://x.com/danielrettig</t>
  </si>
  <si>
    <t>https://x.com/Joe_to_the_Ana</t>
  </si>
  <si>
    <t>https://x.com/ClausCRichter</t>
  </si>
  <si>
    <t>https://x.com/n_richter</t>
  </si>
  <si>
    <t>440814235</t>
  </si>
  <si>
    <t>https://x.com/KuhlmannRichter</t>
  </si>
  <si>
    <t>https://x.com/oliriebl</t>
  </si>
  <si>
    <t>https://x.com/torstenriecke</t>
  </si>
  <si>
    <t>https://x.com/JRiecker</t>
  </si>
  <si>
    <t>https://x.com/DonataRiedel</t>
  </si>
  <si>
    <t>https://x.com/joachimriedl</t>
  </si>
  <si>
    <t>https://x.com/ThorstenRiedl</t>
  </si>
  <si>
    <t>https://x.com/RieserSabine</t>
  </si>
  <si>
    <t>https://x.com/favorieth</t>
  </si>
  <si>
    <t>https://x.com/RGAP</t>
  </si>
  <si>
    <t>https://x.com/david_rima</t>
  </si>
  <si>
    <t xml:space="preserve">920416934 </t>
  </si>
  <si>
    <t>Rinaldi, Gabriel</t>
  </si>
  <si>
    <t>https://x.com/grinaldi97</t>
  </si>
  <si>
    <t>320688882</t>
  </si>
  <si>
    <t>https://www.instagram.com/grinaldi97/</t>
  </si>
  <si>
    <t>https://x.com/Andreas__Rinke</t>
  </si>
  <si>
    <t>https://x.com/sven_roebel</t>
  </si>
  <si>
    <t>https://x.com/Udo_Roebel</t>
  </si>
  <si>
    <t>https://x.com/moritz_roedle</t>
  </si>
  <si>
    <t>https://x.com/Grodust</t>
  </si>
  <si>
    <t>https://x.com/C_Rohde_F21</t>
  </si>
  <si>
    <t xml:space="preserve">220026558 </t>
  </si>
  <si>
    <t>https://x.com/davidrohde</t>
  </si>
  <si>
    <t>https://x.com/Tim_Roehn</t>
  </si>
  <si>
    <t>https://x.com/FelixRohrbeck</t>
  </si>
  <si>
    <t>https://x.com/RohrerBenjamin</t>
  </si>
  <si>
    <t>https://x.com/roehses</t>
  </si>
  <si>
    <t>https://x.com/MRohwetter</t>
  </si>
  <si>
    <t>https://x.com/EveRoll</t>
  </si>
  <si>
    <t>https://x.com/dieKadda</t>
  </si>
  <si>
    <t>https://x.com/ronzheimer</t>
  </si>
  <si>
    <t>https://x.com/JulianRoepcke</t>
  </si>
  <si>
    <t>https://x.com/MarcelRosenbach</t>
  </si>
  <si>
    <t>https://x.com/rosidaggi</t>
  </si>
  <si>
    <t>https://x.com/lyrosenfelder</t>
  </si>
  <si>
    <t>https://x.com/RosenkranzJan</t>
  </si>
  <si>
    <t>https://x.com/HenrikeRossbach</t>
  </si>
  <si>
    <t>https://x.com/RobertRossmann</t>
  </si>
  <si>
    <t>https://x.com/chrothenberg</t>
  </si>
  <si>
    <t>https://x.com/alphahuhn</t>
  </si>
  <si>
    <t>https://x.com/krudzio</t>
  </si>
  <si>
    <t>https://x.com/alex_ruehle</t>
  </si>
  <si>
    <t>https://x.com/RZ_Ruehle</t>
  </si>
  <si>
    <t>https://x.com/Arungg</t>
  </si>
  <si>
    <t>https://x.com/ulrup</t>
  </si>
  <si>
    <t>Rupprecht, Felix</t>
  </si>
  <si>
    <t>https://x.com/_RupprechtFelix</t>
  </si>
  <si>
    <t>1229030454864568320</t>
  </si>
  <si>
    <t>https://www.instagram.com/fuchstroet/</t>
  </si>
  <si>
    <t>https://x.com/dominikrzepka</t>
  </si>
  <si>
    <t>https://x.com/jsachse</t>
  </si>
  <si>
    <t>https://x.com/MP_Leseranwalt</t>
  </si>
  <si>
    <t>Sallet, Oliver</t>
  </si>
  <si>
    <t>https://x.com/OliverSallet</t>
  </si>
  <si>
    <t>54557723</t>
  </si>
  <si>
    <t>https://www.instagram.com/oliversallet/</t>
  </si>
  <si>
    <t>https://x.com/Medienmann</t>
  </si>
  <si>
    <t>https://x.com/samrotzki</t>
  </si>
  <si>
    <t>https://x.com/ClaudiaSanders</t>
  </si>
  <si>
    <t>https://x.com/philsandmann</t>
  </si>
  <si>
    <t>https://x.com/ChristophSator</t>
  </si>
  <si>
    <t>https://x.com/Eliachino</t>
  </si>
  <si>
    <t>Sauerbrey, Anna</t>
  </si>
  <si>
    <t>https://x.com/annakatrein</t>
  </si>
  <si>
    <t>42042775</t>
  </si>
  <si>
    <t>https://www.instagram.com/sauerbreyanna/</t>
  </si>
  <si>
    <t>https://x.com/MichaelSauga</t>
  </si>
  <si>
    <t xml:space="preserve">Sayram, Iris </t>
  </si>
  <si>
    <t>https://x.com/irisma8</t>
  </si>
  <si>
    <t>50447269</t>
  </si>
  <si>
    <t>https://www.instagram.com/frau_sayram/</t>
  </si>
  <si>
    <t>https://x.com/CSchabosky</t>
  </si>
  <si>
    <t>https://x.com/schaefer_j</t>
  </si>
  <si>
    <t>https://x.com/beimwort</t>
  </si>
  <si>
    <t>https://x.com/Schrngg</t>
  </si>
  <si>
    <t>https://x.com/berlin_juliane</t>
  </si>
  <si>
    <t>https://x.com/JakobSchaumann</t>
  </si>
  <si>
    <t>https://x.com/schausten</t>
  </si>
  <si>
    <t>https://x.com/UlrikeScheffer</t>
  </si>
  <si>
    <t>https://x.com/kscheib</t>
  </si>
  <si>
    <t>https://x.com/lukniksch</t>
  </si>
  <si>
    <t>https://www.instagram.com/lukniks/</t>
  </si>
  <si>
    <t>https://x.com/hschellk</t>
  </si>
  <si>
    <t>https://x.com/scheperinho</t>
  </si>
  <si>
    <t>https://x.com/ErhardScherfer</t>
  </si>
  <si>
    <t>Scherle, Barbara</t>
  </si>
  <si>
    <t>https://x.com/ScherleBar</t>
  </si>
  <si>
    <t>2377651932</t>
  </si>
  <si>
    <t>https://www.instagram.com/scherlebarbara/</t>
  </si>
  <si>
    <t>https://x.com/alfredschier</t>
  </si>
  <si>
    <t>https://x.com/schieritz</t>
  </si>
  <si>
    <t>Schillat, Florian</t>
  </si>
  <si>
    <t>https://x.com/FlorianSchillat</t>
  </si>
  <si>
    <t>724707325660008449</t>
  </si>
  <si>
    <t>https://x.com/Freddy2805</t>
  </si>
  <si>
    <t>https://x.com/nenacasc</t>
  </si>
  <si>
    <t>https://x.com/antjeschippmann</t>
  </si>
  <si>
    <t>https://x.com/Ch_Schlesiger</t>
  </si>
  <si>
    <t>https://x.com/M_Schlieben</t>
  </si>
  <si>
    <t>https://x.com/HolgerSchmale</t>
  </si>
  <si>
    <t>https://x.com/foolforfood_de</t>
  </si>
  <si>
    <t>https://x.com/HolgerSchmidt</t>
  </si>
  <si>
    <t>https://x.com/JFPolitik</t>
  </si>
  <si>
    <t>https://x.com/MarieGSchmidt</t>
  </si>
  <si>
    <t>https://x.com/SchmidtLev</t>
  </si>
  <si>
    <t>https://x.com/tob_schmidt</t>
  </si>
  <si>
    <t>https://x.com/holger_sd</t>
  </si>
  <si>
    <t>Schmidthäussler, Daniel</t>
  </si>
  <si>
    <t>https://x.com/BSchmidtMattern</t>
  </si>
  <si>
    <t>https://x.com/frankkompakt</t>
  </si>
  <si>
    <t>https://x.com/wulfschmiese</t>
  </si>
  <si>
    <t>https://x.com/schmit_alfred</t>
  </si>
  <si>
    <t>https://x.com/cerlin</t>
  </si>
  <si>
    <t>https://x.com/volksfreundchen</t>
  </si>
  <si>
    <t>https://x.com/schmitznews</t>
  </si>
  <si>
    <t>https://x.com/Totolono</t>
  </si>
  <si>
    <t>https://x.com/dieterschnaas</t>
  </si>
  <si>
    <t>https://x.com/schnabelu</t>
  </si>
  <si>
    <t>https://x.com/schnibben</t>
  </si>
  <si>
    <t>https://x.com/SchoenenMorgen</t>
  </si>
  <si>
    <t>Schönemann, Maria</t>
  </si>
  <si>
    <t>https://x.com/kurtlukuzu</t>
  </si>
  <si>
    <t>https://x.com/popkulturjunkie</t>
  </si>
  <si>
    <t>https://x.com/antjeschroe</t>
  </si>
  <si>
    <t>https://x.com/katschuler</t>
  </si>
  <si>
    <t>https://x.com/MarcusSchuler</t>
  </si>
  <si>
    <t>https://x.com/drumheadberlin</t>
  </si>
  <si>
    <t>Schulik, Kai</t>
  </si>
  <si>
    <t>https://x.com/kaischulik</t>
  </si>
  <si>
    <t>751028081033355268</t>
  </si>
  <si>
    <t>https://www.instagram.com/kaischulik/</t>
  </si>
  <si>
    <t>https://x.com/SchullerKonrad</t>
  </si>
  <si>
    <t>https://x.com/schultchristoph</t>
  </si>
  <si>
    <t>https://x.com/UlrichSchulte</t>
  </si>
  <si>
    <t>https://x.com/jschulzepals</t>
  </si>
  <si>
    <t>https://x.com/tschlze</t>
  </si>
  <si>
    <t>https://x.com/hsc55</t>
  </si>
  <si>
    <t>https://x.com/indiesemNetz</t>
  </si>
  <si>
    <t>https://x.com/BZSchupelius</t>
  </si>
  <si>
    <t>https://x.com/GeorgSchwarte</t>
  </si>
  <si>
    <t>Schwarz, Bianca</t>
  </si>
  <si>
    <t>https://x.com/Ihrpat</t>
  </si>
  <si>
    <t>https://x.com/homofaber</t>
  </si>
  <si>
    <t>https://x.com/tillski</t>
  </si>
  <si>
    <t>https://x.com/janschw</t>
  </si>
  <si>
    <t>https://x.com/KerstinSchwenn</t>
  </si>
  <si>
    <t>https://x.com/KMSchwietzer</t>
  </si>
  <si>
    <t>https://x.com/PhilipScupin</t>
  </si>
  <si>
    <t>https://x.com/niksedel</t>
  </si>
  <si>
    <t>Sedlmayr, Elias</t>
  </si>
  <si>
    <t>https://x.com/KarstenSeibel</t>
  </si>
  <si>
    <t>https://x.com/eviseibert</t>
  </si>
  <si>
    <t xml:space="preserve">2647188863 </t>
  </si>
  <si>
    <t>https://x.com/ChristophSeils</t>
  </si>
  <si>
    <t>https://x.com/georgseitz</t>
  </si>
  <si>
    <t>https://www.instagram.com/georgseitz/</t>
  </si>
  <si>
    <t>Seliger, Marco</t>
  </si>
  <si>
    <t>https://x.com/seliger11</t>
  </si>
  <si>
    <t>1005030146213072896</t>
  </si>
  <si>
    <t>https://x.com/Annikaro</t>
  </si>
  <si>
    <t>https://x.com/MarcFelixSerrao</t>
  </si>
  <si>
    <t>https://x.com/thosev</t>
  </si>
  <si>
    <t>https://x.com/MrZeabird</t>
  </si>
  <si>
    <t>https://x.com/sasilink</t>
  </si>
  <si>
    <t>https://x.com/jochensiegle</t>
  </si>
  <si>
    <t>https://x.com/ChristofSiemes</t>
  </si>
  <si>
    <t>https://x.com/SieversMarkus</t>
  </si>
  <si>
    <t>https://x.com/sara__si</t>
  </si>
  <si>
    <t>https://x.com/ThomasSigmund</t>
  </si>
  <si>
    <t>https://x.com/NalanSipar</t>
  </si>
  <si>
    <t>https://x.com/sirleschtov</t>
  </si>
  <si>
    <t>https://x.com/sixtus</t>
  </si>
  <si>
    <t>https://x.com/heikeslansky</t>
  </si>
  <si>
    <t xml:space="preserve">833500820 </t>
  </si>
  <si>
    <t>https://x.com/AngelikaSlavik</t>
  </si>
  <si>
    <t>https://x.com/soboczynski</t>
  </si>
  <si>
    <t>https://x.com/gsohn</t>
  </si>
  <si>
    <t>https://x.com/sonne_werner</t>
  </si>
  <si>
    <t xml:space="preserve">3544707623 </t>
  </si>
  <si>
    <t>https://x.com/bsagt</t>
  </si>
  <si>
    <t>https://x.com/petrasorge</t>
  </si>
  <si>
    <t>https://x.com/mtspahl</t>
  </si>
  <si>
    <t>https://x.com/nurnelo</t>
  </si>
  <si>
    <t>https://x.com/sebastianspaeth</t>
  </si>
  <si>
    <t>https://x.com/SpechtFr</t>
  </si>
  <si>
    <t>https://x.com/DrMichaelSpehr</t>
  </si>
  <si>
    <t>https://x.com/Spiekermann_ZDF</t>
  </si>
  <si>
    <t>https://x.com/MartinSpiewak</t>
  </si>
  <si>
    <t>https://x.com/markspoerrle</t>
  </si>
  <si>
    <t>https://x.com/InfoDoku</t>
  </si>
  <si>
    <t>https://x.com/andstahl</t>
  </si>
  <si>
    <t>https://x.com/StahlWolfram</t>
  </si>
  <si>
    <t>2154991221</t>
  </si>
  <si>
    <t>https://x.com/sastast</t>
  </si>
  <si>
    <t>https://x.com/DocktorDick</t>
  </si>
  <si>
    <t>https://x.com/holger_stark</t>
  </si>
  <si>
    <t>https://www.instagram.com/holger.stark2/</t>
  </si>
  <si>
    <t>Stark, Timon Luca</t>
  </si>
  <si>
    <t>https://x.com/lucatStark</t>
  </si>
  <si>
    <t>1355282522</t>
  </si>
  <si>
    <t>https://x.com/paul_starzmann</t>
  </si>
  <si>
    <t>Stascheit, Maximilian</t>
  </si>
  <si>
    <t>https://x.com/MStascheit</t>
  </si>
  <si>
    <t>2377780603</t>
  </si>
  <si>
    <t>https://www.instagram.com/m.stascheit/</t>
  </si>
  <si>
    <t>Stauber-Klein, Birgitta</t>
  </si>
  <si>
    <t>https://x.com/StauberB</t>
  </si>
  <si>
    <t>1904029622</t>
  </si>
  <si>
    <t>https://www.instagram.com/stauber_bik/</t>
  </si>
  <si>
    <t>Stauß, Stephanie</t>
  </si>
  <si>
    <t>https://x.com/StephanieStaus1</t>
  </si>
  <si>
    <t>930505034</t>
  </si>
  <si>
    <t>https://x.com/pstawowy</t>
  </si>
  <si>
    <t>https://x.com/tilsteff</t>
  </si>
  <si>
    <t>https://x.com/fiete_stegers</t>
  </si>
  <si>
    <t>https://x.com/fst</t>
  </si>
  <si>
    <t>https://x.com/Mediax1</t>
  </si>
  <si>
    <t>https://x.com/henning_steier</t>
  </si>
  <si>
    <t>https://x.com/anjastein67</t>
  </si>
  <si>
    <t>https://x.com/flueke</t>
  </si>
  <si>
    <t>https://x.com/RZMoJane</t>
  </si>
  <si>
    <t>https://x.com/smsteinitz</t>
  </si>
  <si>
    <t>https://x.com/SteinkohlUlrich</t>
  </si>
  <si>
    <t>https://x.com/igs_flint</t>
  </si>
  <si>
    <t>https://x.com/t_stoneman</t>
  </si>
  <si>
    <t>https://x.com/DirkSteinmetz</t>
  </si>
  <si>
    <t>https://x.com/hxuxs</t>
  </si>
  <si>
    <t>Stelzer, Marko</t>
  </si>
  <si>
    <t>https://x.com/Sowasvonprivat</t>
  </si>
  <si>
    <t>836129866894479361</t>
  </si>
  <si>
    <t>https://x.com/TanjaStelzer</t>
  </si>
  <si>
    <t>https://x.com/mijoste</t>
  </si>
  <si>
    <t>https://x.com/sustephan</t>
  </si>
  <si>
    <t>https://x.com/hoshiyama</t>
  </si>
  <si>
    <t>https://x.com/TeresaStiens</t>
  </si>
  <si>
    <t>https://www.instagram.com/thetehsie/</t>
  </si>
  <si>
    <t>https://x.com/Stirn</t>
  </si>
  <si>
    <t>https://x.com/ChrisStoecker</t>
  </si>
  <si>
    <t>https://x.com/FrankStocker</t>
  </si>
  <si>
    <t>https://x.com/UlrichStoll1</t>
  </si>
  <si>
    <t>https://x.com/tstoelz</t>
  </si>
  <si>
    <t>https://x.com/Olaf_Storbeck</t>
  </si>
  <si>
    <t>https://x.com/Strack_C</t>
  </si>
  <si>
    <t>https://x.com/StraehlerPohl</t>
  </si>
  <si>
    <t>https://x.com/KlaStrat</t>
  </si>
  <si>
    <t>https://x.com/HagenStrauss</t>
  </si>
  <si>
    <t>https://x.com/astreim</t>
  </si>
  <si>
    <t>https://x.com/StreitzM</t>
  </si>
  <si>
    <t>https://x.com/MichaelStrempel</t>
  </si>
  <si>
    <t>https://x.com/KatjaStrippel</t>
  </si>
  <si>
    <t>https://x.com/bjoernstritzel</t>
  </si>
  <si>
    <t>https://x.com/wk_stueber</t>
  </si>
  <si>
    <t>Stuchlik, Stephan</t>
  </si>
  <si>
    <t>https://x.com/BrittaStuff</t>
  </si>
  <si>
    <t xml:space="preserve">Sturm, Daniel Friedrich </t>
  </si>
  <si>
    <t>https://x.com/SturmDaniel</t>
  </si>
  <si>
    <t>322742682</t>
  </si>
  <si>
    <t>https://x.com/heinzstuewe</t>
  </si>
  <si>
    <t>https://x.com/jdsutthoff</t>
  </si>
  <si>
    <t>https://x.com/timszent</t>
  </si>
  <si>
    <t>https://x.com/Herr_Szymanski</t>
  </si>
  <si>
    <t>https://x.com/hartgerockt</t>
  </si>
  <si>
    <t>https://x.com/ChristianTeevs</t>
  </si>
  <si>
    <t>https://x.com/CarstenTergast</t>
  </si>
  <si>
    <t>https://x.com/peerteuwsen</t>
  </si>
  <si>
    <t>https://x.com/fichth</t>
  </si>
  <si>
    <t>https://x.com/Merlind_Theile</t>
  </si>
  <si>
    <t>https://x.com/aahsh</t>
  </si>
  <si>
    <t xml:space="preserve">54543661 </t>
  </si>
  <si>
    <t>https://x.com/AndreasThelen1</t>
  </si>
  <si>
    <t>https://x.com/PeterThelen1</t>
  </si>
  <si>
    <t>https://x.com/RZ_Theunissen</t>
  </si>
  <si>
    <t>https://x.com/AndreasThewalt</t>
  </si>
  <si>
    <t>https://x.com/F_Thewes</t>
  </si>
  <si>
    <t>https://x.com/matthias_thiel</t>
  </si>
  <si>
    <t>https://x.com/dthiesing</t>
  </si>
  <si>
    <t>https://x.com/AndreaThomasWSJ</t>
  </si>
  <si>
    <t xml:space="preserve">1635694459 </t>
  </si>
  <si>
    <t>https://x.com/ThomasThonfeld</t>
  </si>
  <si>
    <t>https://x.com/MichaelOThumann</t>
  </si>
  <si>
    <t>https://x.com/JensThurau</t>
  </si>
  <si>
    <t>https://x.com/Ktichomirowa</t>
  </si>
  <si>
    <t>https://x.com/RolandTichy</t>
  </si>
  <si>
    <t>https://x.com/PatrickTiede</t>
  </si>
  <si>
    <t>https://x.com/PeterTiede</t>
  </si>
  <si>
    <t>https://x.com/hmtillack</t>
  </si>
  <si>
    <t>https://x.com/paulinetillmann</t>
  </si>
  <si>
    <t>https://x.com/TimmTobias</t>
  </si>
  <si>
    <t>https://x.com/derduder</t>
  </si>
  <si>
    <t>https://x.com/MartintoRoxel</t>
  </si>
  <si>
    <t>https://x.com/frautoroxel</t>
  </si>
  <si>
    <t>https://x.com/Toedtmann</t>
  </si>
  <si>
    <t>https://x.com/1mephisto</t>
  </si>
  <si>
    <t>https://x.com/JensT</t>
  </si>
  <si>
    <t>https://x.com/OezlemTopcu</t>
  </si>
  <si>
    <t>https://x.com/dtorebko</t>
  </si>
  <si>
    <t>https://x.com/InesTrams</t>
  </si>
  <si>
    <t>https://x.com/elltra</t>
  </si>
  <si>
    <t>https://x.com/GTraufetter</t>
  </si>
  <si>
    <t>https://x.com/MarTrauth</t>
  </si>
  <si>
    <t>https://x.com/otrenkamp</t>
  </si>
  <si>
    <t>https://x.com/ctretbar</t>
  </si>
  <si>
    <t>https://x.com/tanjalinatri</t>
  </si>
  <si>
    <t>https://x.com/CFTrippe</t>
  </si>
  <si>
    <t>https://x.com/kittro</t>
  </si>
  <si>
    <t>https://x.com/JoachimTuerk</t>
  </si>
  <si>
    <t>https://x.com/cturzer</t>
  </si>
  <si>
    <t>https://x.com/CorTutt</t>
  </si>
  <si>
    <t>https://x.com/TyrockAndreas</t>
  </si>
  <si>
    <t>https://x.com/ueberalltv</t>
  </si>
  <si>
    <t>https://x.com/MichaelUkas</t>
  </si>
  <si>
    <t>https://x.com/Marlies_Uken</t>
  </si>
  <si>
    <t>https://x.com/christophulmer</t>
  </si>
  <si>
    <t>https://x.com/AngelaUlrichrbb</t>
  </si>
  <si>
    <t>https://x.com/berndulrich</t>
  </si>
  <si>
    <t>https://x.com/KryzUnger</t>
  </si>
  <si>
    <t>https://x.com/SusanneUngrad</t>
  </si>
  <si>
    <t>https://x.com/AchimUnser</t>
  </si>
  <si>
    <t>https://x.com/VivianUpmann</t>
  </si>
  <si>
    <t>https://x.com/AndreUzulis</t>
  </si>
  <si>
    <t>https://x.com/AertRiel</t>
  </si>
  <si>
    <t>https://x.com/Stipriaan</t>
  </si>
  <si>
    <t>https://x.com/annikrubens</t>
  </si>
  <si>
    <t>https://x.com/DanielaVates</t>
  </si>
  <si>
    <t>https://x.com/hansvehlewald</t>
  </si>
  <si>
    <t>Venohr, Stella</t>
  </si>
  <si>
    <t>https://x.com/ella94victoria</t>
  </si>
  <si>
    <t>3121386740</t>
  </si>
  <si>
    <t>https://www.instagram.com/zauberstern_stella/</t>
  </si>
  <si>
    <t>https://x.com/philippvetter</t>
  </si>
  <si>
    <t>https://x.com/vipraum</t>
  </si>
  <si>
    <t>https://x.com/LVielemeier</t>
  </si>
  <si>
    <t>https://x.com/VoehringerH</t>
  </si>
  <si>
    <t>Volkhausen, Luisa</t>
  </si>
  <si>
    <t>https://x.com/LVolkhausen</t>
  </si>
  <si>
    <t>1149374106472726528</t>
  </si>
  <si>
    <t>https://x.com/Volli_C</t>
  </si>
  <si>
    <t>https://x.com/Hub_Volmer</t>
  </si>
  <si>
    <t>https://x.com/CaroIschinger</t>
  </si>
  <si>
    <t xml:space="preserve">978126170 </t>
  </si>
  <si>
    <t>https://x.com/HorstButtlar</t>
  </si>
  <si>
    <t>https://x.com/vonderburchard</t>
  </si>
  <si>
    <t>von Fallois, Gerd-Joachim</t>
  </si>
  <si>
    <t>https://x.com/dvg</t>
  </si>
  <si>
    <t>https://x.com/hamkons</t>
  </si>
  <si>
    <t xml:space="preserve">223590994 </t>
  </si>
  <si>
    <t>https://x.com/bvjBerlin</t>
  </si>
  <si>
    <t>https://x.com/Passavant15</t>
  </si>
  <si>
    <t>https://x.com/randow</t>
  </si>
  <si>
    <t>https://x.com/JvRutenberg</t>
  </si>
  <si>
    <t>https://x.com/claudi</t>
  </si>
  <si>
    <t>https://x.com/BILDroyal</t>
  </si>
  <si>
    <t>https://x.com/vonstreit</t>
  </si>
  <si>
    <t>https://x.com/MoritzvonUslar</t>
  </si>
  <si>
    <t>https://x.com/vonWurmbSeibel</t>
  </si>
  <si>
    <t>https://x.com/cvz1</t>
  </si>
  <si>
    <t>https://x.com/FVorholz</t>
  </si>
  <si>
    <t>https://x.com/avornbaeumen</t>
  </si>
  <si>
    <t>https://x.com/crossvoss</t>
  </si>
  <si>
    <t>https://x.com/ovoss</t>
  </si>
  <si>
    <t>https://x.com/MVossfeldt</t>
  </si>
  <si>
    <t>https://x.com/HVowinkel</t>
  </si>
  <si>
    <t>https://x.com/WachsVictor</t>
  </si>
  <si>
    <t>https://x.com/MarkusWacket</t>
  </si>
  <si>
    <t>https://x.com/RZJustitius</t>
  </si>
  <si>
    <t>https://x.com/RWais</t>
  </si>
  <si>
    <t>https://x.com/ThomasWalde</t>
  </si>
  <si>
    <t>Walker, Bernhard</t>
  </si>
  <si>
    <t>https://x.com/NorbertWallet</t>
  </si>
  <si>
    <t>https://x.com/warrings</t>
  </si>
  <si>
    <t>https://x.com/_MarenWeber</t>
  </si>
  <si>
    <t>https://x.com/miss_brizz</t>
  </si>
  <si>
    <t>https://x.com/MoritzWedel</t>
  </si>
  <si>
    <t>https://x.com/WefersAngela</t>
  </si>
  <si>
    <t>https://x.com/HeinrichWefing</t>
  </si>
  <si>
    <t>https://x.com/bweg</t>
  </si>
  <si>
    <t>https://x.com/Jochen</t>
  </si>
  <si>
    <t>https://x.com/mwehner4</t>
  </si>
  <si>
    <t>https://x.com/BenJoWe</t>
  </si>
  <si>
    <t>Weidenbach, Vera</t>
  </si>
  <si>
    <t>https://x.com/veraweiden</t>
  </si>
  <si>
    <t>3046305736</t>
  </si>
  <si>
    <t>https://www.instagram.com/veraweiden/</t>
  </si>
  <si>
    <t>https://x.com/KlausWeidmann</t>
  </si>
  <si>
    <t>https://x.com/martinweigert</t>
  </si>
  <si>
    <t>https://x.com/SeverinWeiland</t>
  </si>
  <si>
    <t>https://x.com/jensweinreich</t>
  </si>
  <si>
    <t>https://x.com/larsweisbrod</t>
  </si>
  <si>
    <t>https://x.com/weisbrodt</t>
  </si>
  <si>
    <t>https://x.com/WeiseKai</t>
  </si>
  <si>
    <t>https://x.com/mauriceweisd</t>
  </si>
  <si>
    <t>https://x.com/tweiss</t>
  </si>
  <si>
    <t>https://x.com/lojanna</t>
  </si>
  <si>
    <t>https://x.com/u1w1e</t>
  </si>
  <si>
    <t>https://x.com/NW_Recherche</t>
  </si>
  <si>
    <t xml:space="preserve">Westermann, Jacqueline </t>
  </si>
  <si>
    <t>https://x.com/J_Wettengel</t>
  </si>
  <si>
    <t>https://x.com/mawidmann</t>
  </si>
  <si>
    <t>https://x.com/100erneuerbar</t>
  </si>
  <si>
    <t>https://x.com/PWiedemeyer</t>
  </si>
  <si>
    <t>https://x.com/schmidtwolf</t>
  </si>
  <si>
    <t>https://x.com/rtwSZ</t>
  </si>
  <si>
    <t>https://x.com/thomas_wiegold</t>
  </si>
  <si>
    <t>https://x.com/LarsWienand</t>
  </si>
  <si>
    <t>Wiese, Rebekka</t>
  </si>
  <si>
    <t>https://x.com/RebekkasZ</t>
  </si>
  <si>
    <t>899950219995099136</t>
  </si>
  <si>
    <t>https://x.com/beawildchild</t>
  </si>
  <si>
    <t>https://x.com/nicolive</t>
  </si>
  <si>
    <t>https://x.com/wilke_kna</t>
  </si>
  <si>
    <t>https://x.com/peterjwilke</t>
  </si>
  <si>
    <t>https://x.com/christianwilp</t>
  </si>
  <si>
    <t>https://x.com/HolgerWindfuhr</t>
  </si>
  <si>
    <t>https://x.com/Konni</t>
  </si>
  <si>
    <t>https://x.com/swinter</t>
  </si>
  <si>
    <t>https://x.com/VolkerWitting</t>
  </si>
  <si>
    <t>https://x.com/dr_wittek</t>
  </si>
  <si>
    <t>Wittmann, Stefan</t>
  </si>
  <si>
    <t>https://x.com/wittstef</t>
  </si>
  <si>
    <t>3315927275</t>
  </si>
  <si>
    <t>https://x.com/philwitt</t>
  </si>
  <si>
    <t>Wixforth, Jonas</t>
  </si>
  <si>
    <t>https://x.com/JonasWixforth</t>
  </si>
  <si>
    <t>354214747</t>
  </si>
  <si>
    <t>https://www.instagram.com/jonaswixforth/</t>
  </si>
  <si>
    <t>https://x.com/JanaAWolf</t>
  </si>
  <si>
    <t>https://x.com/WeristVera</t>
  </si>
  <si>
    <t>https://x.com/MaWollscheid</t>
  </si>
  <si>
    <t>https://x.com/Dieter_Wonka</t>
  </si>
  <si>
    <t>https://x.com/worrius</t>
  </si>
  <si>
    <t>https://x.com/wuelle</t>
  </si>
  <si>
    <t>https://x.com/andreas_wunn</t>
  </si>
  <si>
    <t>https://x.com/ClaWuest</t>
  </si>
  <si>
    <t>Wyssuwa, Matthias</t>
  </si>
  <si>
    <t>https://x.com/mawy82</t>
  </si>
  <si>
    <t>19060759</t>
  </si>
  <si>
    <t>https://www.instagram.com/wymaaaaa/</t>
  </si>
  <si>
    <t>Yamin, Antonia</t>
  </si>
  <si>
    <t>https://x.com/antonia_yamin</t>
  </si>
  <si>
    <t>4038351723</t>
  </si>
  <si>
    <t>https://www.instagram.com/antoniayamin/</t>
  </si>
  <si>
    <t>https://x.com/Besser_Deniz</t>
  </si>
  <si>
    <t>https://x.com/Ingo_Zamperoni</t>
  </si>
  <si>
    <t>https://x.com/ZapfMarina</t>
  </si>
  <si>
    <t>https://x.com/nora_zaremba</t>
  </si>
  <si>
    <t>https://x.com/ChZaschke</t>
  </si>
  <si>
    <t>https://x.com/MaxZeising</t>
  </si>
  <si>
    <t>https://x.com/cziedler</t>
  </si>
  <si>
    <t>https://x.com/frankzimmer</t>
  </si>
  <si>
    <t>Zimmermann, Diana</t>
  </si>
  <si>
    <t>https://x.com/dianayz</t>
  </si>
  <si>
    <t>24634022</t>
  </si>
  <si>
    <t>https://x.com/janzimm</t>
  </si>
  <si>
    <t>https://x.com/jr_zet</t>
  </si>
  <si>
    <t>https://x.com/DZinkler</t>
  </si>
  <si>
    <t>https://x.com/FZitka</t>
  </si>
  <si>
    <t>https://x.com/Schuldensuehner</t>
  </si>
  <si>
    <t>https://x.com/drzberlin</t>
  </si>
  <si>
    <t>https://www.x.com/GollalehA</t>
  </si>
  <si>
    <t>https://www.x.com/DrTurgutAltug</t>
  </si>
  <si>
    <t>https://www.x.com/sebahat_atli</t>
  </si>
  <si>
    <t>https://www.x.com/JeanetteAuricht</t>
  </si>
  <si>
    <t>https://www.tiktok.com/@jeannetteauricht</t>
  </si>
  <si>
    <t>https://www.x.com/sevimaydinAGH</t>
  </si>
  <si>
    <t>https://www.tiktok.com/@sevim_aydin_spd</t>
  </si>
  <si>
    <t>https://www.x.com/Fcm_BeckerSPD</t>
  </si>
  <si>
    <t>https://www.tiktok.com/@fcmbecker</t>
  </si>
  <si>
    <t>Bertram, Alexander</t>
  </si>
  <si>
    <t>https://www.facebook.com/AfDBertram</t>
  </si>
  <si>
    <t>Biel, Michael</t>
  </si>
  <si>
    <t>https://www.x.com/_MichaelBiel_</t>
  </si>
  <si>
    <t>835611021758857221</t>
  </si>
  <si>
    <t>https://www.facebook.com/Biel.fuer.Schoeneberg/</t>
  </si>
  <si>
    <t>https://www.instagram.com/_michaelbiel_</t>
  </si>
  <si>
    <t>https://www.x.com/danielabillig</t>
  </si>
  <si>
    <t>Bocian, Lars</t>
  </si>
  <si>
    <t>https://www.facebook.com/lars.bocian</t>
  </si>
  <si>
    <t>https://www.instagram.com/larsbocian/</t>
  </si>
  <si>
    <t>Brauner, Kerstin</t>
  </si>
  <si>
    <t>https://www.facebook.com/profile.php?id=100014814708900</t>
  </si>
  <si>
    <t>100014814708900</t>
  </si>
  <si>
    <t>https://www.instagram.com/kerstinbrauner1/</t>
  </si>
  <si>
    <t>https://www.x.com/ElkeBreitenbach</t>
  </si>
  <si>
    <t>https://www.x.com/Kristin_Brinker</t>
  </si>
  <si>
    <t>https://www.tiktok.com/@dr.kristinbrinker</t>
  </si>
  <si>
    <t>https://www.x.com/HughBronson_AfD</t>
  </si>
  <si>
    <t>https://www.tiktok.com/@hughbronson</t>
  </si>
  <si>
    <t>https://www.x.com/AntoninBrousek</t>
  </si>
  <si>
    <t>https://www.x.com/F_Brychcy</t>
  </si>
  <si>
    <t>https://www.tiktok.com/@franziska.brychcy</t>
  </si>
  <si>
    <t>https://www.x.com/Dennis_Buchner</t>
  </si>
  <si>
    <t>https://www.tiktok.com/@dennis.buchner.mda</t>
  </si>
  <si>
    <t>https://www.x.com/BurkertEulitz</t>
  </si>
  <si>
    <t>https://www.x.com/Caglar_Derya_</t>
  </si>
  <si>
    <t>Cywinski, Tom</t>
  </si>
  <si>
    <t>https://www.facebook.com/tom.cywinski.5</t>
  </si>
  <si>
    <t>Demirbüken-Wegner, Emine</t>
  </si>
  <si>
    <t>https://www.facebook.com/emine.dw</t>
  </si>
  <si>
    <t>https://www.instagram.com/emine_demirbuekenwegner/</t>
  </si>
  <si>
    <t>https://www.x.com/michaeldietmann</t>
  </si>
  <si>
    <t>Dregger, Burkard</t>
  </si>
  <si>
    <t>https://www.x.com/burkarddregger</t>
  </si>
  <si>
    <t>https://www.facebook.com/BurkardDregger</t>
  </si>
  <si>
    <t>https://www.instagram.com/burkarddregger</t>
  </si>
  <si>
    <t>https://www.tiktok.com/@lars.duesterhoeft_mda</t>
  </si>
  <si>
    <t>https://www.x.com/ElifEralpBerlin</t>
  </si>
  <si>
    <t>https://www.instagram.com/eliferalp/</t>
  </si>
  <si>
    <t>Eschricht, Robert</t>
  </si>
  <si>
    <t>https://www.facebook.com/robert.eschricht.9</t>
  </si>
  <si>
    <t>https://www.tiktok.com/@roberteschricht</t>
  </si>
  <si>
    <t>https://www.x.com/Foerster_Chris</t>
  </si>
  <si>
    <t>https://www.tiktok.com/@christopher.foerster</t>
  </si>
  <si>
    <t>https://www.x.com/VasiFranco</t>
  </si>
  <si>
    <t>https://www.x.com/dannyfreymark</t>
  </si>
  <si>
    <t>Gauks, Olga</t>
  </si>
  <si>
    <t>https://www.facebook.com/olga.gauks/</t>
  </si>
  <si>
    <t>https://www.instagram.com/olga.gauks/</t>
  </si>
  <si>
    <t>https://www.x.com/SilkeGebel</t>
  </si>
  <si>
    <t>https://www.tiktok.com/@andreas.geisel.mda</t>
  </si>
  <si>
    <t>https://www.x.com/die_gennburg</t>
  </si>
  <si>
    <t>https://www.tiktok.com/@politikinmode</t>
  </si>
  <si>
    <t>https://www.x.com/ronaldglaeser</t>
  </si>
  <si>
    <t>https://www.tiktok.com/@ronaldglaeser</t>
  </si>
  <si>
    <t>https://www.x.com/GoinyChristian</t>
  </si>
  <si>
    <t>https://www.tiktok.com/@mirjamgolmspd</t>
  </si>
  <si>
    <t>https://www.x.com/grafwer</t>
  </si>
  <si>
    <t>https://www.x.com/ChGraeff</t>
  </si>
  <si>
    <t>https://www.x.com/AdrianGrasse</t>
  </si>
  <si>
    <t>https://www.x.com/BaharHaghani</t>
  </si>
  <si>
    <t>https://www.x.com/FrankHansel</t>
  </si>
  <si>
    <t>https://www.tiktok.com/@fc_hansel</t>
  </si>
  <si>
    <t>Häntsch, Stefan</t>
  </si>
  <si>
    <t>https://www.facebook.com/stefan.hantsch.5</t>
  </si>
  <si>
    <t>https://www.x.com/OdaHassepass</t>
  </si>
  <si>
    <t>https://www.tiktok.com/@ohassepass</t>
  </si>
  <si>
    <t>Haustein, Dennis</t>
  </si>
  <si>
    <t>https://www.facebook.com/dennis.haustein.18</t>
  </si>
  <si>
    <t>https://www.instagram.com/dennis_haustein/</t>
  </si>
  <si>
    <t>https://www.x.com/SeeroiberJenny</t>
  </si>
  <si>
    <t>https://www.tiktok.com/@seeroiberjenny</t>
  </si>
  <si>
    <t>https://www.x.com/A_J_Herrmann</t>
  </si>
  <si>
    <t>https://www.x.com/Marcel_Hopp</t>
  </si>
  <si>
    <t>https://www.tiktok.com/@politik_hopp</t>
  </si>
  <si>
    <t>Husein, Timur</t>
  </si>
  <si>
    <t>https://www.x.com/TimurHusein</t>
  </si>
  <si>
    <t>1317593914963038208</t>
  </si>
  <si>
    <t>https://www.facebook.com/husein.cdu</t>
  </si>
  <si>
    <t>https://www.instagram.com/timur.husein.cdu</t>
  </si>
  <si>
    <t>https://www.x.com/Bettina_Jarasch</t>
  </si>
  <si>
    <t>https://www.x.com/s_kahlefeld</t>
  </si>
  <si>
    <t>https://www.x.com/Antje_Kapek</t>
  </si>
  <si>
    <t>https://www.x.com/SandraKhalatba1</t>
  </si>
  <si>
    <t>https://www.tiktok.com/@sandrakhalatbari</t>
  </si>
  <si>
    <t>https://www.x.com/HendrikjeKlein</t>
  </si>
  <si>
    <t>Knack, Lisa</t>
  </si>
  <si>
    <t>https://www.facebook.com/lisa.knack</t>
  </si>
  <si>
    <t>https://www.x.com/der_neukoellner</t>
  </si>
  <si>
    <t>https://www.tiktok.com/@der_neukoellner</t>
  </si>
  <si>
    <t>https://www.x.com/JohKraft</t>
  </si>
  <si>
    <t>https://www.x.com/louisvonkrueger</t>
  </si>
  <si>
    <t>https://www.tiktok.com/@louisvonkrueger</t>
  </si>
  <si>
    <t>https://www.x.com/MKhnemann</t>
  </si>
  <si>
    <t>https://www.x.com/KurtTaylanz</t>
  </si>
  <si>
    <t>https://www.x.com/haraldlaatsch</t>
  </si>
  <si>
    <t>Lasic, Maja</t>
  </si>
  <si>
    <t>https://www.x.com/LasicMaja</t>
  </si>
  <si>
    <t>https://www.facebook.com/maja.lasic1</t>
  </si>
  <si>
    <t>https://www.instagram.com/majalasic/</t>
  </si>
  <si>
    <t>https://www.x.com/SPD_Lehmann</t>
  </si>
  <si>
    <t>Lenz, Stephan</t>
  </si>
  <si>
    <t>https://www.instagram.com/politikmitlenz/</t>
  </si>
  <si>
    <t>https://www.x.com/AfDLindemann</t>
  </si>
  <si>
    <t>https://www.tiktok.com/@gunnar.lindemann.mda</t>
  </si>
  <si>
    <t>https://www.x.com/Ta_matriarchat</t>
  </si>
  <si>
    <t>https://www.tiktok.com/@tamara.luedke</t>
  </si>
  <si>
    <t>Luhmann, Frank</t>
  </si>
  <si>
    <t>https://www.facebook.com/Luhmanncdu/</t>
  </si>
  <si>
    <t>Matz, Martin</t>
  </si>
  <si>
    <t>https://www.x.com/martinmatz</t>
  </si>
  <si>
    <t>https://www.facebook.com/MartinMatzSPD</t>
  </si>
  <si>
    <t>https://www.instagram.com/mrtn.mtz/</t>
  </si>
  <si>
    <t>Meißner, Bettina</t>
  </si>
  <si>
    <t>https://www.x.com/HeikoMelzer</t>
  </si>
  <si>
    <t>Mock-Stümer, Peer</t>
  </si>
  <si>
    <t>https://www.x.com/Mockstuemer</t>
  </si>
  <si>
    <t>1349793404012605441</t>
  </si>
  <si>
    <t>https://www.facebook.com/mockstuemer/</t>
  </si>
  <si>
    <t>https://www.instagram.com/mockstuemer/</t>
  </si>
  <si>
    <t>Nas, Esrin</t>
  </si>
  <si>
    <t>https://www.facebook.com/ersinnas.cdu/</t>
  </si>
  <si>
    <t>https://www.instagram.com/ersin_nas/</t>
  </si>
  <si>
    <t>Naumann, Reinhard</t>
  </si>
  <si>
    <t>https://www.facebook.com/reinhard.naumann.Berlin</t>
  </si>
  <si>
    <t>https://www.instagram.com/naumann.reinhard/</t>
  </si>
  <si>
    <t>https://www.x.com/LaaLeeLuuLaura</t>
  </si>
  <si>
    <t>https://www.tiktok.com/@laaaleeeluuulaura</t>
  </si>
  <si>
    <t>Niemczyk, Aldona</t>
  </si>
  <si>
    <t>https://www.x.com/AldonaBerlin</t>
  </si>
  <si>
    <t>1380884562742538243</t>
  </si>
  <si>
    <t>https://www.facebook.com/aldona.niemczyk.berlin/</t>
  </si>
  <si>
    <t>https://www.instagram.com/aldona.berlin/</t>
  </si>
  <si>
    <t>https://www.x.com/OmarJian</t>
  </si>
  <si>
    <t>https://www.tiktok.com/@jian.omar</t>
  </si>
  <si>
    <t>https://www.x.com/otto_direkt</t>
  </si>
  <si>
    <t>https://www.x.com/orkanoezdemir</t>
  </si>
  <si>
    <t>https://www.tiktok.com/@orkanoezdemir</t>
  </si>
  <si>
    <t>https://www.x.com/MaikPenn</t>
  </si>
  <si>
    <t>Radziwill, Ülker</t>
  </si>
  <si>
    <t>https://www.x.com/UelkerRadziwill</t>
  </si>
  <si>
    <t>https://www.facebook.com/uelker.radziwill/</t>
  </si>
  <si>
    <t>https://www.instagram.com/ue.radziwill/</t>
  </si>
  <si>
    <t>https://www.x.com/LarsRauchfu</t>
  </si>
  <si>
    <t>Remlinger, Stefanie</t>
  </si>
  <si>
    <t>https://www.x.com/StefRemlinger</t>
  </si>
  <si>
    <t>https://www.facebook.com/stefanie.remlinger</t>
  </si>
  <si>
    <t>https://www.instagram.com/stefremlinger/</t>
  </si>
  <si>
    <t>https://www.x.com/RaedSalehBerlin</t>
  </si>
  <si>
    <t>Sattelkau, Martin</t>
  </si>
  <si>
    <t>https://www.facebook.com/Martin.Sattelkau</t>
  </si>
  <si>
    <t>https://www.instagram.com/martinsattelkau/</t>
  </si>
  <si>
    <t>Schaal, Lucas</t>
  </si>
  <si>
    <t>https://www.x.com/SchaalLucas</t>
  </si>
  <si>
    <t>https://www.facebook.com/schaal.lucas</t>
  </si>
  <si>
    <t>https://www.instagram.com/lucas.schaal/</t>
  </si>
  <si>
    <t>https://www.x.com/schatzbln</t>
  </si>
  <si>
    <t>https://www.x.com/KlaraSche</t>
  </si>
  <si>
    <t>Scheel, Sebastian</t>
  </si>
  <si>
    <t>Schenk, Olaf</t>
  </si>
  <si>
    <t>https://www.x.com/OlafSchenkRudow</t>
  </si>
  <si>
    <t>https://www.facebook.com/olaf.schenk.3</t>
  </si>
  <si>
    <t>https://www.instagram.com/olafschenk_cdu/</t>
  </si>
  <si>
    <t>https://www.x.com/NiklasSchenker</t>
  </si>
  <si>
    <t>https://www.tiktok.com/@niklasschenktein</t>
  </si>
  <si>
    <t>https://www.x.com/schluesselburg</t>
  </si>
  <si>
    <t>https://www.tiktok.com/@sebschluesselburg</t>
  </si>
  <si>
    <t>https://www.x.com/kaddinsky</t>
  </si>
  <si>
    <t>https://www.x.com/dmanuelaschmidt</t>
  </si>
  <si>
    <t>https://www.x.com/ineslinks</t>
  </si>
  <si>
    <t>https://www.x.com/StSchmidtBerlin</t>
  </si>
  <si>
    <t>https://www.x.com/torschber</t>
  </si>
  <si>
    <t>Schopf, Tino</t>
  </si>
  <si>
    <t>https://www.x.com/TinoSchopf</t>
  </si>
  <si>
    <t>1073519002083840001</t>
  </si>
  <si>
    <t>https://www.facebook.com/tinoschopfspd</t>
  </si>
  <si>
    <t>https://www.instagram.com/tinoschopf/</t>
  </si>
  <si>
    <t>https://www.x.com/nikschrader</t>
  </si>
  <si>
    <t>https://www.x.com/Katina_Schubert</t>
  </si>
  <si>
    <t>https://www.x.com/MathiasSchulz</t>
  </si>
  <si>
    <t>https://www.x.com/andreschulze_nk</t>
  </si>
  <si>
    <t>https://www.tiktok.com/@andre.schulze.mda</t>
  </si>
  <si>
    <t>https://www.x.com/Tobias_Schulze</t>
  </si>
  <si>
    <t>https://www.x.com/jul_schwarze</t>
  </si>
  <si>
    <t>https://www.x.com/CorneliaSeibeld</t>
  </si>
  <si>
    <t>Senge, Katharina</t>
  </si>
  <si>
    <t>https://www.x.com/Kat_Se</t>
  </si>
  <si>
    <t>926022633942069248</t>
  </si>
  <si>
    <t>https://www.facebook.com/katharina.senge.cdu</t>
  </si>
  <si>
    <t>https://www.instagram.com/katse_berlin/</t>
  </si>
  <si>
    <t>https://www.x.com/RomanSimonMdA</t>
  </si>
  <si>
    <t>https://www.x.com/StandfuStephan</t>
  </si>
  <si>
    <t>https://www.tiktok.com/@stephan.standfuss</t>
  </si>
  <si>
    <t>https://www.x.com/DirkStettner</t>
  </si>
  <si>
    <t>https://www.tiktok.com/@dirk.stettner</t>
  </si>
  <si>
    <t>https://www.x.com/Stroedter</t>
  </si>
  <si>
    <t>https://www.x.com/tommytabor</t>
  </si>
  <si>
    <t>https://www.tiktok.com/@tommy.tabor.mda</t>
  </si>
  <si>
    <t>https://www.x.com/StefanTaschner</t>
  </si>
  <si>
    <t>Tomiak, June</t>
  </si>
  <si>
    <t>https://www.x.com/junomaerz</t>
  </si>
  <si>
    <t>https://www.facebook.com/JuneTomiak</t>
  </si>
  <si>
    <t>https://www.instagram.com/june.tomiak/</t>
  </si>
  <si>
    <t>Ubbelohde, Carsten</t>
  </si>
  <si>
    <t>https://www.x.com/UbbelohdeBerlin</t>
  </si>
  <si>
    <t>753939278028238849</t>
  </si>
  <si>
    <t>https://www.facebook.com/afdubbelohde</t>
  </si>
  <si>
    <t>https://www.instagram.com/carstenubbelohde/</t>
  </si>
  <si>
    <t>https://www.tiktok.com/@carstenubbelohdeafd</t>
  </si>
  <si>
    <t>Usik, Lilia</t>
  </si>
  <si>
    <t>https://www.facebook.com/lilia.usik</t>
  </si>
  <si>
    <t>https://www.instagram.com/lilia_usik/</t>
  </si>
  <si>
    <t>https://www.x.com/DValgolio</t>
  </si>
  <si>
    <t>https://www.x.com/MVallendar</t>
  </si>
  <si>
    <t>https://www.x.com/vandrey_petra</t>
  </si>
  <si>
    <t>Vierecke, Linda</t>
  </si>
  <si>
    <t>https://www.x.com/4ecke</t>
  </si>
  <si>
    <t>https://www.facebook.com/vierecke</t>
  </si>
  <si>
    <t>https://www.instagram.com/linda4ecke/</t>
  </si>
  <si>
    <t>https://www.tiktok.com/@4ecke</t>
  </si>
  <si>
    <t>https://www.x.com/CatrinWahlen</t>
  </si>
  <si>
    <t>https://www.x.com/s_k_walter</t>
  </si>
  <si>
    <t>https://www.x.com/KWansner</t>
  </si>
  <si>
    <t>https://www.x.com/Ch_Wapler</t>
  </si>
  <si>
    <t>https://www.tiktok.com/@christophwapler</t>
  </si>
  <si>
    <t>Wein, Claudia</t>
  </si>
  <si>
    <t>https://www.facebook.com/claudia.wein.31</t>
  </si>
  <si>
    <t>https://www.instagram.com/cl.wein/</t>
  </si>
  <si>
    <t>https://www.x.com/WeissAfD</t>
  </si>
  <si>
    <t>https://www.x.com/dpwes</t>
  </si>
  <si>
    <t>Wiedenhaupt, Rolf</t>
  </si>
  <si>
    <t>https://www.x.com/WiedenhauptRolf</t>
  </si>
  <si>
    <t>1562698321873215490</t>
  </si>
  <si>
    <t>https://www.facebook.com/rolfwiedenhaupt</t>
  </si>
  <si>
    <t>https://www.instagram.com/rolf.wiedenhaupt/</t>
  </si>
  <si>
    <t>https://www.tiktok.com/@rolfwiedenhaupt</t>
  </si>
  <si>
    <t>https://www.x.com/bjoernwohlert</t>
  </si>
  <si>
    <t>Wojahn, Tonka</t>
  </si>
  <si>
    <t>https://www.x.com/TonkaWojahn</t>
  </si>
  <si>
    <t>1373365186443284491</t>
  </si>
  <si>
    <t>https://www.facebook.com/tonka.wojahn</t>
  </si>
  <si>
    <t>https://www.instagram.com/tonkawojahn/</t>
  </si>
  <si>
    <t>https://www.x.com/Wollihood</t>
  </si>
  <si>
    <t>https://www.x.com/wolff_dunja</t>
  </si>
  <si>
    <t>https://www.x.com/stefanziller</t>
  </si>
  <si>
    <t>https://www.x.com/CzyIna</t>
  </si>
  <si>
    <t>https://www.tiktok.com/@czyina</t>
  </si>
  <si>
    <t>https://www.x.com/BerlinGestalter</t>
  </si>
  <si>
    <t>https://www.x.com/IrisSpranger</t>
  </si>
  <si>
    <t>https://www.x.com/FranziskaGiffey</t>
  </si>
  <si>
    <t>https://www.x.com/kaiwegner</t>
  </si>
  <si>
    <t>Badenberg, Felor</t>
  </si>
  <si>
    <t>Bonde, Ute</t>
  </si>
  <si>
    <t>Chialo, Joe</t>
  </si>
  <si>
    <t>https://x.com/ChialoJoe</t>
  </si>
  <si>
    <t>3158649058</t>
  </si>
  <si>
    <t>https://www.facebook.com/joe.chialo</t>
  </si>
  <si>
    <t>https://www.instagram.com/joechialo/</t>
  </si>
  <si>
    <t>Gaebler, Christian</t>
  </si>
  <si>
    <t>https://x.com/cjgaebler</t>
  </si>
  <si>
    <t>220017340</t>
  </si>
  <si>
    <t>https://www.facebook.com/christian.gaebler.7</t>
  </si>
  <si>
    <t>https://www.instagram.com/cjgaebler/</t>
  </si>
  <si>
    <t>https://www.x.com/CanselK</t>
  </si>
  <si>
    <t>https://www.x.com/benniadjei</t>
  </si>
  <si>
    <t>https://www.x.com/IlseAigner</t>
  </si>
  <si>
    <t xml:space="preserve">Arnold, Dieter </t>
  </si>
  <si>
    <t>https://www.facebook.com/ArnoldDieterAfD</t>
  </si>
  <si>
    <t>100086334070573</t>
  </si>
  <si>
    <t>https://www.instagram.com/dieter_arnold_afd/</t>
  </si>
  <si>
    <t>https://www.tiktok.com/@_dieter_arnold_afd_</t>
  </si>
  <si>
    <t>https://www.x.com/HorstArnold_SPD</t>
  </si>
  <si>
    <t>Artmann, Daniel</t>
  </si>
  <si>
    <t>https://x.com/danielartmann</t>
  </si>
  <si>
    <t>1313111456431386626</t>
  </si>
  <si>
    <t>https://www.facebook.com/daniel.artmann</t>
  </si>
  <si>
    <t>https://www.instagram.com/danielartmann/</t>
  </si>
  <si>
    <t>https://www.tiktok.com/@daniel.artmann</t>
  </si>
  <si>
    <t>Bämler, Nicole</t>
  </si>
  <si>
    <t>https://www.facebook.com/nicole.baumler</t>
  </si>
  <si>
    <t>https://www.instagram.com/nicole.baeumler/</t>
  </si>
  <si>
    <t>Baumann, Jörg</t>
  </si>
  <si>
    <t>https://x.com/BaumannMdL</t>
  </si>
  <si>
    <t>1745541103103664128</t>
  </si>
  <si>
    <t>https://www.facebook.com/profile.php?id=61555213546122</t>
  </si>
  <si>
    <t>https://www.tiktok.com/@joerg_baumann_mdl</t>
  </si>
  <si>
    <t>https://www.x.com/Baumgaertner73</t>
  </si>
  <si>
    <t>Baur, Konrad</t>
  </si>
  <si>
    <t>https://x.com/konradbaur</t>
  </si>
  <si>
    <t>971041934</t>
  </si>
  <si>
    <t>https://www.facebook.com/profile.php?id=61556175237549&amp;paipv=0&amp;eav=AfYCy6hwuli0m8pMxLFZQIR4LNCotNx674NVmk9fBYXwDvoa_uV_mYPdQht0AvPODfU</t>
  </si>
  <si>
    <t>https://www.instagram.com/konrad.baur/</t>
  </si>
  <si>
    <t>https://www.tiktok.com/@konrad.baur</t>
  </si>
  <si>
    <t>Bausback, Prof. Dr. Winfried</t>
  </si>
  <si>
    <t>https://www.x.com/WBausback</t>
  </si>
  <si>
    <t>https://www.x.com/Johannes_Becher</t>
  </si>
  <si>
    <t>https://www.tiktok.com/@becherpolitik</t>
  </si>
  <si>
    <t>Beck, Tobias</t>
  </si>
  <si>
    <t>https://www.facebook.com/tobias.beck.FW</t>
  </si>
  <si>
    <t>https://www.instagram.com/tobias.beck.fw/</t>
  </si>
  <si>
    <t>https://www.x.com/gebeckert</t>
  </si>
  <si>
    <t>https://www.tiktok.com/@gebeckert3</t>
  </si>
  <si>
    <t>Behr, Dr. Andrea</t>
  </si>
  <si>
    <t>https://x.com/BehrDr</t>
  </si>
  <si>
    <t>874336590</t>
  </si>
  <si>
    <t>https://www.facebook.com/andrea.behr.108</t>
  </si>
  <si>
    <t>https://www.instagram.com/andrea.behr.official/</t>
  </si>
  <si>
    <t>https://www.tiktok.com/@andreabehr_mdl</t>
  </si>
  <si>
    <t>Behringer, Martin</t>
  </si>
  <si>
    <t>https://x.com/MWBehringer</t>
  </si>
  <si>
    <t>1393913491</t>
  </si>
  <si>
    <t>https://www.facebook.com/martinbehringer.fw</t>
  </si>
  <si>
    <t>https://www.instagram.com/martinbehringer.fw/</t>
  </si>
  <si>
    <t>https://www.x.com/FBergmuellerMdL</t>
  </si>
  <si>
    <t>Birzele, Andreas</t>
  </si>
  <si>
    <t>https://www.facebook.com/andreas.birzele.ltw/</t>
  </si>
  <si>
    <t>https://www.instagram.com/andreas_birzele/</t>
  </si>
  <si>
    <t>Böltl, Maximilian</t>
  </si>
  <si>
    <t>https://x.com/MBoeltl</t>
  </si>
  <si>
    <t>1583132386434351104</t>
  </si>
  <si>
    <t>https://www.facebook.com/maximilian.boltl</t>
  </si>
  <si>
    <t>https://www.instagram.com/maximilian_boeltl/</t>
  </si>
  <si>
    <t>https://www.tiktok.com/@maximilian_boeltl</t>
  </si>
  <si>
    <t>https://www.x.com/BozogluCemal</t>
  </si>
  <si>
    <t>https://www.tiktok.com/@cemal.bozoglu</t>
  </si>
  <si>
    <t>https://www.x.com/brannekamper</t>
  </si>
  <si>
    <t>Brunnhuber, Dr. Martin</t>
  </si>
  <si>
    <t>https://www.facebook.com/profile.php?id=61553004497085</t>
  </si>
  <si>
    <t>https://www.instagram.com/dr._martin_brunnhuber/</t>
  </si>
  <si>
    <t>Büchler, Dr. Markus</t>
  </si>
  <si>
    <t>https://www.x.com/der_buechler</t>
  </si>
  <si>
    <t>https://www.x.com/KerstinCelina</t>
  </si>
  <si>
    <t>Deisenhofer, Maximilian</t>
  </si>
  <si>
    <t>https://www.x.com/MaxDeisenhofer</t>
  </si>
  <si>
    <t>https://www.x.com/GulserenDemirel</t>
  </si>
  <si>
    <t>Dierkes, Rene</t>
  </si>
  <si>
    <t>https://x.com/ReneDierkesAfD</t>
  </si>
  <si>
    <t>1543746383164985344</t>
  </si>
  <si>
    <t>https://www.facebook.com/ReneDierkesAfD/</t>
  </si>
  <si>
    <t>https://www.instagram.com/renedierkesafd/</t>
  </si>
  <si>
    <t>https://www.tiktok.com/@renedierkesafd</t>
  </si>
  <si>
    <t>Dierl, Franc</t>
  </si>
  <si>
    <t>https://www.facebook.com/franc.dierl/</t>
  </si>
  <si>
    <t>https://www.instagram.com/francdierl/</t>
  </si>
  <si>
    <t>Dietrich, Dr. Alexander</t>
  </si>
  <si>
    <t>https://www.facebook.com/AlexDietrichMuenchen</t>
  </si>
  <si>
    <t>https://www.instagram.com/alex.dietrich.muc/</t>
  </si>
  <si>
    <t>Dietz, Leo</t>
  </si>
  <si>
    <t>https://www.facebook.com/leodietz.bayern/</t>
  </si>
  <si>
    <t>https://www.instagram.com/leo.dietz/</t>
  </si>
  <si>
    <t>https://www.x.com/DorowAlex</t>
  </si>
  <si>
    <t>https://www.x.com/HolgerDremel</t>
  </si>
  <si>
    <t>https://www.x.com/DuenkelNorbert</t>
  </si>
  <si>
    <t>Eberwein, Jürgen</t>
  </si>
  <si>
    <t>https://x.com/JuergenEberwein</t>
  </si>
  <si>
    <t>2427652090</t>
  </si>
  <si>
    <t>https://www.facebook.com/juergen.eberwein/</t>
  </si>
  <si>
    <t>https://www.instagram.com/juergen.eberwein/</t>
  </si>
  <si>
    <t>Ebner, Dr. Stefan</t>
  </si>
  <si>
    <t>https://www.facebook.com/StefanEbnerCSU/</t>
  </si>
  <si>
    <t>https://www.instagram.com/st_ebner/</t>
  </si>
  <si>
    <t>https://www.tiktok.com/@stefanebner</t>
  </si>
  <si>
    <t>https://www.x.com/KEbnerSteiner</t>
  </si>
  <si>
    <t>https://www.tiktok.com/@politikniederbayern</t>
  </si>
  <si>
    <t>Eiling-Hütig, Dr. Ute</t>
  </si>
  <si>
    <t>https://www.x.com/EndersSusann</t>
  </si>
  <si>
    <t>https://www.tiktok.com/@susann.enders</t>
  </si>
  <si>
    <t>https://www.x.com/MartinaFehlner</t>
  </si>
  <si>
    <t>Feichtmeier, Christiane</t>
  </si>
  <si>
    <t>https://x.com/christl_munich</t>
  </si>
  <si>
    <t>55622289</t>
  </si>
  <si>
    <t>https://www.facebook.com/kern.christiane/</t>
  </si>
  <si>
    <t>https://www.instagram.com/christiane_feichtmeier/</t>
  </si>
  <si>
    <t>Freiherr von Waldenfels, Kristian</t>
  </si>
  <si>
    <t>Freiherr von Zobel, Felix</t>
  </si>
  <si>
    <t>https://www.facebook.com/felix.vonzobel</t>
  </si>
  <si>
    <t>https://www.instagram.com/felixzobel/</t>
  </si>
  <si>
    <t>https://www.x.com/KarlFreller</t>
  </si>
  <si>
    <t>Freudenberger, Thorsten</t>
  </si>
  <si>
    <t>https://www.facebook.com/thorsten.freudenberger</t>
  </si>
  <si>
    <t>https://www.instagram.com/thorstenfreudenberger/</t>
  </si>
  <si>
    <t>https://www.x.com/PatrickFriedl</t>
  </si>
  <si>
    <t>https://www.tiktok.com/@patrickfriedlwue</t>
  </si>
  <si>
    <t>Friesinger, Sebastian</t>
  </si>
  <si>
    <t>https://x.com/Friesinger_Wast</t>
  </si>
  <si>
    <t>1299355805209243649</t>
  </si>
  <si>
    <t>https://www.facebook.com/sebastian.friesinger.7/</t>
  </si>
  <si>
    <t>https://www.instagram.com/sebastianfriesinger/</t>
  </si>
  <si>
    <t>Frühbeißer, Stefan</t>
  </si>
  <si>
    <t>https://www.facebook.com/stefan.fruehbeisser</t>
  </si>
  <si>
    <t>https://www.instagram.com/stefan.fruehbeisser/</t>
  </si>
  <si>
    <t>https://www.x.com/BarbaraFuchsMdL</t>
  </si>
  <si>
    <t>https://www.tiktok.com/@barbarafuchs_mdl</t>
  </si>
  <si>
    <t>Gießübel, Martina</t>
  </si>
  <si>
    <t>https://www.facebook.com/martina.giessuebel</t>
  </si>
  <si>
    <t>https://www.instagram.com/martinagiessuebel/</t>
  </si>
  <si>
    <t>Goller, Mia</t>
  </si>
  <si>
    <t>https://x.com/MiaGoller</t>
  </si>
  <si>
    <t>805519999918084100</t>
  </si>
  <si>
    <t>https://www.facebook.com/miagollerlandtagskandidatin/</t>
  </si>
  <si>
    <t>https://www.instagram.com/gollermia/</t>
  </si>
  <si>
    <t>https://www.tiktok.com/@mia.goller</t>
  </si>
  <si>
    <t>https://www.x.com/TobiGotthardt</t>
  </si>
  <si>
    <t>https://www.tiktok.com/@tobigotthardtmdl</t>
  </si>
  <si>
    <t>https://www.x.com/RichardGraupner</t>
  </si>
  <si>
    <t>Grießhammer, Holger</t>
  </si>
  <si>
    <t>https://x.com/GrieHolger</t>
  </si>
  <si>
    <t>1493313035796160518</t>
  </si>
  <si>
    <t>https://www.facebook.com/holger.griesshammer/</t>
  </si>
  <si>
    <t>https://www.instagram.com/holger.griesshammer/</t>
  </si>
  <si>
    <t>Groß, Johann</t>
  </si>
  <si>
    <t>https://x.com/JohannGrossMdL</t>
  </si>
  <si>
    <t>1736715551186034689</t>
  </si>
  <si>
    <t>https://www.facebook.com/Johann.Gross.MdL/</t>
  </si>
  <si>
    <t>https://www.instagram.com/johann.gross.mdl/</t>
  </si>
  <si>
    <t>Gross, Sabine</t>
  </si>
  <si>
    <t>https://www.facebook.com/sabine.gross.794</t>
  </si>
  <si>
    <t>https://www.instagram.com/sabinegrosskc/</t>
  </si>
  <si>
    <t>https://www.tiktok.com/@sabinegross123</t>
  </si>
  <si>
    <t>Grossmann, Patrick</t>
  </si>
  <si>
    <t>https://www.facebook.com/patrick.grossmann.14</t>
  </si>
  <si>
    <t>https://www.instagram.com/grossmannbayern/</t>
  </si>
  <si>
    <t>https://www.x.com/GuttenbergerMdL</t>
  </si>
  <si>
    <t>https://www.tiktok.com/@guttenbergermdl</t>
  </si>
  <si>
    <t>Hahn, Dr. Ingo</t>
  </si>
  <si>
    <t>https://www.x.com/IngoHahnAfD</t>
  </si>
  <si>
    <t>https://www.tiktok.com/@prof.dr.ingohahn_mdl</t>
  </si>
  <si>
    <t>https://www.x.com/v_halbleib</t>
  </si>
  <si>
    <t>Halemba, Daniel</t>
  </si>
  <si>
    <t>https://x.com/HalenbaDaniel</t>
  </si>
  <si>
    <t>1720333558273691648</t>
  </si>
  <si>
    <t>https://www.facebook.com/danielhalemba.afd/</t>
  </si>
  <si>
    <t>https://www.tiktok.com/@daniel.halemba</t>
  </si>
  <si>
    <t>https://www.x.com/LudwigHartmann</t>
  </si>
  <si>
    <t>https://www.x.com/HauberHauwei</t>
  </si>
  <si>
    <t>Heinisch, Bernhard</t>
  </si>
  <si>
    <t>https://www.facebook.com/profile.php?id=61555435157726</t>
  </si>
  <si>
    <t>https://www.instagram.com/bernhard_heinisch_mdl/</t>
  </si>
  <si>
    <t>Heisl, Josef</t>
  </si>
  <si>
    <t>https://www.facebook.com/p/Josef-Heisl-100080017278418/</t>
  </si>
  <si>
    <t>https://www.instagram.com/josefheisl/</t>
  </si>
  <si>
    <t>https://www.tiktok.com/@josef.heisl</t>
  </si>
  <si>
    <t>https://www.x.com/CHierneis</t>
  </si>
  <si>
    <t>https://www.x.com/fw_hold</t>
  </si>
  <si>
    <t>https://www.x.com/klausholetschek</t>
  </si>
  <si>
    <t>Holz, Thomas</t>
  </si>
  <si>
    <t>https://www.facebook.com/thomaswholz</t>
  </si>
  <si>
    <t>https://www.instagram.com/th.holz/</t>
  </si>
  <si>
    <t>Hopp, Dr. Gerhard</t>
  </si>
  <si>
    <t>https://www.x.com/Gertinger</t>
  </si>
  <si>
    <t>Huber, Martin (AfD)</t>
  </si>
  <si>
    <t>https://x.com/MartinHuberAfD</t>
  </si>
  <si>
    <t>Huber, Martin (CSU)</t>
  </si>
  <si>
    <t>https://x.com/MartinHuberCSU</t>
  </si>
  <si>
    <t>1522487161446182913</t>
  </si>
  <si>
    <t>https://www.instagram.com/martinhuber_csu/</t>
  </si>
  <si>
    <t>https://www.tiktok.com/@martin.huber</t>
  </si>
  <si>
    <t>https://www.x.com/huber_ebe</t>
  </si>
  <si>
    <t>https://www.x.com/MelanieHuml</t>
  </si>
  <si>
    <t>https://www.tiktok.com/@melanie.huml</t>
  </si>
  <si>
    <t>Jakob, Marina</t>
  </si>
  <si>
    <t>https://www.facebook.com/Marina.Jakob.MdL/</t>
  </si>
  <si>
    <t>https://www.instagram.com/marina.jakob.mdl/</t>
  </si>
  <si>
    <t>https://www.tiktok.com/@marina.jakob.mdl</t>
  </si>
  <si>
    <t>Jungbauer, Björn</t>
  </si>
  <si>
    <t>https://www.facebook.com/Jungbauer.Bjoern/</t>
  </si>
  <si>
    <t>https://www.instagram.com/bjoern.jungbauer/</t>
  </si>
  <si>
    <t>Jurca, Andreas</t>
  </si>
  <si>
    <t>https://x.com/jurca_andreas</t>
  </si>
  <si>
    <t>1516042268930621443</t>
  </si>
  <si>
    <t>https://www.facebook.com/AndreasJurcaAfD/</t>
  </si>
  <si>
    <t>https://www.instagram.com/andreasjurca.afd/</t>
  </si>
  <si>
    <t>https://www.tiktok.com/@andreasjurca.afd</t>
  </si>
  <si>
    <t>Kaufmann, Andreas</t>
  </si>
  <si>
    <t>https://x.com/Kaufmann_MdL</t>
  </si>
  <si>
    <t>1724359683714990080</t>
  </si>
  <si>
    <t>https://www.facebook.com/andikaufmann</t>
  </si>
  <si>
    <t>https://www.instagram.com/andreaskaufmannoal/</t>
  </si>
  <si>
    <t>https://www.x.com/_SandroKirchner</t>
  </si>
  <si>
    <t>Knoblach, Paul</t>
  </si>
  <si>
    <t>Knoll, Manuel</t>
  </si>
  <si>
    <t>https://www.facebook.com/manuel.knoll704/</t>
  </si>
  <si>
    <t>https://www.instagram.com/manuel.knoll/</t>
  </si>
  <si>
    <t>https://www.tiktok.com/@manuelknoll90</t>
  </si>
  <si>
    <t>https://www.x.com/KoehlerClaudia7</t>
  </si>
  <si>
    <t>Köhler, Florian</t>
  </si>
  <si>
    <t>https://x.com/realFloRider</t>
  </si>
  <si>
    <t>282758109</t>
  </si>
  <si>
    <t>https://www.facebook.com/FloKoehlerAfD/</t>
  </si>
  <si>
    <t>https://www.instagram.com/flokoehler.afd/</t>
  </si>
  <si>
    <t>https://www.x.com/KohlerJochen</t>
  </si>
  <si>
    <t>Koller, Michael</t>
  </si>
  <si>
    <t>https://www.facebook.com/michael.koller.1297</t>
  </si>
  <si>
    <t>https://www.instagram.com/michael.koller.fw/</t>
  </si>
  <si>
    <t>Konrad, Joachim</t>
  </si>
  <si>
    <t>https://www.facebook.com/profile.php?id=61551217704075</t>
  </si>
  <si>
    <t>https://www.instagram.com/joachim.konrad.csu/</t>
  </si>
  <si>
    <t>https://www.x.com/AndreasKrahl1</t>
  </si>
  <si>
    <t>Kurz, Sanne</t>
  </si>
  <si>
    <t>https://www.x.com/sannekurz</t>
  </si>
  <si>
    <t>https://www.tiktok.com/@sannekurz</t>
  </si>
  <si>
    <t>Lausch, Josef</t>
  </si>
  <si>
    <t>https://x.com/sepplausch</t>
  </si>
  <si>
    <t>1013769164</t>
  </si>
  <si>
    <t>https://www.facebook.com/lausch.josef/</t>
  </si>
  <si>
    <t>https://www.instagram.com/lauschjosef/</t>
  </si>
  <si>
    <t>https://www.tiktok.com/@lauschjosef</t>
  </si>
  <si>
    <t>https://www.x.com/EvaLettenbauer</t>
  </si>
  <si>
    <t>https://www.tiktok.com/@evalettenbauer</t>
  </si>
  <si>
    <t>Lindinger, Christian</t>
  </si>
  <si>
    <t>https://www.facebook.com/p/Christian-Lindinger-61554309761796/?paipv=0&amp;eav=Afb-QhppwhdsFvOS8uK5W2GzNukMX9DH8HBudu6kB2TMnj_CbtMXznXP0gKIDleqAOg</t>
  </si>
  <si>
    <t>https://www.instagram.com/christian.lindinger.mdl/</t>
  </si>
  <si>
    <t>Lipp, Oskar</t>
  </si>
  <si>
    <t>https://x.com/oskar_lipp</t>
  </si>
  <si>
    <t>1646206268871262232</t>
  </si>
  <si>
    <t>https://www.facebook.com/Oskar.Lipp.AfD/</t>
  </si>
  <si>
    <t>https://www.instagram.com/oskar_lipp_afd/</t>
  </si>
  <si>
    <t>Locke, Felix</t>
  </si>
  <si>
    <t>https://x.com/Felix_Locke_FW</t>
  </si>
  <si>
    <t>919174844960342016</t>
  </si>
  <si>
    <t>https://www.facebook.com/LockeFW/</t>
  </si>
  <si>
    <t>https://www.instagram.com/felix_locke_fw/</t>
  </si>
  <si>
    <t>https://www.tiktok.com/@felix_locke_fw</t>
  </si>
  <si>
    <t>Loibl, Dr. Petra</t>
  </si>
  <si>
    <t>https://www.tiktok.com/@stefan_loew</t>
  </si>
  <si>
    <t>https://www.x.com/Roland_Magerl</t>
  </si>
  <si>
    <t>https://www.tiktok.com/@roland_magerl</t>
  </si>
  <si>
    <t>https://www.x.com/GerdMannesAfD</t>
  </si>
  <si>
    <t>https://www.tiktok.com/@gerdmannes</t>
  </si>
  <si>
    <t>Meier, Johannes</t>
  </si>
  <si>
    <t>https://www.facebook.com/johannes.meier.afd</t>
  </si>
  <si>
    <t>https://www.instagram.com/johannes_meier_afd/</t>
  </si>
  <si>
    <t>Meußgeier, Harald</t>
  </si>
  <si>
    <t>https://x.com/MeuHarald</t>
  </si>
  <si>
    <t>1657111745184387096</t>
  </si>
  <si>
    <t>https://www.facebook.com/MEUSSIS/</t>
  </si>
  <si>
    <t>https://www.instagram.com/meussis/</t>
  </si>
  <si>
    <t>Meyer, Stefan</t>
  </si>
  <si>
    <t>https://www.facebook.com/stefanmeyer.vof/</t>
  </si>
  <si>
    <t>https://www.instagram.com/stefanmeyer.vof/</t>
  </si>
  <si>
    <t>https://www.tiktok.com/@stefanmeyer_mdl</t>
  </si>
  <si>
    <t>https://www.x.com/BMiskowitsch</t>
  </si>
  <si>
    <t>https://www.tiktok.com/@benjaminmiskowitsch</t>
  </si>
  <si>
    <t>https://www.x.com/JuergenMistol</t>
  </si>
  <si>
    <t>Müller, Johann</t>
  </si>
  <si>
    <t>https://www.facebook.com/Landtagsabgeordneter.MuellerJohann</t>
  </si>
  <si>
    <t>https://www.x.com/RuthMuellerSPD</t>
  </si>
  <si>
    <t>https://www.tiktok.com/@ruthmuellerspd</t>
  </si>
  <si>
    <t>https://x.com/UliMuellerMdEP</t>
  </si>
  <si>
    <t>612717643</t>
  </si>
  <si>
    <t>https://www.facebook.com/MdE.UlrikeMueller/</t>
  </si>
  <si>
    <t>https://www.instagram.com/ulrike_mueller_mdep/</t>
  </si>
  <si>
    <t>Nolte, Benjamin</t>
  </si>
  <si>
    <t>https://x.com/BenjaminNolte3</t>
  </si>
  <si>
    <t>1042500904828776448</t>
  </si>
  <si>
    <t>https://www.facebook.com/benjamin.nolte.afd/</t>
  </si>
  <si>
    <t>https://www.instagram.com/benjamin.d.nolte/</t>
  </si>
  <si>
    <t>https://www.tiktok.com/@benjamindnolte</t>
  </si>
  <si>
    <t>https://www.x.com/Osgyan</t>
  </si>
  <si>
    <t>https://www.x.com/TimPargent</t>
  </si>
  <si>
    <t>https://www.x.com/MichaelPiazolo</t>
  </si>
  <si>
    <t>Pirner, Thomas</t>
  </si>
  <si>
    <t>https://www.facebook.com/thomas.pirner.7</t>
  </si>
  <si>
    <t>https://www.instagram.com/thomas.pirner2023/</t>
  </si>
  <si>
    <t>https://www.tiktok.com/@thomas.pirner</t>
  </si>
  <si>
    <t>https://www.tiktok.com/@bernhard.pohl</t>
  </si>
  <si>
    <t>Post, Julia</t>
  </si>
  <si>
    <t>https://x.com/post4julia</t>
  </si>
  <si>
    <t>3338824444</t>
  </si>
  <si>
    <t>https://www.facebook.com/PopoJulia</t>
  </si>
  <si>
    <t>https://www.instagram.com/_juliapost_/</t>
  </si>
  <si>
    <t>https://www.tiktok.com/@juliapost_muc</t>
  </si>
  <si>
    <t>Preidl, Julian</t>
  </si>
  <si>
    <t>https://www.facebook.com/preidljulian/</t>
  </si>
  <si>
    <t>https://www.instagram.com/julianpreidl/</t>
  </si>
  <si>
    <t>https://www.tiktok.com/@julianpreidl</t>
  </si>
  <si>
    <t>Rasehorn, Anna</t>
  </si>
  <si>
    <t>https://x.com/ARasehorn</t>
  </si>
  <si>
    <t>1183501502788317195</t>
  </si>
  <si>
    <t>https://www.facebook.com/AnnaRasehornSPD/</t>
  </si>
  <si>
    <t>https://www.instagram.com/annarasehorn/</t>
  </si>
  <si>
    <t>https://www.tiktok.com/@annarasehorn</t>
  </si>
  <si>
    <t>https://www.x.com/Doris_Rauscher</t>
  </si>
  <si>
    <t>https://www.x.com/TobiasReissMdL</t>
  </si>
  <si>
    <t>https://www.x.com/m_rinderspacher</t>
  </si>
  <si>
    <t>Rittel, Anton</t>
  </si>
  <si>
    <t>https://www.facebook.com/ritteladelsried2020/</t>
  </si>
  <si>
    <t>https://www.instagram.com/rittel.anton/</t>
  </si>
  <si>
    <t>Roon, Elena</t>
  </si>
  <si>
    <t>https://x.com/ElenaRoonAfD</t>
  </si>
  <si>
    <t>1766846019877097473</t>
  </si>
  <si>
    <t>https://www.facebook.com/profile.php?id=100010635496462</t>
  </si>
  <si>
    <t>https://www.tiktok.com/@elenaroonafd</t>
  </si>
  <si>
    <t>Saller, Markus</t>
  </si>
  <si>
    <t>https://www.facebook.com/markus.saller.5969</t>
  </si>
  <si>
    <t>https://www.instagram.com/markus.saller/</t>
  </si>
  <si>
    <t xml:space="preserve">Schack, Jenny </t>
  </si>
  <si>
    <t>https://x.com/Jenny_Schack</t>
  </si>
  <si>
    <t>969595250414104576</t>
  </si>
  <si>
    <t>https://www.facebook.com/jennyschackGZ/</t>
  </si>
  <si>
    <t>https://www.instagram.com/jenny_schack_mdl/</t>
  </si>
  <si>
    <t>https://www.x.com/Andreas_Schalk</t>
  </si>
  <si>
    <t>Scharf, Martin</t>
  </si>
  <si>
    <t>https://www.facebook.com/profile.php?id=61550059316456</t>
  </si>
  <si>
    <t>https://www.instagram.com/scharfmartin.mdl/</t>
  </si>
  <si>
    <t>Scheuenstuhl, Harry</t>
  </si>
  <si>
    <t>https://x.com/scheuenstuhl</t>
  </si>
  <si>
    <t>381974354</t>
  </si>
  <si>
    <t>https://www.facebook.com/harry.scheuenstuhl</t>
  </si>
  <si>
    <t>https://www.instagram.com/harryscheuenstuhl/</t>
  </si>
  <si>
    <t>Schießl, Werner</t>
  </si>
  <si>
    <t>https://www.facebook.com/WernerSchiesslMdL/</t>
  </si>
  <si>
    <t>https://www.instagram.com/werner.schiessl.mdl/</t>
  </si>
  <si>
    <t>Schmid, Franz</t>
  </si>
  <si>
    <t>https://x.com/FranzSchmid_AfD</t>
  </si>
  <si>
    <t>1152846415120535558</t>
  </si>
  <si>
    <t>https://www.facebook.com/franz.schmid.16503</t>
  </si>
  <si>
    <t>https://www.instagram.com/franzschmid04/</t>
  </si>
  <si>
    <t>https://www.x.com/schmid1_j</t>
  </si>
  <si>
    <t>https://www.tiktok.com/@josef.schmid</t>
  </si>
  <si>
    <t>Schnotz, Helmut</t>
  </si>
  <si>
    <t>https://www.facebook.com/profile.php?id=100090072963862</t>
  </si>
  <si>
    <t>https://www.instagram.com/helmut_schnotz/</t>
  </si>
  <si>
    <t>Schnürer, Sascha</t>
  </si>
  <si>
    <t>https://www.facebook.com/sascha.schnuerer.csu</t>
  </si>
  <si>
    <t>https://www.instagram.com/saschaschnuerer/</t>
  </si>
  <si>
    <t>https://www.x.com/TSchorerDremel</t>
  </si>
  <si>
    <t>https://www.tiktok.com/@schorerdremel</t>
  </si>
  <si>
    <t>Schreyer, Kerstin</t>
  </si>
  <si>
    <t>https://www.x.com/KS_MdL</t>
  </si>
  <si>
    <t>https://www.x.com/SchuberlToni</t>
  </si>
  <si>
    <t>https://www.tiktok.com/@toni.schuberl.mdl</t>
  </si>
  <si>
    <t>https://www.tiktok.com/@stephie.schuhknecht</t>
  </si>
  <si>
    <t>https://www.x.com/KathaSchulze</t>
  </si>
  <si>
    <t>https://www.tiktok.com/@katha_schulze</t>
  </si>
  <si>
    <t>https://www.tiktok.com/@thorsten.schwab</t>
  </si>
  <si>
    <t>https://www.tiktok.com/@harald.schwartz</t>
  </si>
  <si>
    <t>https://www.x.com/FloSiekmann</t>
  </si>
  <si>
    <t>https://www.tiktok.com/@flosiekmann</t>
  </si>
  <si>
    <t>https://www.tiktok.com/@ulrichsingermdl</t>
  </si>
  <si>
    <t>https://www.x.com/ursula_sowa</t>
  </si>
  <si>
    <t>https://www.tiktok.com/@ralfunzensiert</t>
  </si>
  <si>
    <t>Stieglitz, Werner</t>
  </si>
  <si>
    <t>https://www.facebook.com/profile.php?id=61550533514857</t>
  </si>
  <si>
    <t>https://www.instagram.com/werner_stieglitz/</t>
  </si>
  <si>
    <t>Stock, Martin</t>
  </si>
  <si>
    <t>https://www.facebook.com/MartinStockCSU/</t>
  </si>
  <si>
    <t>https://www.instagram.com/martin_p_stock</t>
  </si>
  <si>
    <t>Storm, Ramona</t>
  </si>
  <si>
    <t>https://x.com/afd_storm</t>
  </si>
  <si>
    <t>1599923055215665153</t>
  </si>
  <si>
    <t>https://www.facebook.com/storm.ramona/</t>
  </si>
  <si>
    <t>https://www.instagram.com/ramonastorm/</t>
  </si>
  <si>
    <t>https://www.tiktok.com/@ramonastorm</t>
  </si>
  <si>
    <t>https://www.x.com/FlorianStreibl</t>
  </si>
  <si>
    <t>Striedl, Markus</t>
  </si>
  <si>
    <t>https://www.facebook.com/StriedlMarkus</t>
  </si>
  <si>
    <t>https://www.instagram.com/markusstriedl.afd/</t>
  </si>
  <si>
    <t>https://www.tiktok.com/@markusstriedlmdl</t>
  </si>
  <si>
    <t>https://www.x.com/StrohmayrS</t>
  </si>
  <si>
    <t>https://www.tiktok.com/@simone_strohmayr</t>
  </si>
  <si>
    <t>https://www.x.com/mstuempfig</t>
  </si>
  <si>
    <t>https://www.tiktok.com/@martin.stuempfig</t>
  </si>
  <si>
    <t>https://www.x.com/arif_tasdelen</t>
  </si>
  <si>
    <t>https://www.tiktok.com/@arif.tasdelen.spd</t>
  </si>
  <si>
    <t>https://www.x.com/PeterTomaschko</t>
  </si>
  <si>
    <t>https://www.tiktok.com/@petertomaschko</t>
  </si>
  <si>
    <t>Toso, Roswitha</t>
  </si>
  <si>
    <t>https://x.com/TosoMdL</t>
  </si>
  <si>
    <t>1744744207573778433</t>
  </si>
  <si>
    <t>https://www.facebook.com/roswithatoso/</t>
  </si>
  <si>
    <t>https://www.instagram.com/roswithatoso/</t>
  </si>
  <si>
    <t>https://www.x.com/GabrieleTriebel</t>
  </si>
  <si>
    <t>https://www.tiktok.com/@gabitriebelmdl</t>
  </si>
  <si>
    <t>https://www.tiktok.com/@steffenevogel</t>
  </si>
  <si>
    <t>Vogler, Matthias</t>
  </si>
  <si>
    <t>https://x.com/MatthiasVogler2</t>
  </si>
  <si>
    <t>1495765722227748865</t>
  </si>
  <si>
    <t>https://www.facebook.com/VoglerMatthias/</t>
  </si>
  <si>
    <t>https://www.instagram.com/matthias.vogler.nuernberg/</t>
  </si>
  <si>
    <t>https://www.x.com/FlorianvonBrunn</t>
  </si>
  <si>
    <t>https://www.tiktok.com/@florian.von.brunn</t>
  </si>
  <si>
    <t>Wachler, Peter</t>
  </si>
  <si>
    <t>https://x.com/WachlerPeter</t>
  </si>
  <si>
    <t>706037416029786113</t>
  </si>
  <si>
    <t>https://www.facebook.com/Peter.Wachler.Landtag/</t>
  </si>
  <si>
    <t>https://www.instagram.com/peter.wachler/</t>
  </si>
  <si>
    <t>Walbrunn, Markus</t>
  </si>
  <si>
    <t>https://x.com/Markus_Walbrunn</t>
  </si>
  <si>
    <t>975371037843042309</t>
  </si>
  <si>
    <t>https://www.facebook.com/walbrunn.afd/</t>
  </si>
  <si>
    <t>https://www.instagram.com/markus_walbrunn/</t>
  </si>
  <si>
    <t>https://www.tiktok.com/@markus_walbrunn</t>
  </si>
  <si>
    <t>https://www.x.com/RuthWaldmann</t>
  </si>
  <si>
    <t>Weber, Laura</t>
  </si>
  <si>
    <t>https://www.facebook.com/profile.php?id=100000928590075</t>
  </si>
  <si>
    <t>nicht verfügbar</t>
  </si>
  <si>
    <t>https://www.tiktok.com/@laurawebermdl</t>
  </si>
  <si>
    <t>https://www.x.com/rolandweigert</t>
  </si>
  <si>
    <t>Weitzel, Katja</t>
  </si>
  <si>
    <t>https://x.com/KatjaWeitzel</t>
  </si>
  <si>
    <t>1641537888125853705</t>
  </si>
  <si>
    <t>https://www.facebook.com/WeitzelKatja/</t>
  </si>
  <si>
    <t>https://www.instagram.com/katja_weitzel/</t>
  </si>
  <si>
    <t>https://www.tiktok.com/@katja.weitzel.spd</t>
  </si>
  <si>
    <t>https://www.x.com/AndyWinhart</t>
  </si>
  <si>
    <t>https://www.tiktok.com/@andywinhart</t>
  </si>
  <si>
    <t>Zöller, Thomas</t>
  </si>
  <si>
    <t>https://www.facebook.com/thomas.zoller.397/</t>
  </si>
  <si>
    <t>https://www.x.com/Christian20er</t>
  </si>
  <si>
    <t>https://www.x.com/HubertAiwanger</t>
  </si>
  <si>
    <t>https://www.x.com/EricBeisswenger</t>
  </si>
  <si>
    <t>Bernreiter, Christian</t>
  </si>
  <si>
    <t>https://www.facebook.com/christian.bernreiter/</t>
  </si>
  <si>
    <t>https://www.instagram.com/bernreiter_christian_official/</t>
  </si>
  <si>
    <t>https://www.x.com/MarkusBlume</t>
  </si>
  <si>
    <t>https://www.tiktok.com/@markus.blume</t>
  </si>
  <si>
    <t>https://www.x.com/gerlach_judith</t>
  </si>
  <si>
    <t>https://www.tiktok.com/@judith.gerlach.md</t>
  </si>
  <si>
    <t>https://www.x.com/ThorstenGlauber</t>
  </si>
  <si>
    <t>https://www.x.com/fwhfreising</t>
  </si>
  <si>
    <t>https://www.tiktok.com/@michaelakaniber</t>
  </si>
  <si>
    <t>https://www.x.com/FabianMehring</t>
  </si>
  <si>
    <t>https://www.x.com/Markus_Soeder</t>
  </si>
  <si>
    <t>https://www.tiktok.com/@markus.soeder</t>
  </si>
  <si>
    <t>https://www.x.com/SandraAhrens</t>
  </si>
  <si>
    <t>Arpaz, Selin Ece</t>
  </si>
  <si>
    <t>https://www.facebook.com/profile.php?id=100002889596687</t>
  </si>
  <si>
    <t>https://www.instagram.com/analogimkopf/</t>
  </si>
  <si>
    <t>https://www.tiktok.com/@genossinarpaz</t>
  </si>
  <si>
    <t>https://www.x.com/YAverwerser</t>
  </si>
  <si>
    <t>Aytas, Recai</t>
  </si>
  <si>
    <t>https://x.com/RecaiAytas</t>
  </si>
  <si>
    <t>232167076</t>
  </si>
  <si>
    <t>https://www.facebook.com/aytas.recai</t>
  </si>
  <si>
    <t>https://www.instagram.com/recaiaytas/</t>
  </si>
  <si>
    <t>https://www.x.com/BenschRainer</t>
  </si>
  <si>
    <t>https://www.x.com/Bolayela</t>
  </si>
  <si>
    <t>Bothen, Nils</t>
  </si>
  <si>
    <t>Bries, Falko</t>
  </si>
  <si>
    <t>https://www.facebook.com/falko.bries</t>
  </si>
  <si>
    <t>https://www.instagram.com/falkobries/</t>
  </si>
  <si>
    <t>https://www.x.com/PhBruck</t>
  </si>
  <si>
    <t>Çolak, Sülmez</t>
  </si>
  <si>
    <t>https://www.tiktok.com/@suelmezcolak</t>
  </si>
  <si>
    <t>Degenhard, Cord</t>
  </si>
  <si>
    <t>https://www.facebook.com/cord.degenhard</t>
  </si>
  <si>
    <t>https://www.instagram.com/cord.degenhard/</t>
  </si>
  <si>
    <t>Bündnis Deutschland (ehemals BIW)</t>
  </si>
  <si>
    <t>Eckardt, Kerstin</t>
  </si>
  <si>
    <t>https://x.com/KerstinEckardt1</t>
  </si>
  <si>
    <t>2430443136</t>
  </si>
  <si>
    <t>https://www.facebook.com/kerstineckardt.CDU</t>
  </si>
  <si>
    <t>https://www.instagram.com/kerstin_eckardt/</t>
  </si>
  <si>
    <t>https://www.x.com/jenseckhoff</t>
  </si>
  <si>
    <t>Eicke, Derik</t>
  </si>
  <si>
    <t>https://x.com/derikeicke</t>
  </si>
  <si>
    <t>47704723</t>
  </si>
  <si>
    <t>https://www.facebook.com/derik.eicke/</t>
  </si>
  <si>
    <t>https://www.instagram.com/derikeicke/</t>
  </si>
  <si>
    <t>https://www.tiktok.com/@derikeicke</t>
  </si>
  <si>
    <t>Fricke, Holger</t>
  </si>
  <si>
    <t>https://www.facebook.com/holger.fricke.bloehte</t>
  </si>
  <si>
    <t>https://www.x.com/Sahhanim2</t>
  </si>
  <si>
    <t>https://www.x.com/ArnoGottschalk</t>
  </si>
  <si>
    <t>https://www.x.com/GrobienSusanne</t>
  </si>
  <si>
    <t>https://www.x.com/SigridGronert</t>
  </si>
  <si>
    <t>Gröninger, Theresa</t>
  </si>
  <si>
    <t>https://x.com/thegroeninger</t>
  </si>
  <si>
    <t>694659208579563521</t>
  </si>
  <si>
    <t>https://www.facebook.com/theresagroeninger</t>
  </si>
  <si>
    <t>https://www.instagram.com/theresa.groeninger/</t>
  </si>
  <si>
    <t>https://www.x.com/a_grotheer</t>
  </si>
  <si>
    <t>https://www.x.com/MustafaGuengoer</t>
  </si>
  <si>
    <t>https://www.x.com/MartinGuenthner</t>
  </si>
  <si>
    <t>Hassanpour Fard Khorashad, Dariush</t>
  </si>
  <si>
    <t>https://www.instagram.com/dari_hassanpour/</t>
  </si>
  <si>
    <t>Herold, Dr. Emanuel</t>
  </si>
  <si>
    <t>https://www.facebook.com/e.herold.3</t>
  </si>
  <si>
    <t>Hess-Grunewald, Dr. Hubertus</t>
  </si>
  <si>
    <t>https://www.facebook.com/profile.php?id=100089083183716</t>
  </si>
  <si>
    <t>https://www.x.com/HaukeHilz</t>
  </si>
  <si>
    <t>https://www.x.com/BettinaHornhues</t>
  </si>
  <si>
    <t>Humpich, Ole</t>
  </si>
  <si>
    <t>https://www.instagram.com/ole_hum/</t>
  </si>
  <si>
    <t>https://www.tiktok.com/@frank.imhoff</t>
  </si>
  <si>
    <t>https://www.x.com/NelsonJanssen</t>
  </si>
  <si>
    <t>Jonitz, Michael</t>
  </si>
  <si>
    <t>https://x.com/MichaelJonitz</t>
  </si>
  <si>
    <t>1289636453207638016</t>
  </si>
  <si>
    <t>https://www.facebook.com/michaeljonitzbremen</t>
  </si>
  <si>
    <t>https://www.instagram.com/michaeljonitz/</t>
  </si>
  <si>
    <t>Kähler, Katharina</t>
  </si>
  <si>
    <t>Khan, Basem</t>
  </si>
  <si>
    <t>https://www.facebook.com/basem.khan</t>
  </si>
  <si>
    <t>https://www.instagram.com/khan_bremen</t>
  </si>
  <si>
    <t>https://www.tiktok.com/@basem_khan</t>
  </si>
  <si>
    <t>Kocaağa, Muhlis</t>
  </si>
  <si>
    <t>https://www.instagram.com/muhlis.kocaaga/</t>
  </si>
  <si>
    <t>Kretschmann, Heike</t>
  </si>
  <si>
    <t>https://www.facebook.com/heike.kretschmann.773</t>
  </si>
  <si>
    <t>Labetzke, Michael</t>
  </si>
  <si>
    <t>https://x.com/LabetzkeMichael</t>
  </si>
  <si>
    <t>1352218136691564544</t>
  </si>
  <si>
    <t>https://www.facebook.com/mlabetzke</t>
  </si>
  <si>
    <t>https://www.instagram.com/mlabetzke/</t>
  </si>
  <si>
    <t>https://www.tiktok.com/@mlabetzke</t>
  </si>
  <si>
    <t>Leidreiter, Piet</t>
  </si>
  <si>
    <t>https://x.com/PietLeidreiter</t>
  </si>
  <si>
    <t>103224187</t>
  </si>
  <si>
    <t>https://www.facebook.com/leidreiter</t>
  </si>
  <si>
    <t>https://www.instagram.com/pietleidreiter/</t>
  </si>
  <si>
    <t>https://www.x.com/k_lenkeit</t>
  </si>
  <si>
    <t>https://www.x.com/SofiaLeonidakis</t>
  </si>
  <si>
    <t>Lichtenfeld, Sven</t>
  </si>
  <si>
    <t>https://www.x.com/luebkemarco</t>
  </si>
  <si>
    <t>Menzel, Bithja</t>
  </si>
  <si>
    <t>https://x.com/bitmenzel</t>
  </si>
  <si>
    <t>1185221176739713024</t>
  </si>
  <si>
    <t>https://www.instagram.com/bithja.menzel/</t>
  </si>
  <si>
    <t>https://www.x.com/MartinMichalik</t>
  </si>
  <si>
    <t>Minne, Andre Folkert</t>
  </si>
  <si>
    <t>https://x.com/merlin25988</t>
  </si>
  <si>
    <t>806277064538148864</t>
  </si>
  <si>
    <t>https://www.facebook.com/andrem.inne.37</t>
  </si>
  <si>
    <t>https://www.x.com/MullerHenrike</t>
  </si>
  <si>
    <t>https://www.x.com/NeumeyerSilvia</t>
  </si>
  <si>
    <t>https://www.x.com/TRaschen</t>
  </si>
  <si>
    <t>https://www.x.com/UteReimersBruns</t>
  </si>
  <si>
    <t>https://www.x.com/claasrohmeyer</t>
  </si>
  <si>
    <t>https://www.x.com/K_R_Rupp</t>
  </si>
  <si>
    <t>Sağiroğlu, Meltem</t>
  </si>
  <si>
    <t>Šator, Senihad</t>
  </si>
  <si>
    <t>https://x.com/SenihadS</t>
  </si>
  <si>
    <t>1432084290691555334</t>
  </si>
  <si>
    <t>https://www.x.com/SaxeRalph</t>
  </si>
  <si>
    <t>https://www.x.com/SchaeckThore</t>
  </si>
  <si>
    <t>Schellenberg, Sven</t>
  </si>
  <si>
    <t>https://www.facebook.com/sven.schellenberg.35</t>
  </si>
  <si>
    <t>https://www.instagram.com/schellenberg1967/</t>
  </si>
  <si>
    <t>https://www.x.com/chrisschnittker</t>
  </si>
  <si>
    <t>Schröder, Marcel</t>
  </si>
  <si>
    <t>https://x.com/marcelschrderhb</t>
  </si>
  <si>
    <t>826894965179547648</t>
  </si>
  <si>
    <t>https://www.facebook.com/marcelschroederhb</t>
  </si>
  <si>
    <t>https://www.instagram.com/marcel.schroeder95/</t>
  </si>
  <si>
    <t>https://www.tiktok.com/@marcelschroederhb</t>
  </si>
  <si>
    <t>Schuster, Sascha</t>
  </si>
  <si>
    <t>https://www.facebook.com/sascha.schuster.353</t>
  </si>
  <si>
    <t>https://www.instagram.com/saschaschuster1/</t>
  </si>
  <si>
    <t>https://www.x.com/VolkerStahmann</t>
  </si>
  <si>
    <t>https://www.x.com/JaninaStrelow</t>
  </si>
  <si>
    <t>https://www.x.com/HeikoStrohmann</t>
  </si>
  <si>
    <t>https://www.tiktok.com/@strohmannheiko</t>
  </si>
  <si>
    <t>https://www.x.com/miriamstrunge</t>
  </si>
  <si>
    <t>Sültenfuß, Tim</t>
  </si>
  <si>
    <t>https://x.com/TimSueltenfuss</t>
  </si>
  <si>
    <t>1281528078490120193</t>
  </si>
  <si>
    <t>Tek, Hetav</t>
  </si>
  <si>
    <t>https://x.com/HetavT</t>
  </si>
  <si>
    <t>2781795112</t>
  </si>
  <si>
    <t>https://www.facebook.com/hetav.tek</t>
  </si>
  <si>
    <t>https://www.instagram.com/hetav_tek</t>
  </si>
  <si>
    <t>Tell, Franziska</t>
  </si>
  <si>
    <t>https://x.com/franziska_tell</t>
  </si>
  <si>
    <t>1115618918981226497</t>
  </si>
  <si>
    <t>https://www.facebook.com/franziska.tell.9</t>
  </si>
  <si>
    <t>https://www.instagram.com/franziska_tell/</t>
  </si>
  <si>
    <t>https://www.tiktok.com/@franziska_tell</t>
  </si>
  <si>
    <t>Tepe, Nurtekin</t>
  </si>
  <si>
    <t>https://www.facebook.com/nurtekin.tepe</t>
  </si>
  <si>
    <t>https://www.instagram.com/nurtekintepe/</t>
  </si>
  <si>
    <t>Tiedemann, Julia</t>
  </si>
  <si>
    <t>https://x.com/BiwJulia</t>
  </si>
  <si>
    <t>1514199787792384007</t>
  </si>
  <si>
    <t>https://www.facebook.com/profile.php?id=100084787202927</t>
  </si>
  <si>
    <t>https://www.instagram.com/julia_tiedemann/</t>
  </si>
  <si>
    <t>https://www.x.com/JanTimke</t>
  </si>
  <si>
    <t>https://www.x.com/M_tokmak72</t>
  </si>
  <si>
    <t>Voigt, Fynn</t>
  </si>
  <si>
    <t>https://x.com/voigtfynn</t>
  </si>
  <si>
    <t>2576190538</t>
  </si>
  <si>
    <t>https://www.facebook.com/fynn.voigt.7</t>
  </si>
  <si>
    <t>https://www.instagram.com/fynnvoigt/</t>
  </si>
  <si>
    <t>https://www.x.com/KaiWargalla</t>
  </si>
  <si>
    <t>https://www.x.com/holgerwelt</t>
  </si>
  <si>
    <t>Winter, Wiebke</t>
  </si>
  <si>
    <t>https://x.com/wiebkewinter</t>
  </si>
  <si>
    <t>2261860334</t>
  </si>
  <si>
    <t>https://www.facebook.com/wieb.winter</t>
  </si>
  <si>
    <t>https://www.instagram.com/wiebkewinter/</t>
  </si>
  <si>
    <t>https://www.tiktok.com/@wiebkewinter</t>
  </si>
  <si>
    <t>https://www.x.com/YaziciMdbb</t>
  </si>
  <si>
    <t>Yildiz, Medine</t>
  </si>
  <si>
    <t>https://www.facebook.com/medineyildizhb</t>
  </si>
  <si>
    <t>https://www.instagram.com/medineyildizhb/</t>
  </si>
  <si>
    <t>Zeimke, Simon</t>
  </si>
  <si>
    <t>https://x.com/Pillendreher</t>
  </si>
  <si>
    <t>17451621</t>
  </si>
  <si>
    <t>https://www.facebook.com/zeimke</t>
  </si>
  <si>
    <t>https://www.instagram.com/simonzeimke/</t>
  </si>
  <si>
    <t>https://www.tiktok.com/@simon.zeimke</t>
  </si>
  <si>
    <t>https://www.x.com/OlafZimmer2</t>
  </si>
  <si>
    <t>https://www.x.com/bjoernfecker</t>
  </si>
  <si>
    <t>Aulepp, Sascha Karolin</t>
  </si>
  <si>
    <t>https://www.x.com/cbernhard_HB</t>
  </si>
  <si>
    <t>Moosdorf, Kathrin</t>
  </si>
  <si>
    <t>https://www.instagram.com/kathrinmos/</t>
  </si>
  <si>
    <t>Ünsal, Özlem</t>
  </si>
  <si>
    <t>https://www.facebook.com/ozlem.unsal.7902</t>
  </si>
  <si>
    <t>https://www.instagram.com/oezlem_uensal/</t>
  </si>
  <si>
    <t>https://www.x.com/KristinaVogt_HB</t>
  </si>
  <si>
    <t>https://www.x.com/AndreasBovensc1</t>
  </si>
  <si>
    <t>https://www.tiktok.com/@andreasbovenschulte1</t>
  </si>
  <si>
    <t>https://www.x.com/KazimAbaci</t>
  </si>
  <si>
    <t>Behr, Annkathrin</t>
  </si>
  <si>
    <t>https://www.x.com/AKammeyer</t>
  </si>
  <si>
    <t>https://www.tiktok.com/@cem_berkkk</t>
  </si>
  <si>
    <t>https://www.x.com/mibloq</t>
  </si>
  <si>
    <t>https://www.x.com/Mary_Blumenthal</t>
  </si>
  <si>
    <t>https://www.x.com/s_boeddinghaus</t>
  </si>
  <si>
    <t>https://www.x.com/ebotz</t>
  </si>
  <si>
    <t>https://www.tiktok.com/@evabotzenhart</t>
  </si>
  <si>
    <t>https://www.x.com/otbhh</t>
  </si>
  <si>
    <t>https://www.x.com/denizcelikhh</t>
  </si>
  <si>
    <t>https://www.x.com/Czech_MdHB</t>
  </si>
  <si>
    <t>https://www.x.com/filizdemi</t>
  </si>
  <si>
    <t>https://www.x.com/SinaDemirhan</t>
  </si>
  <si>
    <t>https://www.x.com/gdobusch</t>
  </si>
  <si>
    <t>Dolzer,  Martin</t>
  </si>
  <si>
    <t>https://www.facebook.com/mdolzer/</t>
  </si>
  <si>
    <t>https://www.instagram.com/martindolzer/</t>
  </si>
  <si>
    <t>https://www.tiktok.com/@martin.dolzer</t>
  </si>
  <si>
    <t>https://www.x.com/rosadomm_</t>
  </si>
  <si>
    <t>https://www.tiktok.com/@rosa_domm</t>
  </si>
  <si>
    <t>https://www.x.com/mareikeengels</t>
  </si>
  <si>
    <t>https://www.x.com/caro3009</t>
  </si>
  <si>
    <t>https://www.x.com/DavidErkalp</t>
  </si>
  <si>
    <t>https://www.x.com/AlskeFreter</t>
  </si>
  <si>
    <t>Friederichs, Martina</t>
  </si>
  <si>
    <t>https://www.facebook.com/martina.friederichs/</t>
  </si>
  <si>
    <t>https://www.instagram.com/martinafriederichs/</t>
  </si>
  <si>
    <t>https://www.x.com/AnkeFrieling</t>
  </si>
  <si>
    <t>https://www.tiktok.com/@olgafritzsche</t>
  </si>
  <si>
    <t>https://www.x.com/gerrit_fuss</t>
  </si>
  <si>
    <t>https://www.x.com/StephanGamm</t>
  </si>
  <si>
    <t>https://www.x.com/DennisGladiator</t>
  </si>
  <si>
    <t>https://www.x.com/platz13</t>
  </si>
  <si>
    <t>https://www.x.com/feb63640e151433</t>
  </si>
  <si>
    <t>https://www.x.com/AstridHennies</t>
  </si>
  <si>
    <t>https://www.tiktok.com/@astrid.hennies.md</t>
  </si>
  <si>
    <t>https://www.tiktok.com/@clari_herbst</t>
  </si>
  <si>
    <t>https://www.x.com/BHerrmannHH</t>
  </si>
  <si>
    <t>https://www.x.com/ilkhanipour</t>
  </si>
  <si>
    <t>https://www.tiktok.com/@danial_ilkhanipour</t>
  </si>
  <si>
    <t>https://www.x.com/ImhofSina</t>
  </si>
  <si>
    <t>https://www.x.com/jenny_jasberg</t>
  </si>
  <si>
    <t>https://www.x.com/StephanJersch</t>
  </si>
  <si>
    <t>https://www.x.com/KappeSandro</t>
  </si>
  <si>
    <t>https://www.tiktok.com/@sandro_kappe</t>
  </si>
  <si>
    <t>https://www.x.com/MetinKa45651966</t>
  </si>
  <si>
    <t>https://www.x.com/GrueneLisa</t>
  </si>
  <si>
    <t>https://www.x.com/DirkKienscherf</t>
  </si>
  <si>
    <t>https://www.x.com/ThiloKleibauer</t>
  </si>
  <si>
    <t>https://www.x.com/MartinaKoeppen1</t>
  </si>
  <si>
    <t>https://www.x.com/JanKoltze</t>
  </si>
  <si>
    <t>https://www.tiktok.com/@simon.kuchinke</t>
  </si>
  <si>
    <t>https://www.x.com/laetti</t>
  </si>
  <si>
    <t>https://www.x.com/uwelohmann</t>
  </si>
  <si>
    <t>https://www.x.com/lorenzenhh</t>
  </si>
  <si>
    <t>https://www.x.com/iftikharDE</t>
  </si>
  <si>
    <t>https://www.tiktok.com/@iftikharde</t>
  </si>
  <si>
    <t>https://www.x.com/martens_kirsten</t>
  </si>
  <si>
    <t>https://www.x.com/VanessaJaMo</t>
  </si>
  <si>
    <t>https://www.x.com/AMohrenberg</t>
  </si>
  <si>
    <t>https://www.x.com/ZohraMojadeddi</t>
  </si>
  <si>
    <t>https://www.x.com/moeller_metzger</t>
  </si>
  <si>
    <t>https://www.x.com/FaridMueller</t>
  </si>
  <si>
    <t>https://www.x.com/ivymaymueller</t>
  </si>
  <si>
    <t>https://www.x.com/19Joe92</t>
  </si>
  <si>
    <t>https://www.x.com/NockemannDirk</t>
  </si>
  <si>
    <t>https://www.tiktok.com/@dirknockemannafd</t>
  </si>
  <si>
    <t>https://www.x.com/anunnehh</t>
  </si>
  <si>
    <t>https://www.x.com/BarisOenes</t>
  </si>
  <si>
    <t>https://www.tiktok.com/@barisoenes</t>
  </si>
  <si>
    <t>https://www.x.com/LisaMariaOtte</t>
  </si>
  <si>
    <t>https://www.x.com/CansuOezdemir</t>
  </si>
  <si>
    <t>https://www.tiktok.com/@cansu.oezdemir</t>
  </si>
  <si>
    <t>https://www.x.com/Pausti1980</t>
  </si>
  <si>
    <t>https://www.x.com/MilanPein</t>
  </si>
  <si>
    <t>https://www.x.com/drmpetersen</t>
  </si>
  <si>
    <t>https://www.x.com/OlgaPetersenAfD</t>
  </si>
  <si>
    <t>https://www.tiktok.com/@olgapetersenafd</t>
  </si>
  <si>
    <t>https://www.x.com/arneplatzbecker</t>
  </si>
  <si>
    <t>https://www.x.com/pochnicht</t>
  </si>
  <si>
    <t>https://www.x.com/ThomasReichAfD</t>
  </si>
  <si>
    <t>https://www.x.com/MarcSchemmel</t>
  </si>
  <si>
    <t>https://www.x.com/GSchittek</t>
  </si>
  <si>
    <t>https://www.x.com/hschmidt</t>
  </si>
  <si>
    <t>https://www.x.com/frank_schmitt</t>
  </si>
  <si>
    <t>https://www.x.com/SoeSchu</t>
  </si>
  <si>
    <t>https://www.x.com/SilkeSeif</t>
  </si>
  <si>
    <t>https://www.x.com/UlrikeSparr</t>
  </si>
  <si>
    <t>https://www.x.com/stoberock</t>
  </si>
  <si>
    <t>https://www.tiktok.com/@stoberock</t>
  </si>
  <si>
    <t>Stoffel, Charlotte</t>
  </si>
  <si>
    <t>https://www.instagram.com/charlotte_altona/</t>
  </si>
  <si>
    <t>https://www.x.com/DavidStoopHH</t>
  </si>
  <si>
    <t>https://www.x.com/PSturzenbecher</t>
  </si>
  <si>
    <t>https://www.x.com/HeikeSudmann</t>
  </si>
  <si>
    <t>https://www.x.com/TabbertUrs</t>
  </si>
  <si>
    <t>https://www.x.com/DennisThering</t>
  </si>
  <si>
    <t>https://www.x.com/InsaTietjen</t>
  </si>
  <si>
    <t>https://www.x.com/SarahTimmann</t>
  </si>
  <si>
    <t>https://www.x.com/JuTiHH</t>
  </si>
  <si>
    <t>https://www.x.com/sventode</t>
  </si>
  <si>
    <t>https://www.instagram.com/andretrepoll/</t>
  </si>
  <si>
    <t>https://www.x.com/YusufUzundag</t>
  </si>
  <si>
    <t>https://www.x.com/carola_veit</t>
  </si>
  <si>
    <t>https://www.x.com/AnnaVTreuenfels</t>
  </si>
  <si>
    <t>https://www.x.com/Rekonstrukteur</t>
  </si>
  <si>
    <t>https://www.x.com/Michael21109</t>
  </si>
  <si>
    <t>Wiese, Dr. Götz</t>
  </si>
  <si>
    <t>https://www.x.com/goetzwiese</t>
  </si>
  <si>
    <t>https://www.x.com/AlexanderWolfHH</t>
  </si>
  <si>
    <t>https://www.x.com/GngrYilmaz6</t>
  </si>
  <si>
    <t>https://www.x.com/lenazagst</t>
  </si>
  <si>
    <t>https://www.x.com/ZamoryZamory</t>
  </si>
  <si>
    <t>https://www.x.com/CarstenBrosda</t>
  </si>
  <si>
    <t>https://www.x.com/Adressel</t>
  </si>
  <si>
    <t>https://www.x.com/fegebanks</t>
  </si>
  <si>
    <t>https://www.x.com/AnnaGallinaHH</t>
  </si>
  <si>
    <t>https://www.x.com/JensKerstan</t>
  </si>
  <si>
    <t>https://www.x.com/melanieleonhard</t>
  </si>
  <si>
    <t>Schlotzhauer, Melanie</t>
  </si>
  <si>
    <t>https://www.x.com/anjes_tjarks</t>
  </si>
  <si>
    <t>https://www.x.com/TschenPe</t>
  </si>
  <si>
    <t>https://www.x.com/talwazir</t>
  </si>
  <si>
    <t>https://www.x.com/kathrin_anders</t>
  </si>
  <si>
    <t>Appel, Patrick</t>
  </si>
  <si>
    <t>https://x.com/AppelPatrick</t>
  </si>
  <si>
    <t>28449911</t>
  </si>
  <si>
    <t>https://www.facebook.com/patrick.appel.cdu/</t>
  </si>
  <si>
    <t>https://www.instagram.com/patrick.appel/</t>
  </si>
  <si>
    <t>https://www.tiktok.com/@patrick_appel</t>
  </si>
  <si>
    <t>https://www.x.com/LenaArnoldt</t>
  </si>
  <si>
    <t>https://www.x.com/BchleS</t>
  </si>
  <si>
    <t>https://www.x.com/dirk_bamberger</t>
  </si>
  <si>
    <t>https://www.tiktok.com/@dirkbamberger</t>
  </si>
  <si>
    <t>Bärsch, Gerhard</t>
  </si>
  <si>
    <t>https://x.com/GBaersch_AfD</t>
  </si>
  <si>
    <t>1615300208140734466</t>
  </si>
  <si>
    <t>https://www.facebook.com/GBaersch/</t>
  </si>
  <si>
    <t>https://www.x.com/ElkeBarth_MdL</t>
  </si>
  <si>
    <t>https://www.tiktok.com/@elkebarth_mdl</t>
  </si>
  <si>
    <t>Bathon, Maximilian</t>
  </si>
  <si>
    <t>https://x.com/max_bathon</t>
  </si>
  <si>
    <t>725321241503080449</t>
  </si>
  <si>
    <t>https://www.facebook.com/Maximilian.Bathon/</t>
  </si>
  <si>
    <t>https://www.instagram.com/maximilian_bathon/</t>
  </si>
  <si>
    <t>https://www.x.com/Bauer_MdL</t>
  </si>
  <si>
    <t>https://www.tiktok.com/@bauer.mdl</t>
  </si>
  <si>
    <t>Bausch, Roman</t>
  </si>
  <si>
    <t>https://www.x.com/holger_bellino</t>
  </si>
  <si>
    <t>Bletzer, Karsten</t>
  </si>
  <si>
    <t>https://x.com/Karsten_Bletzer</t>
  </si>
  <si>
    <t>1751250784241459200</t>
  </si>
  <si>
    <t>https://www.facebook.com/karsten.bletzer.3</t>
  </si>
  <si>
    <t>https://www.x.com/marcusbocklet</t>
  </si>
  <si>
    <t>https://www.x.com/M_Boddenberg</t>
  </si>
  <si>
    <t>Bouffier, Frederik</t>
  </si>
  <si>
    <t>https://www.facebook.com/fbouffier</t>
  </si>
  <si>
    <t>https://www.instagram.com/frederikbouffier/</t>
  </si>
  <si>
    <t>Büger, Matthias</t>
  </si>
  <si>
    <t>https://www.x.com/ines_claus</t>
  </si>
  <si>
    <t>https://www.tiktok.com/@die_fraktionsvorsitzende</t>
  </si>
  <si>
    <t>https://www.x.com/miriam_dahlke</t>
  </si>
  <si>
    <t>Dorn-Rancke, Angela</t>
  </si>
  <si>
    <t>https://www.x.com/Angela_Dorn</t>
  </si>
  <si>
    <t>https://www.x.com/TobiasEckertSPD</t>
  </si>
  <si>
    <t>https://www.x.com/NinaEisenhardt</t>
  </si>
  <si>
    <t>https://www.x.com/ArnoEnnersAfD</t>
  </si>
  <si>
    <t>https://www.x.com/MFeldmayer</t>
  </si>
  <si>
    <t>https://www.x.com/HildeFoerster</t>
  </si>
  <si>
    <t>Franz, Peter</t>
  </si>
  <si>
    <t>https://www.facebook.com/peter.franz.mdl/</t>
  </si>
  <si>
    <t>https://www.instagram.com/peter.franz.wk50/</t>
  </si>
  <si>
    <t>https://www.x.com/JFroemmrich</t>
  </si>
  <si>
    <t>Fuchs, Markus</t>
  </si>
  <si>
    <t>https://www.facebook.com/Mr.Marcus.Fuchs</t>
  </si>
  <si>
    <t>https://www.x.com/kerstin_geis</t>
  </si>
  <si>
    <t>https://www.x.com/NGersberg</t>
  </si>
  <si>
    <t>https://www.tiktok.com/@nadinegersberg</t>
  </si>
  <si>
    <t>Gießler, Jennifer</t>
  </si>
  <si>
    <t>https://x.com/JenniferGiesler</t>
  </si>
  <si>
    <t>2192355331</t>
  </si>
  <si>
    <t>https://www.facebook.com/JennGie</t>
  </si>
  <si>
    <t>https://www.instagram.com/jennifer.giessler.landtag/</t>
  </si>
  <si>
    <t>https://www.tiktok.com/@jennifer.giessler.mdl</t>
  </si>
  <si>
    <t>Göttlicher, Hans Christian</t>
  </si>
  <si>
    <t>https://www.facebook.com/HCGoettlicher/</t>
  </si>
  <si>
    <t>https://www.instagram.com/hcgoettlicher/</t>
  </si>
  <si>
    <t>https://www.tiktok.com/@drfrankgrobe</t>
  </si>
  <si>
    <t>https://www.x.com/vangronma</t>
  </si>
  <si>
    <t>https://www.x.com/GruegerS</t>
  </si>
  <si>
    <t>https://www.tiktok.com/@nina.heidtsommer</t>
  </si>
  <si>
    <t>https://www.tiktok.com/@birgitheitland</t>
  </si>
  <si>
    <t>Herr, Sascha</t>
  </si>
  <si>
    <t>Herz, Julia</t>
  </si>
  <si>
    <t>https://www.facebook.com/julia.herz.kassel/</t>
  </si>
  <si>
    <t>https://www.instagram.com/juliaherz/</t>
  </si>
  <si>
    <t>https://www.tiktok.com/@julia_herz_</t>
  </si>
  <si>
    <t>Hofmann, Alexander</t>
  </si>
  <si>
    <t>https://www.instagram.com/alexanderhofmann92</t>
  </si>
  <si>
    <t>https://www.x.com/andihofmeister</t>
  </si>
  <si>
    <t>https://www.x.com/hartmuthonka</t>
  </si>
  <si>
    <t>Jost, Tanja</t>
  </si>
  <si>
    <t>https://www.facebook.com/TanjaJostWK35/</t>
  </si>
  <si>
    <t>https://www.instagram.com/jost.t/</t>
  </si>
  <si>
    <t>https://www.tiktok.com/@tanja.jost</t>
  </si>
  <si>
    <t>https://www.x.com/bijan_kberg</t>
  </si>
  <si>
    <t>https://www.x.com/EstherKalveram</t>
  </si>
  <si>
    <t>https://www.x.com/KayaKinkel</t>
  </si>
  <si>
    <t>Klaes, Lara</t>
  </si>
  <si>
    <t>https://x.com/lnklaes</t>
  </si>
  <si>
    <t>1513403782104858625</t>
  </si>
  <si>
    <t>https://www.facebook.com/laranadia.k/</t>
  </si>
  <si>
    <t>https://www.instagram.com/lara.klaes/</t>
  </si>
  <si>
    <t>Klee, Stefanie</t>
  </si>
  <si>
    <t>https://www.facebook.com/profile.php?id=100090711159782</t>
  </si>
  <si>
    <t>https://www.instagram.com/kleefine</t>
  </si>
  <si>
    <t>https://www.x.com/WiebkeFDP</t>
  </si>
  <si>
    <t>https://www.tiktok.com/@wiebkeknell</t>
  </si>
  <si>
    <t>Koebe, Josefine</t>
  </si>
  <si>
    <t>https://x.com/j_koebe</t>
  </si>
  <si>
    <t>977639712637759489</t>
  </si>
  <si>
    <t>https://www.facebook.com/josefinekoebebergstrasse/</t>
  </si>
  <si>
    <t>https://www.instagram.com/josefinekoebe/</t>
  </si>
  <si>
    <t>Körner, Matthias</t>
  </si>
  <si>
    <t>https://www.facebook.com/matthias.korner.3</t>
  </si>
  <si>
    <t>https://www.instagram.com/matthiaskoerner.hessen/</t>
  </si>
  <si>
    <t>Künkel, Marie-Sophie</t>
  </si>
  <si>
    <t>https://x.com/MarieKuenkel</t>
  </si>
  <si>
    <t>1600576834189541388</t>
  </si>
  <si>
    <t>https://www.facebook.com/mariesophie.kunkel</t>
  </si>
  <si>
    <t>https://www.instagram.com/marie_sophie_kuenkel/</t>
  </si>
  <si>
    <t>https://www.tiktok.com/@msk_mdl</t>
  </si>
  <si>
    <t>Kunz, Cirsten</t>
  </si>
  <si>
    <t>https://www.facebook.com/CirstenKunzSPD</t>
  </si>
  <si>
    <t>https://www.instagram.com/cirstenkay/</t>
  </si>
  <si>
    <t>https://www.x.com/Robert_Lambrou</t>
  </si>
  <si>
    <t>https://www.x.com/torleveringhaus</t>
  </si>
  <si>
    <t>Leyh, Dominik</t>
  </si>
  <si>
    <t>https://x.com/Dominik_Leyh</t>
  </si>
  <si>
    <t>39720363</t>
  </si>
  <si>
    <t>https://www.facebook.com/dominik.leyh.90</t>
  </si>
  <si>
    <t>https://www.instagram.com/dominik_leyh/</t>
  </si>
  <si>
    <t>https://www.x.com/andreaslichert</t>
  </si>
  <si>
    <t>Lobenstein, Andreas</t>
  </si>
  <si>
    <t>https://x.com/AndreasLobenst1</t>
  </si>
  <si>
    <t>1305382920610250758</t>
  </si>
  <si>
    <t>https://www.facebook.com/andreas.lobenstein</t>
  </si>
  <si>
    <t>https://www.instagram.com/lobonowski/</t>
  </si>
  <si>
    <t>https://www.tiktok.com/@felixmartin_gruen</t>
  </si>
  <si>
    <t>Marxen, Johannes</t>
  </si>
  <si>
    <t>https://www.facebook.com/johannes.marxen.545</t>
  </si>
  <si>
    <t>https://www.x.com/daniel_may_kb</t>
  </si>
  <si>
    <t>Meier, Sascha</t>
  </si>
  <si>
    <t>https://www.facebook.com/sascha.l.meier.97/</t>
  </si>
  <si>
    <t>https://www.instagram.com/meiersascha/</t>
  </si>
  <si>
    <t>https://www.tiktok.com/@saschameier_mdl</t>
  </si>
  <si>
    <t>Mikuschek, Christoph</t>
  </si>
  <si>
    <t>https://www.facebook.com/mikuschek/</t>
  </si>
  <si>
    <t>https://www.instagram.com/christoph_mikuschek_mdl/</t>
  </si>
  <si>
    <t>Müger, Maximilian</t>
  </si>
  <si>
    <t>https://www.tiktok.com/@maximilian.mueger</t>
  </si>
  <si>
    <t>Mulch, Lothar</t>
  </si>
  <si>
    <t>https://www.facebook.com/profile.php?id=61556722782354</t>
  </si>
  <si>
    <t>https://www.instagram.com/lotharmulch/</t>
  </si>
  <si>
    <t>Müller, Jörg Michael</t>
  </si>
  <si>
    <t>Müller, Sebastian</t>
  </si>
  <si>
    <t>https://www.facebook.com/profile.php?id=100083202566892</t>
  </si>
  <si>
    <t>https://www.instagram.com/sebastianmueller_mdl/</t>
  </si>
  <si>
    <t>https://www.x.com/stefan_naas_fdp</t>
  </si>
  <si>
    <t>Nguyen, Anna</t>
  </si>
  <si>
    <t>https://x.com/Homooeconomicu2</t>
  </si>
  <si>
    <t>1297900478584492033</t>
  </si>
  <si>
    <t>https://www.facebook.com/profile.php?id=100072139574672</t>
  </si>
  <si>
    <t>https://www.instagram.com/anna.nguyen.afd/</t>
  </si>
  <si>
    <t>https://www.tiktok.com/@anna.nguyen.afd</t>
  </si>
  <si>
    <t>https://www.x.com/MoritzPromny</t>
  </si>
  <si>
    <t>https://www.x.com/yankiffm</t>
  </si>
  <si>
    <t>https://www.x.com/RavensburgC</t>
  </si>
  <si>
    <t>Resch, Marcus</t>
  </si>
  <si>
    <t>https://x.com/MarcusReschMdL</t>
  </si>
  <si>
    <t>1746881338915835904</t>
  </si>
  <si>
    <t>https://www.instagram.com/marcus.reschmdl/</t>
  </si>
  <si>
    <t>https://x.com/rock_fdp</t>
  </si>
  <si>
    <t>2306452874</t>
  </si>
  <si>
    <t>Roos, Jochen</t>
  </si>
  <si>
    <t>https://x.com/RoosJochen</t>
  </si>
  <si>
    <t>1084512205708644353</t>
  </si>
  <si>
    <t>https://www.facebook.com/jochenkroos</t>
  </si>
  <si>
    <t>https://www.tiktok.com/@jochen.roos</t>
  </si>
  <si>
    <t>https://www.x.com/grudolph_</t>
  </si>
  <si>
    <t>Sack, Sebastian</t>
  </si>
  <si>
    <t>https://www.facebook.com/sebastiansack2023/</t>
  </si>
  <si>
    <t>https://www.instagram.com/seebastiansack/</t>
  </si>
  <si>
    <t>https://www.x.com/SauerSchardt</t>
  </si>
  <si>
    <t>Schenk, Patrick</t>
  </si>
  <si>
    <t>https://www.facebook.com/profile.php?id=100060686747942</t>
  </si>
  <si>
    <t>Schimmel, Maximilian</t>
  </si>
  <si>
    <t>https://www.facebook.com/mxschmml/</t>
  </si>
  <si>
    <t>https://www.instagram.com/mxschmml</t>
  </si>
  <si>
    <t>https://www.x.com/Catou_</t>
  </si>
  <si>
    <t>Schleich, Pascal</t>
  </si>
  <si>
    <t>https://x.com/PascalSchleich</t>
  </si>
  <si>
    <t>1324396780939845632</t>
  </si>
  <si>
    <t>https://www.facebook.com/pascal.schleich.afd/</t>
  </si>
  <si>
    <t>https://www.instagram.com/schleich.pascal/</t>
  </si>
  <si>
    <t>https://www.tiktok.com/@pascal_schleich</t>
  </si>
  <si>
    <t>Schmitz, Lucas</t>
  </si>
  <si>
    <t>https://x.com/LJSchmitz</t>
  </si>
  <si>
    <t>821762779</t>
  </si>
  <si>
    <t>https://www.facebook.com/lucasschmitz23/</t>
  </si>
  <si>
    <t>https://www.instagram.com/lucasjschmitz_/</t>
  </si>
  <si>
    <t>https://www.tiktok.com/@lucas_julius</t>
  </si>
  <si>
    <t>Schneider, Stefan</t>
  </si>
  <si>
    <t>https://x.com/johannes_fest</t>
  </si>
  <si>
    <t>19295599</t>
  </si>
  <si>
    <t>https://www.facebook.com/stefan.schneider.12327</t>
  </si>
  <si>
    <t>Schölch, Anna-Maria</t>
  </si>
  <si>
    <t>https://www.facebook.com/annamaria.scholch/</t>
  </si>
  <si>
    <t>https://www.instagram.com/anna.mariaschoelch/</t>
  </si>
  <si>
    <t>https://www.x.com/Scholz_AfD</t>
  </si>
  <si>
    <t>Schon, Ingo</t>
  </si>
  <si>
    <t>https://x.com/IngoSchon1</t>
  </si>
  <si>
    <t>1355936286562021382</t>
  </si>
  <si>
    <t>https://www.facebook.com/schon.ingo</t>
  </si>
  <si>
    <t>https://www.instagram.com/ingo.schon/</t>
  </si>
  <si>
    <t>https://www.x.com/SchulzAfD</t>
  </si>
  <si>
    <t>Schwaier, Olaf</t>
  </si>
  <si>
    <t>https://www.facebook.com/O.Schwaier</t>
  </si>
  <si>
    <t>Sippel, Christoph</t>
  </si>
  <si>
    <t>https://x.com/ChristophSippel</t>
  </si>
  <si>
    <t>957865724659322881</t>
  </si>
  <si>
    <t>https://www.facebook.com/chrisippeltoph</t>
  </si>
  <si>
    <t>https://www.instagram.com/christophsippel_/</t>
  </si>
  <si>
    <t>https://www.tiktok.com/@christophsippel_</t>
  </si>
  <si>
    <t>Sommer, Sebastian</t>
  </si>
  <si>
    <t>https://www.facebook.com/sommer.sebastian23</t>
  </si>
  <si>
    <t>https://www.instagram.com/sommer.sebastian/</t>
  </si>
  <si>
    <t>Speer, Kim-Sarah</t>
  </si>
  <si>
    <t>https://www.facebook.com/kimsarah.speer</t>
  </si>
  <si>
    <t>https://www.instagram.com/kimsarah.speer/</t>
  </si>
  <si>
    <t>https://www.tiktok.com/@franksteinraths</t>
  </si>
  <si>
    <t>https://www.x.com/OStirboeck</t>
  </si>
  <si>
    <t>https://www.tiktok.com/@ostirboeck</t>
  </si>
  <si>
    <t>Stolz, André</t>
  </si>
  <si>
    <t>https://www.facebook.com/profile.php?id=100087524392645</t>
  </si>
  <si>
    <t>https://www.instagram.com/andre__stolz/</t>
  </si>
  <si>
    <t>https://www.tiktok.com/@oliver.ulloth</t>
  </si>
  <si>
    <t>https://www.x.com/utter_tobias</t>
  </si>
  <si>
    <t>https://www.x.com/mathiaswagner</t>
  </si>
  <si>
    <t>https://www.x.com/AstridWallmann</t>
  </si>
  <si>
    <t>https://www.x.com/katywalther1</t>
  </si>
  <si>
    <t>Weegels, Sandra</t>
  </si>
  <si>
    <t>https://x.com/SandraWeeAfD</t>
  </si>
  <si>
    <t>1688570419136106498</t>
  </si>
  <si>
    <t>https://www.facebook.com/SandraWeegelsAfD</t>
  </si>
  <si>
    <t>https://www.x.com/mariusweiss</t>
  </si>
  <si>
    <t>Wendel, Christian</t>
  </si>
  <si>
    <t>https://www.facebook.com/christian.wendel.mdl/</t>
  </si>
  <si>
    <t>https://www.instagram.com/christian.wendel.limburg/</t>
  </si>
  <si>
    <t>Wetekam, Annette</t>
  </si>
  <si>
    <t>https://www.facebook.com/annette.wete/</t>
  </si>
  <si>
    <t>https://www.instagram.com/annettewetekam/</t>
  </si>
  <si>
    <t>https://www.tiktok.com/@turgutyueksel</t>
  </si>
  <si>
    <t>Ziegler, Christin</t>
  </si>
  <si>
    <t>https://www.facebook.com/profile.php?id=100091058058608</t>
  </si>
  <si>
    <t>https://www.instagram.com/christin_ziegler/</t>
  </si>
  <si>
    <t>https://www.tiktok.com/@christinziegler_m</t>
  </si>
  <si>
    <t>Ziegler, Maximilian</t>
  </si>
  <si>
    <t>https://www.facebook.com/maximilian.ziegler.spd/</t>
  </si>
  <si>
    <t>https://www.instagram.com/maximilian.ziegler.spd/</t>
  </si>
  <si>
    <t>https://www.x.com/hofmann_heike</t>
  </si>
  <si>
    <t>https://www.x.com/Ma_Pentz</t>
  </si>
  <si>
    <t>https://www.x.com/Boris_Rhein</t>
  </si>
  <si>
    <t>https://www.x.com/Timon_Gremmels</t>
  </si>
  <si>
    <t>https://www.x.com/Ingmar_Jung</t>
  </si>
  <si>
    <t>https://www.x.com/El_KaWeh_</t>
  </si>
  <si>
    <t>https://www.x.com/ArminSchwarz</t>
  </si>
  <si>
    <t>https://www.x.com/KSinemus</t>
  </si>
  <si>
    <t>Stolz, Diana</t>
  </si>
  <si>
    <t>https://www.facebook.com/profile.php?id=100011183598791</t>
  </si>
  <si>
    <t>100011183598791</t>
  </si>
  <si>
    <t>https://www.instagram.com/dianastolz76/</t>
  </si>
  <si>
    <t>Adam, Jean-René</t>
  </si>
  <si>
    <t>https://www.facebook.com/profile.php?id=100064171383966</t>
  </si>
  <si>
    <t>https://www.instagram.com/jeanrene.adam_afd/</t>
  </si>
  <si>
    <t>https://www.x.com/UweAdler</t>
  </si>
  <si>
    <t>Arndt, Torsten</t>
  </si>
  <si>
    <t>https://www.instagram.com/arnd.t1981/</t>
  </si>
  <si>
    <t>https://www.tiktok.com/@torsten_arndt_afd</t>
  </si>
  <si>
    <t>https://www.x.com/KristyAugustin</t>
  </si>
  <si>
    <t>https://www.facebook.com/luckykristy</t>
  </si>
  <si>
    <t>https://www.instagram.com/luckykristy/</t>
  </si>
  <si>
    <t>https://www.tiktok.com/@kristyaugustin</t>
  </si>
  <si>
    <t>Balzer, Melanie</t>
  </si>
  <si>
    <t>https://www.facebook.com/profile.php?id=100064014841359</t>
  </si>
  <si>
    <t>https://www.instagram.com/melaniebalzer.de/</t>
  </si>
  <si>
    <t>Berger, Kai</t>
  </si>
  <si>
    <t>https://x.com/BergerKai</t>
  </si>
  <si>
    <t>604848566</t>
  </si>
  <si>
    <t>https://www.x.com/HCBerndt</t>
  </si>
  <si>
    <t>https://www.tiktok.com/@dr._christoph_berndt</t>
  </si>
  <si>
    <t>https://www.x.com/BirgitBessin</t>
  </si>
  <si>
    <t>https://www.tiktok.com/@birgit_bessin</t>
  </si>
  <si>
    <t>https://www.x.com/BommertF</t>
  </si>
  <si>
    <t>https://www.tiktok.com/@frankbommert</t>
  </si>
  <si>
    <t>https://www.x.com/Julian_Bruening</t>
  </si>
  <si>
    <t>https://www.tiktok.com/@julianbruening</t>
  </si>
  <si>
    <t>Crumbach, Robert</t>
  </si>
  <si>
    <t>https://de-de.facebook.com/alfredo.judokus</t>
  </si>
  <si>
    <t>https://www.instagram.com/rcrumbach</t>
  </si>
  <si>
    <t>Dorst, Christian</t>
  </si>
  <si>
    <t>https://www.x.com/PeterDrenske</t>
  </si>
  <si>
    <t>https://www.instagram.com/peterdrenske/</t>
  </si>
  <si>
    <t>https://www.tiktok.com/@peterdrenske</t>
  </si>
  <si>
    <t>https://www.x.com/DannyEichelbaum</t>
  </si>
  <si>
    <t>https://www.tiktok.com/@djdan653</t>
  </si>
  <si>
    <t>Fährmann, Ellen</t>
  </si>
  <si>
    <t>Filter, Benjamin</t>
  </si>
  <si>
    <t>https://x.com/BenFilter</t>
  </si>
  <si>
    <t>1302842408321908737</t>
  </si>
  <si>
    <t>https://www.facebook.com/people/Benjamin-Filter/100093408734132/</t>
  </si>
  <si>
    <t>https://www.instagram.com/benfilter/</t>
  </si>
  <si>
    <t>https://www.tiktok.com/@benfilter</t>
  </si>
  <si>
    <t>Fischer, Kurt</t>
  </si>
  <si>
    <t>https://x.com/kurtmfischer</t>
  </si>
  <si>
    <t>2819294066</t>
  </si>
  <si>
    <t>https://www.facebook.com/kurt.fischer.spd</t>
  </si>
  <si>
    <t>https://www.instagram.com/kurtmafischer/</t>
  </si>
  <si>
    <t>https://www.instagram.com/mensch_tina</t>
  </si>
  <si>
    <t>https://www.tiktok.com/@mensch.tina</t>
  </si>
  <si>
    <t>https://www.x.com/von_lutzow</t>
  </si>
  <si>
    <t>https://www.x.com/Galau_MdL</t>
  </si>
  <si>
    <t>Genilke, Rainer</t>
  </si>
  <si>
    <t>https://x.com/RainerGenilke</t>
  </si>
  <si>
    <t>1183703231333109761</t>
  </si>
  <si>
    <t>https://www.facebook.com/p/Rainer-Genilke-61557967575838/</t>
  </si>
  <si>
    <t>https://www.instagram.com/genilkerainer/</t>
  </si>
  <si>
    <t>https://www.tiktok.com/@rainergenilke</t>
  </si>
  <si>
    <t>Graßmel, Nadine</t>
  </si>
  <si>
    <t>https://www.facebook.com/profile.php?id=1371050955</t>
  </si>
  <si>
    <t>https://www.instagram.com/nadinegrassmel/</t>
  </si>
  <si>
    <t>https://www.tiktok.com/@nadine.gramel</t>
  </si>
  <si>
    <t>Grimm, Benjamin</t>
  </si>
  <si>
    <t>https://de-de.facebook.com/benjamingrimm.spd/</t>
  </si>
  <si>
    <t>https://www.instagram.com/benjamin_grimm_/</t>
  </si>
  <si>
    <t>Gruhn, Jouleen</t>
  </si>
  <si>
    <t>https://www.instagram.com/jouleengruhn/</t>
  </si>
  <si>
    <t>https://www.x.com/journeberlin</t>
  </si>
  <si>
    <t>https://www.x.com/gordonhoffmann</t>
  </si>
  <si>
    <t>https://www.x.com/Dennis_Hohloch</t>
  </si>
  <si>
    <t>https://www.tiktok.com/@dennishohloch.afd</t>
  </si>
  <si>
    <t>Hohm, Jean-Pascal</t>
  </si>
  <si>
    <t>https://x.com/jeanpascal_hohm</t>
  </si>
  <si>
    <t>1133447968919642116</t>
  </si>
  <si>
    <t>https://www.facebook.com/JeanPascal.Hohm/</t>
  </si>
  <si>
    <t>https://www.instagram.com/jp_hohm/</t>
  </si>
  <si>
    <t>https://www.tiktok.com/@jeanpascal.hohm</t>
  </si>
  <si>
    <t>Hornauf, Sven</t>
  </si>
  <si>
    <t>https://www.x.com/Huenich</t>
  </si>
  <si>
    <t>https://www.tiktok.com/@lhuenich</t>
  </si>
  <si>
    <t>Jank, Fabian</t>
  </si>
  <si>
    <t>https://x.com/fabian_jank_afd</t>
  </si>
  <si>
    <t>1812502359848722432</t>
  </si>
  <si>
    <t>https://www.facebook.com/p/Fabian-Jank-AfD-61565050626769/</t>
  </si>
  <si>
    <t>https://www.instagram.com/fabian_jank_afd/</t>
  </si>
  <si>
    <t>Janke, Falk Gerd</t>
  </si>
  <si>
    <t>https://x.com/falkjanke</t>
  </si>
  <si>
    <t>2349020839</t>
  </si>
  <si>
    <t>https://www.facebook.com/FalkJankeAfD/</t>
  </si>
  <si>
    <t>https://www.instagram.com/steffenjohn_mdl/</t>
  </si>
  <si>
    <t>https://www.tiktok.com/@steffenjohn_mdl</t>
  </si>
  <si>
    <t>Katzmarek, Lars</t>
  </si>
  <si>
    <t>https://www.facebook.com/einfachderlars/</t>
  </si>
  <si>
    <t>https://www.instagram.com/_einfachlars</t>
  </si>
  <si>
    <t>Kaufner, Dominik</t>
  </si>
  <si>
    <t>https://x.com/DKaufner</t>
  </si>
  <si>
    <t>2803860936</t>
  </si>
  <si>
    <t>https://www.facebook.com/dominikkaufner</t>
  </si>
  <si>
    <t>https://www.instagram.com/dominik.kaufner/</t>
  </si>
  <si>
    <t>https://www.tiktok.com/@dominik.kaufner</t>
  </si>
  <si>
    <t>https://www.x.com/KotreLena</t>
  </si>
  <si>
    <t>https://www.instagram.com/lena_kotre_afd/</t>
  </si>
  <si>
    <t>https://www.tiktok.com/@lena.kotre</t>
  </si>
  <si>
    <t>https://www.x.com/KubitzkiSteffen</t>
  </si>
  <si>
    <t>Kuffert, Roman</t>
  </si>
  <si>
    <t>https://www.facebook.com/rkuffert/</t>
  </si>
  <si>
    <t>https://www.instagram.com/roman_kuffert_afd/</t>
  </si>
  <si>
    <t>https://www.tiktok.com/@afd.kuffert</t>
  </si>
  <si>
    <t>Kutsche, Andreas</t>
  </si>
  <si>
    <t>https://de-de.facebook.com/p/Andreas-Kutsche-100063491456690/</t>
  </si>
  <si>
    <t>Lehmann, Gunnar</t>
  </si>
  <si>
    <t>https://www.x.com/LiedtkeUlrike</t>
  </si>
  <si>
    <t>https://www.instagram.com/liedtke.ulrike/</t>
  </si>
  <si>
    <t>Lüders, Niels-Olaf</t>
  </si>
  <si>
    <t>https://www.instagram.com/niels.olaf.lueders/</t>
  </si>
  <si>
    <t>https://www.x.com/SaskiaLudwig17</t>
  </si>
  <si>
    <t>Matzies-Köhler, Melanie</t>
  </si>
  <si>
    <t>https://x.com/melanie_makoe</t>
  </si>
  <si>
    <t>1497539115172179970</t>
  </si>
  <si>
    <t>https://www.facebook.com/profile.php?id=61568215280599</t>
  </si>
  <si>
    <t>https://www.instagram.com/melmakoe/</t>
  </si>
  <si>
    <t>https://www.tiktok.com/@melanie.makoe</t>
  </si>
  <si>
    <t>Meyer, Jenny</t>
  </si>
  <si>
    <t>Mittelstädt, Hanka</t>
  </si>
  <si>
    <t>https://www.facebook.com/HMittelstaedt</t>
  </si>
  <si>
    <t>https://www.instagram.com/hankamittelstaedt</t>
  </si>
  <si>
    <t>https://www.tiktok.com/@hankamittelstaedt</t>
  </si>
  <si>
    <t>https://www.x.com/Wilko_Moeller</t>
  </si>
  <si>
    <t>https://www.tiktok.com/@wilko_moeller</t>
  </si>
  <si>
    <t>https://www.x.com/DanielMuenschke</t>
  </si>
  <si>
    <t>https://www.tiktok.com/@danielmuenschke</t>
  </si>
  <si>
    <t>https://www.x.com/KathleenMuxel</t>
  </si>
  <si>
    <t>https://www.x.com/volkernothing</t>
  </si>
  <si>
    <t>https://www.instagram.com/volker_nothing/</t>
  </si>
  <si>
    <t>https://www.tiktok.com/@volker.nothing.md</t>
  </si>
  <si>
    <t>https://www.x.com/DanielaOeynhau1</t>
  </si>
  <si>
    <t>https://www.tiktok.com/@dr.danielaoeynhausen</t>
  </si>
  <si>
    <t>Ossowski, André von</t>
  </si>
  <si>
    <t>Pardeik, Erik</t>
  </si>
  <si>
    <t>https://www.instagram.com/erikpardeik/</t>
  </si>
  <si>
    <t>Penquitt, Marcel</t>
  </si>
  <si>
    <t>https://www.facebook.com/marcel.penquitt</t>
  </si>
  <si>
    <t>https://www.instagram.com/marcel_penquitt</t>
  </si>
  <si>
    <t>Peschel, Falk</t>
  </si>
  <si>
    <t>https://www.x.com/PoschmannKatja</t>
  </si>
  <si>
    <t>https://www.tiktok.com/@poschmannkatja</t>
  </si>
  <si>
    <t>https://www.x.com/JanRedmannWk</t>
  </si>
  <si>
    <t>https://www.tiktok.com/@jan.redmann</t>
  </si>
  <si>
    <t>Rescher, Norbert</t>
  </si>
  <si>
    <t>https://www.facebook.com/profile.php?id=100091912320526</t>
  </si>
  <si>
    <t>https://www.instagram.com/reschernorbert/</t>
  </si>
  <si>
    <t>https://www.x.com/RoickWolfgang</t>
  </si>
  <si>
    <t>https://www.tiktok.com/@wolfgang.roick.mdl</t>
  </si>
  <si>
    <t>Roth, Stefan</t>
  </si>
  <si>
    <t>Sahi, Julia</t>
  </si>
  <si>
    <t>https://x.com/JuliaSahi20</t>
  </si>
  <si>
    <t>909673550931484672</t>
  </si>
  <si>
    <t>https://www.facebook.com/p/Julia-Sahi-Landtagskandidatin-61552011497312/</t>
  </si>
  <si>
    <t>https://www.instagram.com/juliasahi.de/</t>
  </si>
  <si>
    <t>https://www.tiktok.com/@ju_sahi</t>
  </si>
  <si>
    <t>https://www.tiktok.com/@simplepolitik</t>
  </si>
  <si>
    <t>https://www.x.com/schierack_cdu</t>
  </si>
  <si>
    <t>Schmidt, Martina</t>
  </si>
  <si>
    <t>https://www.facebook.com/profile.php?id=100072553441550</t>
  </si>
  <si>
    <t>https://www.instagram.com/martinamaxischmidt/</t>
  </si>
  <si>
    <t>Schönbrunn, Sina</t>
  </si>
  <si>
    <t>https://www.instagram.com/sinaschoenbrunn</t>
  </si>
  <si>
    <t>Seiler, Ines</t>
  </si>
  <si>
    <t>https://www.facebook.com/iseiler</t>
  </si>
  <si>
    <t>https://www.instagram.com/inesausbrandenburg/</t>
  </si>
  <si>
    <t>https://www.tiktok.com/@ines.aus.brandenb</t>
  </si>
  <si>
    <t>Simon, Reinhard</t>
  </si>
  <si>
    <t>Skopec, Oliver</t>
  </si>
  <si>
    <t>https://x.com/ops_berlin</t>
  </si>
  <si>
    <t>16002259</t>
  </si>
  <si>
    <t>https://www.facebook.com/oliver.skopec</t>
  </si>
  <si>
    <t>https://www.instagram.com/oliverskopec/</t>
  </si>
  <si>
    <t>https://www.tiktok.com/@oliverskopec</t>
  </si>
  <si>
    <t>Steinfurth, Matthias</t>
  </si>
  <si>
    <t>https://www.facebook.com/people/Matthias-Steinfurth/100014885018487</t>
  </si>
  <si>
    <t>https://www.instagram.com/matthias_steinfurth/</t>
  </si>
  <si>
    <t>https://www.tiktok.com/@matthias.steinfurth</t>
  </si>
  <si>
    <t>https://www.x.com/ErikStohn</t>
  </si>
  <si>
    <t>https://www.tiktok.com/@erikstohn</t>
  </si>
  <si>
    <t>https://www.tiktok.com/@felixhwteichner</t>
  </si>
  <si>
    <t>https://www.facebook.com/profile.php?id=100092610976316</t>
  </si>
  <si>
    <t>https://www.instagram.com/joergvogelsaenger/</t>
  </si>
  <si>
    <t>https://www.tiktok.com/@nicole.waltermundt</t>
  </si>
  <si>
    <t>Wolff, Annemarie</t>
  </si>
  <si>
    <t>https://www.facebook.com/people/Annemarie-Wolff/61551657184742/</t>
  </si>
  <si>
    <t>https://www.instagram.com/annemarie_wolff_</t>
  </si>
  <si>
    <t>https://www.tiktok.com/@annemarie_wolff_</t>
  </si>
  <si>
    <t>Zimmermann, Tim</t>
  </si>
  <si>
    <t>https://x.com/zimmermann_afd</t>
  </si>
  <si>
    <t>1825867616478494720</t>
  </si>
  <si>
    <t>https://www.facebook.com/Tim.Zimmermann.AfD/</t>
  </si>
  <si>
    <t>https://www.instagram.com/timzimmermann.afd/</t>
  </si>
  <si>
    <t>https://www.tiktok.com/@tim.zimmermann</t>
  </si>
  <si>
    <t>https://www.x.com/langekatrin1</t>
  </si>
  <si>
    <t>https://www.facebook.com/dwoidke/</t>
  </si>
  <si>
    <t>https://www.instagram.com/dietmarwoidke/</t>
  </si>
  <si>
    <t>https://www.x.com/UNonnemacher</t>
  </si>
  <si>
    <t>https://www.x.com/ManjaSchuele</t>
  </si>
  <si>
    <t>https://www.x.com/joergstb</t>
  </si>
  <si>
    <t>https://www.x.com/AhrTimo</t>
  </si>
  <si>
    <t>https://www.tiktok.com/@ahrtimo</t>
  </si>
  <si>
    <t>https://www.x.com/PascalArweiler</t>
  </si>
  <si>
    <t>https://www.tiktok.com/@pascal.arweiler</t>
  </si>
  <si>
    <t>https://www.x.com/kiribraun</t>
  </si>
  <si>
    <t>https://www.tiktok.com/@kiri_braun</t>
  </si>
  <si>
    <t>https://www.x.com/UlrichCommercon</t>
  </si>
  <si>
    <t>https://www.x.com/pasiraghi</t>
  </si>
  <si>
    <t>https://www.tiktok.com/@pascal_conigliaro</t>
  </si>
  <si>
    <t>https://www.x.com/josefdoerrmdl</t>
  </si>
  <si>
    <t>https://www.x.com/Sascha_Haas</t>
  </si>
  <si>
    <t>https://www.tiktok.com/@sascha.haas.de</t>
  </si>
  <si>
    <t>https://www.x.com/tobiashans</t>
  </si>
  <si>
    <t>Johann, Sandra</t>
  </si>
  <si>
    <t>https://x.com/johann_sandra</t>
  </si>
  <si>
    <t>49765631</t>
  </si>
  <si>
    <t>https://www.instagram.com/_sandrajohann/</t>
  </si>
  <si>
    <t>https://www.x.com/RkaKlein</t>
  </si>
  <si>
    <t>https://www.tiktok.com/@reka.klein</t>
  </si>
  <si>
    <t>https://www.tiktok.com/@davidmaasz</t>
  </si>
  <si>
    <t>https://www.x.com/MeiserStephanie</t>
  </si>
  <si>
    <t>https://www.tiktok.com/@sandra.quinten.md</t>
  </si>
  <si>
    <t>Reiter Jonas</t>
  </si>
  <si>
    <t>https://x.com/joreiter</t>
  </si>
  <si>
    <t>242068923</t>
  </si>
  <si>
    <t>https://www.facebook.com/jonas.reiter/</t>
  </si>
  <si>
    <t>https://www.instagram.com/jonasreiter/</t>
  </si>
  <si>
    <t>https://www.tiktok.com/@reiterjonas</t>
  </si>
  <si>
    <t>https://www.tiktok.com/@florian.schaefer6</t>
  </si>
  <si>
    <t>https://www.x.com/r_schaefer81</t>
  </si>
  <si>
    <t>https://www.tiktok.com/@damhatsisamci</t>
  </si>
  <si>
    <t>https://www.x.com/MarcSpeicher</t>
  </si>
  <si>
    <t>https://www.tiktok.com/@marcspeicher</t>
  </si>
  <si>
    <t>https://www.x.com/peter_strobel</t>
  </si>
  <si>
    <t>https://www.x.com/roland_theis</t>
  </si>
  <si>
    <t>https://www.x.com/alwintheobald</t>
  </si>
  <si>
    <t>https://www.tiktok.com/@alwintheobald</t>
  </si>
  <si>
    <t>https://www.x.com/Stephan_Toscani</t>
  </si>
  <si>
    <t>https://www.tiktok.com/@frank.wagner977</t>
  </si>
  <si>
    <t>https://www.x.com/AWagnerScheid</t>
  </si>
  <si>
    <t>https://www.tiktok.com/@anja_wagner_scheid</t>
  </si>
  <si>
    <t>https://www.x.com/wegner_bernd</t>
  </si>
  <si>
    <t>https://www.tiktok.com/@berndwegner</t>
  </si>
  <si>
    <t>https://www.x.com/SaschaZehner</t>
  </si>
  <si>
    <t>https://www.x.com/ChristineClivot</t>
  </si>
  <si>
    <t>https://www.x.com/PetraBergSPD</t>
  </si>
  <si>
    <t>https://www.x.com/AnkeRehlinger</t>
  </si>
  <si>
    <t>https://www.x.com/JulianBarlen</t>
  </si>
  <si>
    <t>https://www.x.com/pdacu</t>
  </si>
  <si>
    <t>https://www.tiktok.com/@pdacu</t>
  </si>
  <si>
    <t>https://www.x.com/Dahlemann</t>
  </si>
  <si>
    <t>https://www.x.com/damm_hannes</t>
  </si>
  <si>
    <t>https://www.tiktok.com/@hannes.damm</t>
  </si>
  <si>
    <t>https://www.x.com/MdLFernandes</t>
  </si>
  <si>
    <t>https://www.x.com/thomasdiener</t>
  </si>
  <si>
    <t>https://www.tiktok.com/@thomasdiener712</t>
  </si>
  <si>
    <t>https://www.x.com/Rene__Domke</t>
  </si>
  <si>
    <t>https://www.tiktok.com/@rene.domke.fdp</t>
  </si>
  <si>
    <t>https://www.x.com/SebEhlers</t>
  </si>
  <si>
    <t>https://www.x.com/EnseleitSabine</t>
  </si>
  <si>
    <t>https://www.x.com/PetraFederau</t>
  </si>
  <si>
    <t>https://www.tiktok.com/@petrafederau</t>
  </si>
  <si>
    <t>https://www.x.com/TGundlack</t>
  </si>
  <si>
    <t>https://www.x.com/BeatrixHegenkt2</t>
  </si>
  <si>
    <t>https://www.tiktok.com/@beatrix.hegenkoetter</t>
  </si>
  <si>
    <t>https://www.x.com/HoffmeisterKaty</t>
  </si>
  <si>
    <t>https://www.x.com/NadineJulitz</t>
  </si>
  <si>
    <t>https://www.tiktok.com/@nadinejulitz</t>
  </si>
  <si>
    <t>https://www.x.com/torstenkoplin</t>
  </si>
  <si>
    <t>https://www.tiktok.com/@nikolaushgw</t>
  </si>
  <si>
    <t>https://www.x.com/eva_kroeger</t>
  </si>
  <si>
    <t>https://www.x.com/heikomirass</t>
  </si>
  <si>
    <t>https://www.x.com/ralfmucha</t>
  </si>
  <si>
    <t>https://www.x.com/michael_noetzel</t>
  </si>
  <si>
    <t>https://www.tiktok.com/@michael_noetzel</t>
  </si>
  <si>
    <t>https://www.x.com/NorthoffRobert</t>
  </si>
  <si>
    <t>https://www.x.com/Marc2244</t>
  </si>
  <si>
    <t>https://www.x.com/StephanReuken</t>
  </si>
  <si>
    <t>https://www.x.com/mikmurl</t>
  </si>
  <si>
    <t>https://www.x.com/SchmidtSchwerin</t>
  </si>
  <si>
    <t>https://www.tiktok.com/@martinschmidtalpha</t>
  </si>
  <si>
    <t>https://www.x.com/JHSchneiderMdL</t>
  </si>
  <si>
    <t>fraktionslos</t>
  </si>
  <si>
    <t>https://www.tiktok.com/@enrico.schult</t>
  </si>
  <si>
    <t>https://www.x.com/AfdJens</t>
  </si>
  <si>
    <t>https://www.x.com/anne_shepley</t>
  </si>
  <si>
    <t>https://www.x.com/DirkStamer</t>
  </si>
  <si>
    <t>https://www.tiktok.com/@wkb.dirk.stamer</t>
  </si>
  <si>
    <t>https://www.tiktok.com/@janphillip_tadsen</t>
  </si>
  <si>
    <t>https://www.x.com/terpeundteam</t>
  </si>
  <si>
    <t>https://www.tiktok.com/@paultimm_afdmv</t>
  </si>
  <si>
    <t>https://www.x.com/BaalSandy</t>
  </si>
  <si>
    <t>https://www.tiktok.com/@svanbaal</t>
  </si>
  <si>
    <t>https://www.x.com/ACvA_MdL</t>
  </si>
  <si>
    <t>https://www.tiktok.com/@annchristinvonallwoerden</t>
  </si>
  <si>
    <t>https://www.x.com/NBJule</t>
  </si>
  <si>
    <t>https://www.x.com/ChWinter_MV</t>
  </si>
  <si>
    <t>https://www.x.com/Monique_Woelk</t>
  </si>
  <si>
    <t>https://www.x.com/Wulff_FDP</t>
  </si>
  <si>
    <t>https://www.x.com/TWuerdisch</t>
  </si>
  <si>
    <t>https://www.x.com/BettinaMartin4</t>
  </si>
  <si>
    <t>https://www.x.com/ManuelaSchwesig</t>
  </si>
  <si>
    <t>https://www.x.com/JacbeJacqueline</t>
  </si>
  <si>
    <t>https://www.tiktok.com/@bernhardt.jacqueline</t>
  </si>
  <si>
    <t>https://www.x.com/Tim_Acht</t>
  </si>
  <si>
    <t>https://www.tiktok.com/@achtermeyer</t>
  </si>
  <si>
    <t>https://www.tiktok.com/@nina.andrieshen</t>
  </si>
  <si>
    <t>https://www.x.com/berivan_aymaz</t>
  </si>
  <si>
    <t>https://www.tiktok.com/@alexander.baer</t>
  </si>
  <si>
    <t>https://www.tiktok.com/@rodion.bakum</t>
  </si>
  <si>
    <t>https://www.x.com/baran_volkan</t>
  </si>
  <si>
    <t>https://www.tiktok.com/@volkanbaranmdl</t>
  </si>
  <si>
    <t>https://www.x.com/InaB_K</t>
  </si>
  <si>
    <t>https://www.tiktok.com/@inabesche_krastl</t>
  </si>
  <si>
    <t>https://www.x.com/Abialas</t>
  </si>
  <si>
    <t>https://www.x.com/ingeblask</t>
  </si>
  <si>
    <t>https://www.tiktok.com/@ingeblask</t>
  </si>
  <si>
    <t>https://www.x.com/ChristianBlex</t>
  </si>
  <si>
    <t>https://www.x.com/MdlMarc</t>
  </si>
  <si>
    <t>https://www.x.com/peterblumenrath</t>
  </si>
  <si>
    <t>https://www.tiktok.com/@peter.blumenrath</t>
  </si>
  <si>
    <t>https://www.x.com/BlumenthalIna</t>
  </si>
  <si>
    <t>https://www.tiktok.com/@inablumenthal</t>
  </si>
  <si>
    <t>https://www.x.com/sonjabongers</t>
  </si>
  <si>
    <t>https://www.tiktok.com/@frank_boerner</t>
  </si>
  <si>
    <t>https://www.x.com/flobraun</t>
  </si>
  <si>
    <t>https://www.tiktok.com/@flobraun</t>
  </si>
  <si>
    <t>https://www.x.com/wibkegt</t>
  </si>
  <si>
    <t>https://www.x.com/brockes</t>
  </si>
  <si>
    <t>https://www.tiktok.com/@dietmarbrockes</t>
  </si>
  <si>
    <t>https://www.x.com/BuscheAndrea</t>
  </si>
  <si>
    <t>https://www.tiktok.com/@andreabusche</t>
  </si>
  <si>
    <t>https://www.x.com/AnjaButschkau</t>
  </si>
  <si>
    <t>https://www.tiktok.com/@anja.butschkau</t>
  </si>
  <si>
    <t>https://www.x.com/clemens_carlo</t>
  </si>
  <si>
    <t>https://www.tiktok.com/@carloclemens_afd</t>
  </si>
  <si>
    <t>https://www.x.com/Der_FrederiCo</t>
  </si>
  <si>
    <t>https://www.tiktok.com/@freddycordes</t>
  </si>
  <si>
    <t>https://www.x.com/creuzmann</t>
  </si>
  <si>
    <t>https://www.tiktok.com/@norika.creuzmann</t>
  </si>
  <si>
    <t>https://www.x.com/CDahmMdL</t>
  </si>
  <si>
    <t>https://www.x.com/deppermann_d</t>
  </si>
  <si>
    <t>https://www.tiktok.com/@dorothea_deppermann</t>
  </si>
  <si>
    <t>https://www.tiktok.com/@guido_deus</t>
  </si>
  <si>
    <t>https://www.x.com/GordanDudas</t>
  </si>
  <si>
    <t>https://www.tiktok.com/@tuelaydurdu</t>
  </si>
  <si>
    <t>https://www.x.com/politfuchs</t>
  </si>
  <si>
    <t>Eğlence, Gönül</t>
  </si>
  <si>
    <t>https://www.x.com/GonulEglence</t>
  </si>
  <si>
    <t>https://www.tiktok.com/@goenueleglence</t>
  </si>
  <si>
    <t>https://www.x.com/EisentrautJulia</t>
  </si>
  <si>
    <t>https://www.tiktok.com/@juliaeisentraut</t>
  </si>
  <si>
    <t>https://www.tiktok.com/@dilek.enginmdl</t>
  </si>
  <si>
    <t>https://www.x.com/Engstfelder</t>
  </si>
  <si>
    <t>https://www.x.com/angierwinmdl</t>
  </si>
  <si>
    <t>https://www.x.com/klausesser_nrw</t>
  </si>
  <si>
    <t>https://www.tiktok.com/@klausesser_nrw</t>
  </si>
  <si>
    <t>https://www.x.com/bfalszewski</t>
  </si>
  <si>
    <t>https://www.x.com/AnnikaFohn</t>
  </si>
  <si>
    <t>https://www.x.com/BjoernFranken</t>
  </si>
  <si>
    <t>https://www.tiktok.com/@bjoern.franken</t>
  </si>
  <si>
    <t>https://www.x.com/FreimuthA</t>
  </si>
  <si>
    <t>https://www.x.com/Gebauer_CDU</t>
  </si>
  <si>
    <t>https://www.x.com/JoergGeerlings</t>
  </si>
  <si>
    <t>https://www.x.com/GoekenMdl</t>
  </si>
  <si>
    <t>https://www.x.com/GregorGolland</t>
  </si>
  <si>
    <t>https://www.x.com/SilviAausBoenen</t>
  </si>
  <si>
    <t>https://www.tiktok.com/@silviagosewinkel</t>
  </si>
  <si>
    <t>https://www.x.com/antjegrothus</t>
  </si>
  <si>
    <t>https://www.x.com/JonaGrunwald</t>
  </si>
  <si>
    <t>https://www.x.com/marcelhafke</t>
  </si>
  <si>
    <t>https://www.tiktok.com/@marcelhafke</t>
  </si>
  <si>
    <t>https://www.x.com/dagmarhanses</t>
  </si>
  <si>
    <t>https://www.tiktok.com/@dagmarhanses</t>
  </si>
  <si>
    <t>https://www.x.com/Ba_Hartmann</t>
  </si>
  <si>
    <t>https://www.x.com/heinisch_jan</t>
  </si>
  <si>
    <t>https://www.x.com/julehoeller</t>
  </si>
  <si>
    <t>https://www.x.com/henninghoene</t>
  </si>
  <si>
    <t>https://www.tiktok.com/@henninghoene</t>
  </si>
  <si>
    <t>https://www.x.com/hovenjuergen</t>
  </si>
  <si>
    <t>https://www.x.com/FrankJablonski1</t>
  </si>
  <si>
    <t>https://www.x.com/KahleHausmann</t>
  </si>
  <si>
    <t>https://www.x.com/gregorkaiser_</t>
  </si>
  <si>
    <t>https://www.x.com/JensKamieth</t>
  </si>
  <si>
    <t>Kämmerling, Stefan</t>
  </si>
  <si>
    <t>https://www.facebook.com/stefan.kaemmerling.spd/</t>
  </si>
  <si>
    <t>https://www.instagram.com/stefan_kaemmerling</t>
  </si>
  <si>
    <t>https://www.tiktok.com/@stefan_kaemmerling</t>
  </si>
  <si>
    <t xml:space="preserve">männlich </t>
  </si>
  <si>
    <t>https://www.x.com/c_kampmann</t>
  </si>
  <si>
    <t>https://www.tiktok.com/@christinakampmann4</t>
  </si>
  <si>
    <t>https://www.x.com/KapteinatLisa</t>
  </si>
  <si>
    <t>https://www.tiktok.com/@lisakapteinat</t>
  </si>
  <si>
    <t>https://www.x.com/CKatzidis</t>
  </si>
  <si>
    <t>https://www.x.com/AnnaKavena</t>
  </si>
  <si>
    <t>https://www.tiktok.com/@annateresakavena</t>
  </si>
  <si>
    <t>https://www.x.com/Keith_AfD</t>
  </si>
  <si>
    <t>https://www.x.com/KerkhoffOlsberg</t>
  </si>
  <si>
    <t>https://www.x.com/KirschCarolin</t>
  </si>
  <si>
    <t>https://www.x.com/jochen_klenner</t>
  </si>
  <si>
    <t>https://www.x.com/Arndt_Klocke</t>
  </si>
  <si>
    <t>https://www.tiktok.com/@arndtklocke</t>
  </si>
  <si>
    <t>https://www.x.com/ThorstenKlute</t>
  </si>
  <si>
    <t>https://www.x.com/RobinKorte_MS</t>
  </si>
  <si>
    <t>https://www.tiktok.com/@robin__korte</t>
  </si>
  <si>
    <t>https://www.x.com/AndreKuperGT</t>
  </si>
  <si>
    <t>https://www.x.com/ThomasKutschaty</t>
  </si>
  <si>
    <t>https://www.x.com/OlafLehne</t>
  </si>
  <si>
    <t>https://www.x.com/SasaLien</t>
  </si>
  <si>
    <t>https://www.x.com/carsten_loecker</t>
  </si>
  <si>
    <t>https://www.x.com/Loose_AfD</t>
  </si>
  <si>
    <t>https://www.tiktok.com/@christian_loose_mdl</t>
  </si>
  <si>
    <t>https://www.x.com/bodoloettgen</t>
  </si>
  <si>
    <t>https://www.x.com/MarcLuerbke</t>
  </si>
  <si>
    <t>https://www.x.com/Dennis_Maelzer</t>
  </si>
  <si>
    <t>https://www.tiktok.com/@dennis.maelzer</t>
  </si>
  <si>
    <t>https://www.x.com/amkfvmgdj</t>
  </si>
  <si>
    <t>https://www.tiktok.com/@vonmarenholtz</t>
  </si>
  <si>
    <t>https://www.x.com/Jmatzoll</t>
  </si>
  <si>
    <t>https://www.tiktok.com/@janmatzoll</t>
  </si>
  <si>
    <t xml:space="preserve">Meinhardt, Sandy </t>
  </si>
  <si>
    <t>https://www.facebook.com/sandymeinhardtspd/</t>
  </si>
  <si>
    <t>https://www.instagram.com/sandymeinhardt/</t>
  </si>
  <si>
    <t>https://www.x.com/MartinMetz83</t>
  </si>
  <si>
    <t>https://www.x.com/JustusMoor</t>
  </si>
  <si>
    <t>https://www.x.com/mostofiz</t>
  </si>
  <si>
    <t>https://www.x.com/frank_mueller</t>
  </si>
  <si>
    <t>Müller-Rech, Franziska</t>
  </si>
  <si>
    <t>https://www.facebook.com/FranziskaMuellerRech</t>
  </si>
  <si>
    <t>192841884161271</t>
  </si>
  <si>
    <t>https://www.instagram.com/mue_re</t>
  </si>
  <si>
    <t>https://www.tiktok.com/@mueller_rech</t>
  </si>
  <si>
    <t>https://www.x.com/MuellerWitt_MdL</t>
  </si>
  <si>
    <t>https://www.tiktok.com/@jensnettekoven</t>
  </si>
  <si>
    <t>https://www.x.com/JosefSPD</t>
  </si>
  <si>
    <t>https://www.x.com/christianobrok</t>
  </si>
  <si>
    <t>https://www.x.com/BrittaOellers</t>
  </si>
  <si>
    <t>https://www.x.com/COseiNRW</t>
  </si>
  <si>
    <t>https://www.tiktok.com/@christina.osei1</t>
  </si>
  <si>
    <t>https://www.x.com/jochenott</t>
  </si>
  <si>
    <t>https://www.tiktok.com/@jochenott</t>
  </si>
  <si>
    <t>https://www.x.com/DietmarPanske</t>
  </si>
  <si>
    <t>https://www.x.com/PatriciaPeill</t>
  </si>
  <si>
    <t>https://www.x.com/philipp_fuer_DU</t>
  </si>
  <si>
    <t>https://www.x.com/a_pinkwart</t>
  </si>
  <si>
    <t>https://www.x.com/RominaPlonsker</t>
  </si>
  <si>
    <t>https://www.x.com/LauraPostma2022</t>
  </si>
  <si>
    <t>https://www.tiktok.com/@laura.postma.mdl</t>
  </si>
  <si>
    <t>https://www.x.com/Chris_Rasche</t>
  </si>
  <si>
    <t>https://www.x.com/RauerGruene</t>
  </si>
  <si>
    <t>https://www.tiktok.com/@benjaminrauer1401</t>
  </si>
  <si>
    <t>https://www.x.com/SimonJRock</t>
  </si>
  <si>
    <t>https://www.tiktok.com/@simonrockmdl</t>
  </si>
  <si>
    <t>Röls-Leitmann, Michael</t>
  </si>
  <si>
    <t>https://www.x.com/Michael_Roels</t>
  </si>
  <si>
    <t>https://www.tiktok.com/@roelsleitmann</t>
  </si>
  <si>
    <t>https://www.x.com/norwichruesse</t>
  </si>
  <si>
    <t>https://www.x.com/schaeffer_nrw</t>
  </si>
  <si>
    <t>https://www.tiktok.com/@daniel_scheen_pauls</t>
  </si>
  <si>
    <t>https://www.x.com/Schmeltzer_NRW</t>
  </si>
  <si>
    <t>https://www.x.com/HendrikSchmitz</t>
  </si>
  <si>
    <t>https://www.x.com/DuesselSchmitz</t>
  </si>
  <si>
    <t>https://www.tiktok.com/@duesselschmitz</t>
  </si>
  <si>
    <t>https://www.x.com/schneider_rene</t>
  </si>
  <si>
    <t>https://www.tiktok.com/@reneschneider76</t>
  </si>
  <si>
    <t>https://www.x.com/SchnelleThomas</t>
  </si>
  <si>
    <t>https://www.x.com/Ruediger_Scholz</t>
  </si>
  <si>
    <t>https://www.x.com/Fabian_Schrumpf</t>
  </si>
  <si>
    <t>https://www.tiktok.com/@ralfmschwarzkopf</t>
  </si>
  <si>
    <t>https://www.x.com/EnxhiSeli</t>
  </si>
  <si>
    <t>https://www.tiktok.com/@enxhiselizacharias</t>
  </si>
  <si>
    <t>https://www.x.com/csiebelnrw</t>
  </si>
  <si>
    <t>https://www.tiktok.com/@christinsiebel</t>
  </si>
  <si>
    <t>https://www.x.com/Daniel_Sieveke</t>
  </si>
  <si>
    <t>https://www.tiktok.com/@dennissonne</t>
  </si>
  <si>
    <t>https://www.x.com/CM_Stamm</t>
  </si>
  <si>
    <t>https://www.tiktok.com/@christin_marie_stamm</t>
  </si>
  <si>
    <t>https://www.x.com/RaStoDo</t>
  </si>
  <si>
    <t>https://www.x.com/MartinStraesser</t>
  </si>
  <si>
    <t>https://www.x.com/AStullich</t>
  </si>
  <si>
    <t>https://www.tiktok.com/@hedwigtarner</t>
  </si>
  <si>
    <t>https://www.x.com/LenaTeschlade</t>
  </si>
  <si>
    <t>https://www.tiktok.com/@lenateschlade</t>
  </si>
  <si>
    <t>https://www.x.com/meral_thoms</t>
  </si>
  <si>
    <t>https://www.tiktok.com/@meral_thoms</t>
  </si>
  <si>
    <t>https://www.x.com/RaphaelTigges</t>
  </si>
  <si>
    <t>https://www.x.com/twittschler</t>
  </si>
  <si>
    <t>https://www.tiktok.com/@svenwtritschler</t>
  </si>
  <si>
    <t>https://www.x.com/TrolesHeike</t>
  </si>
  <si>
    <t>https://www.tiktok.com/@untrieser</t>
  </si>
  <si>
    <t>https://www.x.com/Vincentz_AfD</t>
  </si>
  <si>
    <t>https://www.tiktok.com/@martin.vincentz</t>
  </si>
  <si>
    <t>https://www.x.com/AstridVogelheim</t>
  </si>
  <si>
    <t>https://www.tiktok.com/@astridvogelheim</t>
  </si>
  <si>
    <t>https://www.x.com/alexander_vogt</t>
  </si>
  <si>
    <t>https://www.tiktok.com/@alexander.vogt</t>
  </si>
  <si>
    <t>https://www.x.com/voussem</t>
  </si>
  <si>
    <t>https://www.x.com/Wagner_AfD_MdL</t>
  </si>
  <si>
    <t>https://www.tiktok.com/@markuswagnerafd</t>
  </si>
  <si>
    <t>https://www.x.com/SebWatermeier</t>
  </si>
  <si>
    <t>https://www.x.com/_SimoneWendland</t>
  </si>
  <si>
    <t>https://www.tiktok.com/@julewenzel</t>
  </si>
  <si>
    <t>https://www.x.com/Heike_Wermer</t>
  </si>
  <si>
    <t>https://www.x.com/Volkhard_Wille</t>
  </si>
  <si>
    <t>https://www.tiktok.com/@volkhard.wille</t>
  </si>
  <si>
    <t>https://www.x.com/WinkelmannCDU</t>
  </si>
  <si>
    <t>https://www.x.com/EileenWoe</t>
  </si>
  <si>
    <t>https://www.x.com/svenwolf</t>
  </si>
  <si>
    <t>https://www.x.com/StefanZimkeit</t>
  </si>
  <si>
    <t>https://www.tiktok.com/@zimmermannsmarc</t>
  </si>
  <si>
    <t>https://www.x.com/LenaZingsheim</t>
  </si>
  <si>
    <t>https://www.tiktok.com/@lenazingsheimzobel</t>
  </si>
  <si>
    <t>https://www.x.com/MonaNeubaur</t>
  </si>
  <si>
    <t>https://www.x.com/MOptendrenk</t>
  </si>
  <si>
    <t>https://www.x.com/JosefinePaul</t>
  </si>
  <si>
    <t>https://www.x.com/hreul</t>
  </si>
  <si>
    <t>https://www.x.com/HendrikWuest</t>
  </si>
  <si>
    <t>https://www.x.com/InaBrandes</t>
  </si>
  <si>
    <t>https://www.tiktok.com/@inabrandes</t>
  </si>
  <si>
    <t>https://www.x.com/Oliver_Krischer</t>
  </si>
  <si>
    <t>https://www.x.com/BenjaminLimbach</t>
  </si>
  <si>
    <t>https://www.x.com/n_liminski</t>
  </si>
  <si>
    <t>https://www.x.com/inascharrenbach</t>
  </si>
  <si>
    <t>Alscher, Bernhard</t>
  </si>
  <si>
    <t>Fraktionslos</t>
  </si>
  <si>
    <t>https://www.x.com/AnklamTrapp</t>
  </si>
  <si>
    <t>https://www.x.com/ChBaldauf</t>
  </si>
  <si>
    <t>https://www.x.com/Sabine_Baetzing</t>
  </si>
  <si>
    <t>https://www.tiktok.com/@sabine_baetzing</t>
  </si>
  <si>
    <t>https://www.x.com/Jan_Bollinger</t>
  </si>
  <si>
    <t>https://www.x.com/MartinBrandl</t>
  </si>
  <si>
    <t>https://www.x.com/BernhardBraunLT</t>
  </si>
  <si>
    <t>https://www.x.com/EllenDemuth</t>
  </si>
  <si>
    <t>https://www.x.com/Ehmann_Fabian</t>
  </si>
  <si>
    <t>https://www.x.com/pfernis</t>
  </si>
  <si>
    <t>https://www.x.com/ChristophGensch</t>
  </si>
  <si>
    <t>https://www.x.com/Horstgies</t>
  </si>
  <si>
    <t>https://www.x.com/Gross_Jenny</t>
  </si>
  <si>
    <t>https://www.x.com/JensGuth_SPD</t>
  </si>
  <si>
    <t>Guthier, David</t>
  </si>
  <si>
    <t>https://www.facebook.com/david.schneider.56808</t>
  </si>
  <si>
    <t>https://www.instagram.com/gut.hier/</t>
  </si>
  <si>
    <t>https://www.x.com/MartinHaller</t>
  </si>
  <si>
    <t>https://www.x.com/dirk_herber</t>
  </si>
  <si>
    <t>https://www.tiktok.com/@dirkherber.mdl</t>
  </si>
  <si>
    <t>https://www.x.com/hendrikhering</t>
  </si>
  <si>
    <t>https://www.x.com/CBvHeusinger</t>
  </si>
  <si>
    <t>https://www.tiktok.com/@cebevh</t>
  </si>
  <si>
    <t>https://www.x.com/MichaelHuettner</t>
  </si>
  <si>
    <t>https://www.tiktok.com/@lisamariejeckelfw</t>
  </si>
  <si>
    <t>Jenssen, Jens</t>
  </si>
  <si>
    <t>https://www.facebook.com/jensjenssen.spd</t>
  </si>
  <si>
    <t>https://www.instagram.com/https://www.instagram.com/jens</t>
  </si>
  <si>
    <t>https://www.x.com/MJ_AfDKreisGER</t>
  </si>
  <si>
    <t>https://www.x.com/MarcusKlein</t>
  </si>
  <si>
    <t>https://www.x.com/NinaKlinkel</t>
  </si>
  <si>
    <t>https://www.tiktok.com/@nina.klinkel</t>
  </si>
  <si>
    <t>https://www.tiktok.com/@annakoebberling</t>
  </si>
  <si>
    <t>https://www.x.com/daniel_koebler</t>
  </si>
  <si>
    <t>Koch, Sven</t>
  </si>
  <si>
    <t>https://www.facebook.com/sven.koch.3154/</t>
  </si>
  <si>
    <t>https://www.instagram.com/sven.koch_suew/</t>
  </si>
  <si>
    <t>https://www.x.com/MKropfreiter</t>
  </si>
  <si>
    <t>https://www.tiktok.com/@markuskropfreite8</t>
  </si>
  <si>
    <t>https://www.tiktok.com/@patrickkunz.mdl</t>
  </si>
  <si>
    <t>https://www.tiktok.com/@oliver.kusch.spd</t>
  </si>
  <si>
    <t>Ligouri, Manuel</t>
  </si>
  <si>
    <t>https://www.facebook.com/profile.php?id=100088017113986</t>
  </si>
  <si>
    <t>https://www.x.com/Damian_Lohr</t>
  </si>
  <si>
    <t>https://www.tiktok.com/@damianlohr</t>
  </si>
  <si>
    <t>https://www.instagram.com/florianmaier.mdl/</t>
  </si>
  <si>
    <t>https://www.instagram.com/helmut_martin_mdl/</t>
  </si>
  <si>
    <t>https://www.x.com/AnetteMoesta</t>
  </si>
  <si>
    <t>https://www.instagram.com/anettemoesta/</t>
  </si>
  <si>
    <t>https://www.instagram.com/moskopp.mdl/</t>
  </si>
  <si>
    <t>https://www.instagram.com/patric.mueller.spd/</t>
  </si>
  <si>
    <t>https://www.x.com/smueller_1973</t>
  </si>
  <si>
    <t>https://www.instagram.com/susanne_nach_mainz/</t>
  </si>
  <si>
    <t>https://www.tiktok.com/@susannemueller.mdl</t>
  </si>
  <si>
    <t>https://www.x.com/Tamara__Mueller</t>
  </si>
  <si>
    <t>https://www.instagram.com/tamaramueller_mdl/</t>
  </si>
  <si>
    <t>Münster, Jens</t>
  </si>
  <si>
    <t>https://www.facebook.com/jens.muenster</t>
  </si>
  <si>
    <t>https://www.instagram.com/jens.muenster/</t>
  </si>
  <si>
    <t>https://www.x.com/IrisNieland</t>
  </si>
  <si>
    <t>https://www.tiktok.com/@iris.nieland</t>
  </si>
  <si>
    <t>https://www.x.com/hjnoss</t>
  </si>
  <si>
    <t>https://www.x.com/Beneoster</t>
  </si>
  <si>
    <t>https://www.x.com/JoachimPaul_AfD</t>
  </si>
  <si>
    <t>https://www.tiktok.com/@joachim.paul.afd</t>
  </si>
  <si>
    <t>https://www.x.com/SPD_AndreasRahm</t>
  </si>
  <si>
    <t>https://www.x.com/JJRauschkolb</t>
  </si>
  <si>
    <t>https://www.instagram.com/katrin_rehak/</t>
  </si>
  <si>
    <t>https://www.x.com/PiaSchellhammer</t>
  </si>
  <si>
    <t>https://www.tiktok.com/@piaschellhammer</t>
  </si>
  <si>
    <t>Schick, Claus</t>
  </si>
  <si>
    <t>https://x.com/ClausLSP</t>
  </si>
  <si>
    <t>341083940</t>
  </si>
  <si>
    <t>https://www.facebook.com/SchickLSP/</t>
  </si>
  <si>
    <t>https://www.instagram.com/claus_schick/</t>
  </si>
  <si>
    <t>https://www.tiktok.com/@claus.schick</t>
  </si>
  <si>
    <t>https://www.x.com/ma_schn</t>
  </si>
  <si>
    <t>https://www.x.com/GordonSchnieder</t>
  </si>
  <si>
    <t>https://www.tiktok.com/@gordon.schnieder</t>
  </si>
  <si>
    <t>Scholz, Gregory</t>
  </si>
  <si>
    <t>https://x.com/GregoryScholz</t>
  </si>
  <si>
    <t>854797009</t>
  </si>
  <si>
    <t>https://www.facebook.com/GregoryScholz.mdl</t>
  </si>
  <si>
    <t>https://www.instagram.com/@gregoryscholz</t>
  </si>
  <si>
    <t>https://www.tiktok.com/@gregory.scholz</t>
  </si>
  <si>
    <t>https://www.x.com/GerdSchreiner</t>
  </si>
  <si>
    <t>https://www.x.com/Helge_Schwab</t>
  </si>
  <si>
    <t>https://www.x.com/MichaelSimonSPD</t>
  </si>
  <si>
    <t>https://www.x.com/SteinMdL</t>
  </si>
  <si>
    <t>https://www.tiktok.com/@mstein_official</t>
  </si>
  <si>
    <t>https://www.x.com/nico_steinbach</t>
  </si>
  <si>
    <t>Stuhlfauth, Peter</t>
  </si>
  <si>
    <t>Stuppy, Lisett</t>
  </si>
  <si>
    <t>https://www.x.com/SvenTeuber</t>
  </si>
  <si>
    <t>https://www.tiktok.com/@teubersven</t>
  </si>
  <si>
    <t>Wächter, Karina</t>
  </si>
  <si>
    <t>https://www.x.com/KaWaechter</t>
  </si>
  <si>
    <t>https://www.x.com/mi_wae</t>
  </si>
  <si>
    <t>https://www.x.com/MarcoWeberEifel</t>
  </si>
  <si>
    <t>Wefelscheid, Stephan</t>
  </si>
  <si>
    <t>https://www.x.com/cws_mainz</t>
  </si>
  <si>
    <t>https://www.x.com/steven_wink</t>
  </si>
  <si>
    <t>https://www.tiktok.com/@steven_wink</t>
  </si>
  <si>
    <t>Winkler, Josef Philip</t>
  </si>
  <si>
    <t>https://www.x.com/GruenerWinkler</t>
  </si>
  <si>
    <t>Wolf, Markus</t>
  </si>
  <si>
    <t>https://www.x.com/Doris_Ahnen</t>
  </si>
  <si>
    <t>Hoch, Clemens</t>
  </si>
  <si>
    <t>https://www.x.com/clemenshoch</t>
  </si>
  <si>
    <t>https://www.instagram.com/herbert.mertin/</t>
  </si>
  <si>
    <t>https://www.x.com/Schmitt_FDP</t>
  </si>
  <si>
    <t>https://www.x.com/katharina_binz</t>
  </si>
  <si>
    <t xml:space="preserve">Ebling, Michael </t>
  </si>
  <si>
    <t>https://x.com/michaelebling</t>
  </si>
  <si>
    <t>98965094</t>
  </si>
  <si>
    <t>https://www.facebook.com/memainz/</t>
  </si>
  <si>
    <t>https://www.instagram.com/michaelebling/</t>
  </si>
  <si>
    <t>https://www.x.com/katrineder</t>
  </si>
  <si>
    <t xml:space="preserve">Schall, Dörte </t>
  </si>
  <si>
    <t>https://www.instagram.com/doerteschall/</t>
  </si>
  <si>
    <t>https://www.x.com/alex_schweitzer</t>
  </si>
  <si>
    <t>https://www.tiktok.com/@alex.schweitzerrlp</t>
  </si>
  <si>
    <t>https://www.x.com/wolfgang_aldag</t>
  </si>
  <si>
    <t>https://www.tiktok.com/@wolfgangaldag_mdl</t>
  </si>
  <si>
    <t>https://www.x.com/NicoleAngerMD</t>
  </si>
  <si>
    <t>https://www.x.com/joerg_bern</t>
  </si>
  <si>
    <t>https://www.x.com/Borchert_CDU</t>
  </si>
  <si>
    <t>https://www.x.com/Buchheim1</t>
  </si>
  <si>
    <t>https://www.x.com/MatzeBuettner</t>
  </si>
  <si>
    <t>https://www.tiktok.com/@wahrheitkannwehtun</t>
  </si>
  <si>
    <t>https://www.x.com/SvenCzekalla</t>
  </si>
  <si>
    <t>https://www.x.com/KerEisen</t>
  </si>
  <si>
    <t>https://www.tiktok.com/@kerstin.eisenreich</t>
  </si>
  <si>
    <t>https://www.x.com/ruedigererben</t>
  </si>
  <si>
    <t>https://www.tiktok.com/@ruediger_erben</t>
  </si>
  <si>
    <t>https://www.x.com/doro_frederking</t>
  </si>
  <si>
    <t>https://www.x.com/WulfGallert</t>
  </si>
  <si>
    <t>https://www.x.com/StefGeb</t>
  </si>
  <si>
    <t>https://www.tiktok.com/@stefangebhardt91</t>
  </si>
  <si>
    <t>https://www.x.com/angelagorr</t>
  </si>
  <si>
    <t>https://www.x.com/falkogrube</t>
  </si>
  <si>
    <t>https://www.tiktok.com/@falkogrubemd</t>
  </si>
  <si>
    <t>https://www.x.com/DetlefGurth</t>
  </si>
  <si>
    <t>https://www.tiktok.com/@christianhechtafd</t>
  </si>
  <si>
    <t>https://www.x.com/AndreasHenke4</t>
  </si>
  <si>
    <t>https://www.x.com/GuidoHeuer</t>
  </si>
  <si>
    <t>https://www.x.com/SandraHietel</t>
  </si>
  <si>
    <t>https://www.x.com/MonikaHohmann</t>
  </si>
  <si>
    <t>https://www.tiktok.com/@monika.hohmann</t>
  </si>
  <si>
    <t>https://www.x.com/AnneKeding</t>
  </si>
  <si>
    <t>https://www.x.com/ThomasKeindorf</t>
  </si>
  <si>
    <t>https://www.x.com/O_KirchnerAfD</t>
  </si>
  <si>
    <t>https://www.tiktok.com/@oliverkirchnerafd</t>
  </si>
  <si>
    <t>https://www.x.com/JulianeKleemann</t>
  </si>
  <si>
    <t>https://www.x.com/HagenKohlMdL</t>
  </si>
  <si>
    <t>https://www.tiktok.com/@gordon.koehler</t>
  </si>
  <si>
    <t>https://www.tiktok.com/@piccolo2907</t>
  </si>
  <si>
    <t>https://www.x.com/GKosmehl</t>
  </si>
  <si>
    <t>https://www.x.com/HendrikLange</t>
  </si>
  <si>
    <t>https://www.x.com/AfD_Lieschke</t>
  </si>
  <si>
    <t>https://www.x.com/Hobi99</t>
  </si>
  <si>
    <t>https://www.tiktok.com/@hannesloth</t>
  </si>
  <si>
    <t>https://www.x.com/Connylue</t>
  </si>
  <si>
    <t>https://www.tiktok.com/@connylueddemann</t>
  </si>
  <si>
    <t>https://www.x.com/olaf_meister</t>
  </si>
  <si>
    <t>https://www.x.com/KatjaPaehle</t>
  </si>
  <si>
    <t>https://www.x.com/KonstantinPott</t>
  </si>
  <si>
    <t>https://www.tiktok.com/@pottenzyal</t>
  </si>
  <si>
    <t>https://www.x.com/HenrietteQuade</t>
  </si>
  <si>
    <t>https://www.x.com/Daniel_Roi_AfD</t>
  </si>
  <si>
    <t>https://www.tiktok.com/@roidaniel</t>
  </si>
  <si>
    <t>https://www.x.com/RosomkiewiczMdL</t>
  </si>
  <si>
    <t>https://www.x.com/StefanRulandBBG</t>
  </si>
  <si>
    <t>https://www.tiktok.com/@stefan.ruland.bbg</t>
  </si>
  <si>
    <t>https://www.x.com/JScharfenort</t>
  </si>
  <si>
    <t>https://www.x.com/MichaScheffler</t>
  </si>
  <si>
    <t>https://www.x.com/PraesidentLT_ST</t>
  </si>
  <si>
    <t>https://www.x.com/DrAndrSchmidt</t>
  </si>
  <si>
    <t>https://www.x.com/schneider_mdl</t>
  </si>
  <si>
    <t>https://www.x.com/SchulenburgCh</t>
  </si>
  <si>
    <t>https://www.x.com/AndreasSchuman9</t>
  </si>
  <si>
    <t>https://www.x.com/UlrichSiegmund</t>
  </si>
  <si>
    <t>https://www.tiktok.com/@mutzurwahrheit90</t>
  </si>
  <si>
    <t>https://www.x.com/AndreasSilbers1</t>
  </si>
  <si>
    <t>https://www.tiktok.com/@andreas.silbersack</t>
  </si>
  <si>
    <t>https://www.x.com/KuchSimon</t>
  </si>
  <si>
    <t>https://www.tiktok.com/@elke.simon.kuch</t>
  </si>
  <si>
    <t>https://www.x.com/StriegSe</t>
  </si>
  <si>
    <t>https://www.tiktok.com/@striegse</t>
  </si>
  <si>
    <t>https://www.x.com/SturmMdL</t>
  </si>
  <si>
    <t>https://www.tiktok.com/@danielsturm04</t>
  </si>
  <si>
    <t>https://www.x.com/SusanSziborra</t>
  </si>
  <si>
    <t>https://www.tiktok.com/@suse.sziborraseid</t>
  </si>
  <si>
    <t>https://www.x.com/KathrinTarrico1</t>
  </si>
  <si>
    <t>https://www.x.com/ulithomas</t>
  </si>
  <si>
    <t>https://www.x.com/P_Plattform</t>
  </si>
  <si>
    <t>https://www.tiktok.com/@wahrheitundklarheit</t>
  </si>
  <si>
    <t>https://www.x.com/MarcoTullner</t>
  </si>
  <si>
    <t>https://www.x.com/Eva0112</t>
  </si>
  <si>
    <t>https://www.tiktok.com/@evavonangern</t>
  </si>
  <si>
    <t>https://www.x.com/LotharWaehler</t>
  </si>
  <si>
    <t>https://www.tiktok.com/@lotharwaehler_afd</t>
  </si>
  <si>
    <t>https://www.x.com/MdlWald</t>
  </si>
  <si>
    <t>https://www.tiktok.com/@danielwald.mdl</t>
  </si>
  <si>
    <t>https://www.x.com/Marget_Wendt</t>
  </si>
  <si>
    <t>https://www.x.com/LarsJoernZimmer</t>
  </si>
  <si>
    <t>https://www.x.com/LydiaHueskens</t>
  </si>
  <si>
    <t>https://www.tiktok.com/@lydia_hueskens</t>
  </si>
  <si>
    <t>https://www.x.com/reinerhaseloff</t>
  </si>
  <si>
    <t>https://www.x.com/GrimmBenne</t>
  </si>
  <si>
    <t>https://www.x.com/schulzeeuropa</t>
  </si>
  <si>
    <t>https://www.x.com/WillingmannA</t>
  </si>
  <si>
    <t>https://www.x.com/TamaraZieschang</t>
  </si>
  <si>
    <t>https://www.x.com/Muhterem_Aras</t>
  </si>
  <si>
    <t>https://www.tiktok.com/@muhterem_aras</t>
  </si>
  <si>
    <t>https://www.x.com/balzer_dr</t>
  </si>
  <si>
    <t>https://www.tiktok.com/@rainer.balzer</t>
  </si>
  <si>
    <t>https://www.x.com/AntonBaronAfD</t>
  </si>
  <si>
    <t>https://www.tiktok.com/@anton.baron.mdl</t>
  </si>
  <si>
    <t>https://www.tiktok.com/@andre_baumann</t>
  </si>
  <si>
    <t>https://www.x.com/saschabinder</t>
  </si>
  <si>
    <t>https://www.tiktok.com/@saschabinderspd</t>
  </si>
  <si>
    <t>https://www.tiktok.com/@dennis.birnstock</t>
  </si>
  <si>
    <t>https://www.x.com/FrankBonath</t>
  </si>
  <si>
    <t>https://www.x.com/DanielBornMdL</t>
  </si>
  <si>
    <t>https://www.tiktok.com/@daniel.born.mdl</t>
  </si>
  <si>
    <t>https://www.x.com/SandraBoser</t>
  </si>
  <si>
    <t>https://www.tiktok.com/@sandra.boser.mdl</t>
  </si>
  <si>
    <t>https://www.tiktok.com/@ayla.cataltepe</t>
  </si>
  <si>
    <t>https://www.x.com/scuny</t>
  </si>
  <si>
    <t>https://www.tiktok.com/@bernhardeisenhut</t>
  </si>
  <si>
    <t>https://www.x.com/NeseErikli</t>
  </si>
  <si>
    <t>https://www.x.com/nicolasfink_mdl</t>
  </si>
  <si>
    <t>https://www.tiktok.com/@nicolasfinkmdl</t>
  </si>
  <si>
    <t>https://www.x.com/stefanfulstblei</t>
  </si>
  <si>
    <t>https://www.tiktok.com/@stefan_fulst_blei</t>
  </si>
  <si>
    <t>https://www.tiktok.com/@silke.gericke</t>
  </si>
  <si>
    <t>Geugjes, Dr. Marilena</t>
  </si>
  <si>
    <t>https://x.com/marilenageugjes</t>
  </si>
  <si>
    <t>3345469672</t>
  </si>
  <si>
    <t>https://www.facebook.com/marilena.vesterdal</t>
  </si>
  <si>
    <t>https://www.instagram.com/hejitsleni/</t>
  </si>
  <si>
    <t>https://www.tiktok.com/@marilenageugjes</t>
  </si>
  <si>
    <t>https://www.x.com/goll_julia</t>
  </si>
  <si>
    <t>https://www.x.com/HansMdl</t>
  </si>
  <si>
    <t>https://www.tiktok.com/@hansjuergengossnermdl</t>
  </si>
  <si>
    <t>https://www.tiktok.com/@friedrich.haag</t>
  </si>
  <si>
    <t>https://www.x.com/HagelManuel</t>
  </si>
  <si>
    <t>https://www.x.com/Martin_Hahn_MdL</t>
  </si>
  <si>
    <t>https://www.tiktok.com/@martin_hahn_</t>
  </si>
  <si>
    <t>https://www.x.com/ManuHailfinger</t>
  </si>
  <si>
    <t>https://www.x.com/trenker75</t>
  </si>
  <si>
    <t>https://www.x.com/jochenhaussmann</t>
  </si>
  <si>
    <t>https://www.tiktok.com/@jochen.haussmann</t>
  </si>
  <si>
    <t>https://www.tiktok.com/@georgheitlinger</t>
  </si>
  <si>
    <t>https://www.tiktok.com/@druwehellstern</t>
  </si>
  <si>
    <t>https://www.x.com/FHerkens</t>
  </si>
  <si>
    <t>https://www.x.com/HockenbergerU</t>
  </si>
  <si>
    <t>https://www.x.com/hoffmannspd</t>
  </si>
  <si>
    <t>https://www.tiktok.com/@jonas.hoffmann.mdl</t>
  </si>
  <si>
    <t>https://www.x.com/KlausHoher</t>
  </si>
  <si>
    <t>https://www.x.com/CindyHolmberg</t>
  </si>
  <si>
    <t>https://www.tiktok.com/@cindyholmbergbw</t>
  </si>
  <si>
    <t>https://www.x.com/mjoukov</t>
  </si>
  <si>
    <t>https://www.x.com/c_jung77</t>
  </si>
  <si>
    <t>https://www.tiktok.com/@christianjungmdl</t>
  </si>
  <si>
    <t>https://www.x.com/DanielKarrais</t>
  </si>
  <si>
    <t>https://www.x.com/cathie_kern_mdl</t>
  </si>
  <si>
    <t>https://www.x.com/timmkern</t>
  </si>
  <si>
    <t>https://www.x.com/MiguelKlaussAfD</t>
  </si>
  <si>
    <t>https://www.tiktok.com/@miguel_klauss</t>
  </si>
  <si>
    <t>https://www.x.com/kliche_behnke</t>
  </si>
  <si>
    <t>https://www.x.com/RuedigerKlos</t>
  </si>
  <si>
    <t>https://www.tiktok.com/@ruediger.klos.mdl</t>
  </si>
  <si>
    <t>https://www.x.com/erwinkoehlermdl</t>
  </si>
  <si>
    <t>https://www.tiktok.com/@erwin.koehler.mdl</t>
  </si>
  <si>
    <t>https://www.x.com/SabineKurtzMdL</t>
  </si>
  <si>
    <t>https://www.x.com/ledeabal</t>
  </si>
  <si>
    <t>https://www.x.com/LindenschmidAfD</t>
  </si>
  <si>
    <t>https://www.tiktok.com/@lindenschmid</t>
  </si>
  <si>
    <t>https://www.x.com/alindlohr</t>
  </si>
  <si>
    <t>https://www.tiktok.com/@andrea.lindlohr.mdl</t>
  </si>
  <si>
    <t>https://www.x.com/loeffler_cdu</t>
  </si>
  <si>
    <t>https://www.x.com/siegfriedlorek</t>
  </si>
  <si>
    <t>https://www.tiktok.com/@siegfried_lorek</t>
  </si>
  <si>
    <t>https://www.x.com/MackWinfried</t>
  </si>
  <si>
    <t>https://www.x.com/AnsgarMayr</t>
  </si>
  <si>
    <t>https://www.x.com/BMettenleiter</t>
  </si>
  <si>
    <t>https://www.x.com/ralfnentwich</t>
  </si>
  <si>
    <t>https://www.x.com/niklasnuessle</t>
  </si>
  <si>
    <t>https://www.tiktok.com/@niklasnuessle</t>
  </si>
  <si>
    <t>https://www.x.com/NataliePfau1</t>
  </si>
  <si>
    <t>https://www.tiktok.com/@nataliepfauweller</t>
  </si>
  <si>
    <t>https://www.x.com/patrickrappmdl</t>
  </si>
  <si>
    <t>https://www.x.com/nikoreith</t>
  </si>
  <si>
    <t>https://www.tiktok.com/@reithniko</t>
  </si>
  <si>
    <t>https://www.x.com/martinrivoir</t>
  </si>
  <si>
    <t>https://www.tiktok.com/@martinrivoir</t>
  </si>
  <si>
    <t>https://www.tiktok.com/@janpeterroederer</t>
  </si>
  <si>
    <t>https://www.x.com/RollandGabi</t>
  </si>
  <si>
    <t>https://www.tiktok.com/@gabi.rolland</t>
  </si>
  <si>
    <t>https://www.x.com/ruelke</t>
  </si>
  <si>
    <t>https://www.tiktok.com/@ruelke</t>
  </si>
  <si>
    <t>https://www.x.com/RubenRupp</t>
  </si>
  <si>
    <t>https://www.tiktok.com/@ruben.rupp</t>
  </si>
  <si>
    <t>https://www.x.com/NadyneSaintCast</t>
  </si>
  <si>
    <t>https://www.tiktok.com/@nadyne_saint_cast</t>
  </si>
  <si>
    <t>https://www.x.com/salomon_alex</t>
  </si>
  <si>
    <t>https://www.x.com/volkerschebesta</t>
  </si>
  <si>
    <t>https://www.x.com/KatrinSchindele</t>
  </si>
  <si>
    <t>https://www.tiktok.com/@katrinschindele</t>
  </si>
  <si>
    <t>https://www.x.com/schuetteMdL</t>
  </si>
  <si>
    <t>https://www.x.com/ErikSchweickert</t>
  </si>
  <si>
    <t>https://www.tiktok.com/@erik.schweickert</t>
  </si>
  <si>
    <t>https://www.x.com/PeterSeimer</t>
  </si>
  <si>
    <t>https://www.x.com/SwantjeSperling</t>
  </si>
  <si>
    <t>https://www.x.com/WilliStaechele</t>
  </si>
  <si>
    <t>https://www.x.com/udostein_mdl</t>
  </si>
  <si>
    <t>https://www.tiktok.com/@udosteinmdl</t>
  </si>
  <si>
    <t>https://www.x.com/ksteinhuelbjoos</t>
  </si>
  <si>
    <t>https://www.x.com/StochAndreas</t>
  </si>
  <si>
    <t>https://www.tiktok.com/@andreas.stoch</t>
  </si>
  <si>
    <t>https://www.x.com/HansPeter_Storz</t>
  </si>
  <si>
    <t>https://www.tiktok.com/@hanspeter_storz_m</t>
  </si>
  <si>
    <t>https://www.x.com/AndreasSturmMdL</t>
  </si>
  <si>
    <t>https://www.tiktok.com/@andreassturm</t>
  </si>
  <si>
    <t>https://www.x.com/tok_tayfun</t>
  </si>
  <si>
    <t>https://www.tiktok.com/@tayfun.tok1</t>
  </si>
  <si>
    <t>https://www.x.com/alenatrauschel</t>
  </si>
  <si>
    <t>https://www.x.com/TobiasVogt</t>
  </si>
  <si>
    <t>https://www.x.com/flowahl</t>
  </si>
  <si>
    <t>https://www.tiktok.com/@florian.wahl</t>
  </si>
  <si>
    <t>https://www.tiktok.com/@jonaswebermdl</t>
  </si>
  <si>
    <t>https://www.x.com/weinmann_nico</t>
  </si>
  <si>
    <t>https://www.x.com/CarolaWolle</t>
  </si>
  <si>
    <t>https://www.tiktok.com/@carolawolleafd</t>
  </si>
  <si>
    <t>https://www.x.com/ElkeZimmerMdLBW</t>
  </si>
  <si>
    <t>https://www.tiktok.com/@peterhauk.mdl</t>
  </si>
  <si>
    <t>https://www.x.com/mannelucha</t>
  </si>
  <si>
    <t>https://www.x.com/nicolerazavi</t>
  </si>
  <si>
    <t>https://www.x.com/thekla_walker</t>
  </si>
  <si>
    <t>https://www.x.com/WiniKretschmann</t>
  </si>
  <si>
    <t>https://www.x.com/DerDanyal</t>
  </si>
  <si>
    <t>https://www.x.com/althusmann</t>
  </si>
  <si>
    <t>https://www.tiktok.com/@bernd.althusmann3</t>
  </si>
  <si>
    <t>https://www.tiktok.com/@brianbaatzschmdl</t>
  </si>
  <si>
    <t>https://www.x.com/vbajus</t>
  </si>
  <si>
    <t>https://www.tiktok.com/@volkerbajus</t>
  </si>
  <si>
    <t>https://www.tiktok.com/@anna_bauseneick_mdl</t>
  </si>
  <si>
    <t>https://www.x.com/SinaBeckmann4</t>
  </si>
  <si>
    <t>https://www.tiktok.com/@vanessabehrendt45</t>
  </si>
  <si>
    <t>https://www.tiktok.com/@nico.bloem</t>
  </si>
  <si>
    <t>https://www.x.com/VeKoGra</t>
  </si>
  <si>
    <t>https://www.tiktok.com/@verobogra</t>
  </si>
  <si>
    <t>https://www.x.com/MdlBothe</t>
  </si>
  <si>
    <t>https://www.tiktok.com/@stephanbothe1</t>
  </si>
  <si>
    <t>https://www.x.com/cbratmann</t>
  </si>
  <si>
    <t>https://www.x.com/mbrinkmann22</t>
  </si>
  <si>
    <t>https://www.x.com/buschi145</t>
  </si>
  <si>
    <t>https://www.tiktok.com/@christian.calderone.mdl</t>
  </si>
  <si>
    <t>https://www.x.com/EvrimCamuz</t>
  </si>
  <si>
    <t>https://www.x.com/derStephChrist</t>
  </si>
  <si>
    <t>https://www.tiktok.com/@derstephchrist</t>
  </si>
  <si>
    <t>https://www.tiktok.com/@alfred.dannenberg</t>
  </si>
  <si>
    <t>https://www.x.com/Djenadh</t>
  </si>
  <si>
    <t>https://www.tiktok.com/@djenadh</t>
  </si>
  <si>
    <t>https://www.tiktok.com/@joerndomeier</t>
  </si>
  <si>
    <t>https://www.x.com/uwe_dorendorf</t>
  </si>
  <si>
    <t>https://www.tiktok.com/@uwe_dorendorf</t>
  </si>
  <si>
    <t>https://www.tiktok.com/@oliver.ebken</t>
  </si>
  <si>
    <t>https://www.x.com/cfuehner</t>
  </si>
  <si>
    <t>https://www.tiktok.com/@christianfuehner</t>
  </si>
  <si>
    <t>https://www.x.com/MartenGaede</t>
  </si>
  <si>
    <t>https://www.tiktok.com/@martengaede</t>
  </si>
  <si>
    <t>https://www.tiktok.com/@immacolata.glosemeyer</t>
  </si>
  <si>
    <t>Grashorn, Rashmi</t>
  </si>
  <si>
    <t>https://www.facebook.com/rashmi.grashorn</t>
  </si>
  <si>
    <t>https://www.instagram.com/rashmigrashorn/</t>
  </si>
  <si>
    <t>https://www.x.com/conny_flix</t>
  </si>
  <si>
    <t>https://www.tiktok.com/@constantin.grosch</t>
  </si>
  <si>
    <t>https://www.x.com/thore9512</t>
  </si>
  <si>
    <t>https://www.x.com/ThordiesH</t>
  </si>
  <si>
    <t>https://www.tiktok.com/@carinahermann407</t>
  </si>
  <si>
    <t>https://www.x.com/Grafschafter1</t>
  </si>
  <si>
    <t>https://www.x.com/JoergHillmer</t>
  </si>
  <si>
    <t>https://www.x.com/andreas_hoffma</t>
  </si>
  <si>
    <t>https://www.x.com/_Heineken_</t>
  </si>
  <si>
    <t>https://www.x.com/laurahopmann</t>
  </si>
  <si>
    <t>https://www.tiktok.com/@laurahopmann</t>
  </si>
  <si>
    <t>https://www.x.com/hujahn</t>
  </si>
  <si>
    <t>https://www.tiktok.com/@afd.dennis.jahn</t>
  </si>
  <si>
    <t>https://www.x.com/MetaJanssenKucz</t>
  </si>
  <si>
    <t>https://www.tiktok.com/@metajanssenkucz</t>
  </si>
  <si>
    <t>https://www.tiktok.com/@verena_kaemmerling</t>
  </si>
  <si>
    <t>Kellermann, Britta</t>
  </si>
  <si>
    <t>https://www.facebook.com/br.kellermann</t>
  </si>
  <si>
    <t>https://www.instagram.com/br.kellermann/</t>
  </si>
  <si>
    <t>https://www.x.com/KlagesDelia</t>
  </si>
  <si>
    <t>https://www.x.com/Klein_MdL</t>
  </si>
  <si>
    <t>https://www.x.com/kollenrott</t>
  </si>
  <si>
    <t>https://www.tiktok.com/@holger_kuehnlenz.mdl</t>
  </si>
  <si>
    <t>https://www.x.com/Anne_Kura</t>
  </si>
  <si>
    <t>https://www.tiktok.com/@anne_kura</t>
  </si>
  <si>
    <t>https://www.tiktok.com/@kirsikkalansmann</t>
  </si>
  <si>
    <t>https://www.x.com/SebLechner</t>
  </si>
  <si>
    <t>https://www.x.com/PascalLeddin</t>
  </si>
  <si>
    <t>https://www.tiktok.com/@pascalleddin</t>
  </si>
  <si>
    <t>https://www.x.com/SilkeLesemann</t>
  </si>
  <si>
    <t>https://www.x.com/DLiebetruth</t>
  </si>
  <si>
    <t>https://www.tiktok.com/@doerteliebetruth</t>
  </si>
  <si>
    <t>https://www.x.com/LilienthalPeer</t>
  </si>
  <si>
    <t>https://www.tiktok.com/@logisch_logemann</t>
  </si>
  <si>
    <t>https://www.x.com/HerrLuehmann</t>
  </si>
  <si>
    <t>https://www.tiktok.com/@cindylutz.wob</t>
  </si>
  <si>
    <t>https://www.x.com/MachullaMartina</t>
  </si>
  <si>
    <t>https://www.tiktok.com/@martinamachulla</t>
  </si>
  <si>
    <t>https://www.x.com/Marzischewski</t>
  </si>
  <si>
    <t>https://www.tiktok.com/@afdgifhorn</t>
  </si>
  <si>
    <t>https://www.x.com/MennenPascal</t>
  </si>
  <si>
    <t>https://www.tiktok.com/@pascalmennen</t>
  </si>
  <si>
    <t>https://www.tiktok.com/@bjoernmeyerammerland</t>
  </si>
  <si>
    <t>https://www.x.com/gleichechancen</t>
  </si>
  <si>
    <t>https://www.x.com/Axel_Miesner</t>
  </si>
  <si>
    <t>https://www.x.com/MarcoMohrmann</t>
  </si>
  <si>
    <t>https://www.tiktok.com/@einervonunsinhannover</t>
  </si>
  <si>
    <t>https://www.x.com/MorisseThorsten</t>
  </si>
  <si>
    <t>https://www.tiktok.com/@thoddy3</t>
  </si>
  <si>
    <t>https://www.x.com/HannaNaber</t>
  </si>
  <si>
    <t>https://www.x.com/LenaNzume</t>
  </si>
  <si>
    <t>https://www.x.com/j_pastewsky</t>
  </si>
  <si>
    <t>https://www.tiktok.com/@stefanpolitze</t>
  </si>
  <si>
    <t>https://www.x.com/Guido_Pott</t>
  </si>
  <si>
    <t>https://www.tiktok.com/@ulf_prange_mdl</t>
  </si>
  <si>
    <t>https://www.tiktok.com/@marcelqueckemeyer</t>
  </si>
  <si>
    <t>https://www.tiktok.com/@sophie_ramdor</t>
  </si>
  <si>
    <t>https://www.x.com/PhilippRaulfs</t>
  </si>
  <si>
    <t>https://www.tiktok.com/@philipp.raulfs</t>
  </si>
  <si>
    <t>https://www.x.com/ReineckeRost</t>
  </si>
  <si>
    <t>https://www.tiktok.com/@harm.rykena</t>
  </si>
  <si>
    <t>https://www.x.com/SachtlebenHeiko</t>
  </si>
  <si>
    <t>https://www.x.com/KristinaSwantje</t>
  </si>
  <si>
    <t>https://www.tiktok.com/@swantjekristina0</t>
  </si>
  <si>
    <t>https://www.x.com/ASchledde</t>
  </si>
  <si>
    <t>https://www.tiktok.com/@juliusschneiderspd</t>
  </si>
  <si>
    <t>https://www.x.com/PippaSchneider</t>
  </si>
  <si>
    <t>https://www.tiktok.com/@pippa.schneider</t>
  </si>
  <si>
    <t>https://www.tiktok.com/@janschroeder_spd</t>
  </si>
  <si>
    <t>https://www.x.com/SchroederKoepf</t>
  </si>
  <si>
    <t>Schroeder, Christian</t>
  </si>
  <si>
    <t>https://www.x.com/schroedergruen</t>
  </si>
  <si>
    <t>http://facebook.com/christian.schroeder.397</t>
  </si>
  <si>
    <t>http://instagram.com/schroedergruen/</t>
  </si>
  <si>
    <t>https://www.tiktok.com/@jessicaschuelke1</t>
  </si>
  <si>
    <t>https://www.x.com/DetlevSchulzHen</t>
  </si>
  <si>
    <t>https://www.x.com/UweSchuenemann</t>
  </si>
  <si>
    <t>https://www.x.com/ClaudiaSchler2</t>
  </si>
  <si>
    <t>https://www.tiktok.com/@claudiaschuessler1</t>
  </si>
  <si>
    <t>https://www.x.com/claus_seebeck</t>
  </si>
  <si>
    <t>https://www.tiktok.com/@clausseebeck</t>
  </si>
  <si>
    <t>https://www.tiktok.com/@wiardsiebels</t>
  </si>
  <si>
    <t>https://www.x.com/thiele_ulf</t>
  </si>
  <si>
    <t>https://www.x.com/ColetteThiemann</t>
  </si>
  <si>
    <t>https://www.x.com/DirkToepffer</t>
  </si>
  <si>
    <t>https://www.x.com/GTonne</t>
  </si>
  <si>
    <t>https://www.tiktok.com/@ghtonne</t>
  </si>
  <si>
    <t>https://www.x.com/thomas_uhlen</t>
  </si>
  <si>
    <t>https://www.x.com/eva_viehoff</t>
  </si>
  <si>
    <t>https://www.tiktok.com/@eva_viehoff</t>
  </si>
  <si>
    <t>https://www.x.com/NadjaWeippert</t>
  </si>
  <si>
    <t>https://www.tiktok.com/@christoph.willeke</t>
  </si>
  <si>
    <t>https://www.x.com/timfluencer</t>
  </si>
  <si>
    <t>https://www.tiktok.com/@timfluencer</t>
  </si>
  <si>
    <t>https://www.x.com/SebastianZinke</t>
  </si>
  <si>
    <t>https://www.tiktok.com/@sebastian.zinke</t>
  </si>
  <si>
    <t>https://www.x.com/Daniela_Behrens</t>
  </si>
  <si>
    <t>https://www.x.com/williehamburg</t>
  </si>
  <si>
    <t>https://www.x.com/OlafLies</t>
  </si>
  <si>
    <t>https://www.x.com/WiebkeOsigusMdL</t>
  </si>
  <si>
    <t>https://www.x.com/GeraldHeere</t>
  </si>
  <si>
    <t>https://www.x.com/GruenMeyer</t>
  </si>
  <si>
    <t>https://www.x.com/FalkoMohrs</t>
  </si>
  <si>
    <t>https://www.tiktok.com/@falkomohrs</t>
  </si>
  <si>
    <t>https://www.x.com/PhilippiSpd</t>
  </si>
  <si>
    <t>https://www.x.com/MiriamStaudte</t>
  </si>
  <si>
    <t>Bachmann, Peter</t>
  </si>
  <si>
    <t>https://www.facebook.com/peter.bachmann.37853/</t>
  </si>
  <si>
    <t>https://www.instagram.com/pe_bachmann1/</t>
  </si>
  <si>
    <t>https://www.tiktok.com/@peterbachmann3</t>
  </si>
  <si>
    <t>https://www.x.com/BarthMdl</t>
  </si>
  <si>
    <t>https://www.x.com/BegerMario</t>
  </si>
  <si>
    <t>https://www.tiktok.com/@mario.beger</t>
  </si>
  <si>
    <t>Berger, Matthias</t>
  </si>
  <si>
    <t>https://www.facebook.com/matthias.berger.freie.waehler.sachsen</t>
  </si>
  <si>
    <t>https://www.instagram.com/matthiasberger_fws/</t>
  </si>
  <si>
    <t>Biebrach, Ines</t>
  </si>
  <si>
    <t>Böhme, Ralf</t>
  </si>
  <si>
    <t>Braukmann, Martin</t>
  </si>
  <si>
    <t>https://x.com/MFBraukmann</t>
  </si>
  <si>
    <t>1840802007608692736</t>
  </si>
  <si>
    <t>https://www.facebook.com/martin.braukmann.afd</t>
  </si>
  <si>
    <t>https://www.instagram.com/martinbraukmann/</t>
  </si>
  <si>
    <t>https://www.instagram.com/georgludwigbreitenbuch/</t>
  </si>
  <si>
    <t>Clemens, Conrad</t>
  </si>
  <si>
    <t>https://x.com/conradclemens</t>
  </si>
  <si>
    <t>20360928</t>
  </si>
  <si>
    <t>https://www.facebook.com/conrad.clemens</t>
  </si>
  <si>
    <t>https://www.instagram.com/conrad_clemens/</t>
  </si>
  <si>
    <t>https://www.tiktok.com/@conrad.clemens</t>
  </si>
  <si>
    <t>https://www.x.com/AlexDierksMdL</t>
  </si>
  <si>
    <t>Dietz, Katja</t>
  </si>
  <si>
    <t>https://x.com/MdLDornau</t>
  </si>
  <si>
    <t>1631565434934755328</t>
  </si>
  <si>
    <t>https://www.instagram.com/joergdornau/</t>
  </si>
  <si>
    <t>Dünzel, Jonas</t>
  </si>
  <si>
    <t>https://x.com/Jdunzel</t>
  </si>
  <si>
    <t>1234791338685739008</t>
  </si>
  <si>
    <t>https://www.facebook.com/jonasduenzel/</t>
  </si>
  <si>
    <t>https://www.instagram.com/jonas.duenzel/</t>
  </si>
  <si>
    <t>https://www.tiktok.com/@jonas.duenzel</t>
  </si>
  <si>
    <t>Eisenblätter, Gerald</t>
  </si>
  <si>
    <t>https://x.com/gerald_e</t>
  </si>
  <si>
    <t>202118054</t>
  </si>
  <si>
    <t>https://www.facebook.com/geisenblaetter</t>
  </si>
  <si>
    <t>https://www.instagram.com/geisenblaetter/</t>
  </si>
  <si>
    <t>Eppinger, Dr. Sven</t>
  </si>
  <si>
    <t>https://www.facebook.com/sven.eppinger.7/</t>
  </si>
  <si>
    <t>https://www.instagram.com/sveneppinger/</t>
  </si>
  <si>
    <t>https://www.tiktok.com/@sveneppingerradebeul</t>
  </si>
  <si>
    <t>Exner, Hajo</t>
  </si>
  <si>
    <t>https://www.facebook.com/people/Hajo-Exner/61559553548990/</t>
  </si>
  <si>
    <t>https://www.x.com/IrisFirmenich</t>
  </si>
  <si>
    <t>https://www.instagram.com/ingo_flemming/</t>
  </si>
  <si>
    <t>https://www.facebook.com/people/Oliver-Fritzsche/100063651436812/</t>
  </si>
  <si>
    <t>https://www.instagram.com/oliver.fritzsche.mdl/</t>
  </si>
  <si>
    <t>https://www.x.com/GahlerTorsten</t>
  </si>
  <si>
    <t>https://www.x.com/HolgerGasse</t>
  </si>
  <si>
    <t>https://www.tiktok.com/@hgassfrctnb</t>
  </si>
  <si>
    <t>https://www.x.com/ricogebhardt</t>
  </si>
  <si>
    <t>Gerold, Andreas</t>
  </si>
  <si>
    <t>Gockel, Sandra</t>
  </si>
  <si>
    <t>https://www.facebook.com/people/Sandra-Gockel/100083514476326/</t>
  </si>
  <si>
    <t>https://www.instagram.com/sandragockel.cdu</t>
  </si>
  <si>
    <t>https://www.tiktok.com/@sandragockel</t>
  </si>
  <si>
    <t>Golombek, Roman</t>
  </si>
  <si>
    <t>https://x.com/GolombekRoman</t>
  </si>
  <si>
    <t>1171150141434277890</t>
  </si>
  <si>
    <t>https://www.facebook.com/roman.golombek/</t>
  </si>
  <si>
    <t>https://www.instagram.com/romangolombek/</t>
  </si>
  <si>
    <t>Gumprecht, Heiko</t>
  </si>
  <si>
    <t>https://www.facebook.com/people/Heiko-Gumprecht/100090615993933/</t>
  </si>
  <si>
    <t>https://www.instagram.com/h.gumprecht.crimmitschau/</t>
  </si>
  <si>
    <t>https://www.tiktok.com/@heikogumprecht</t>
  </si>
  <si>
    <t>https://www.instagram.com/christian_hartmann/</t>
  </si>
  <si>
    <t>Hartmann, Stefan</t>
  </si>
  <si>
    <t>https://x.com/stefanhartlinks</t>
  </si>
  <si>
    <t>851426912</t>
  </si>
  <si>
    <t>https://www.facebook.com/stefan.hartmann.5891</t>
  </si>
  <si>
    <t>https://www.instagram.com/stefanhartmannlinks</t>
  </si>
  <si>
    <t>https://www.tiktok.com/@stefanhartlinks</t>
  </si>
  <si>
    <t>https://www.instagram.com/andreas_heinz_/</t>
  </si>
  <si>
    <t>Heller, Tobias</t>
  </si>
  <si>
    <t>https://www.facebook.com/people/Tobias-Heller-Ihr-Landtagskandidat-für-Torgau-Oschatz/61558539043798/</t>
  </si>
  <si>
    <t>https://www.instagram.com/_tobias_heller_/</t>
  </si>
  <si>
    <t>Hentschel-Thöricht, Jens</t>
  </si>
  <si>
    <t>https://www.facebook.com/JensHentschelThoericht/</t>
  </si>
  <si>
    <t>https://www.instagram.com/jens_hentschel_thoericht/</t>
  </si>
  <si>
    <t>Hitzig, Felix</t>
  </si>
  <si>
    <t>https://www.facebook.com/felix.hitzig/</t>
  </si>
  <si>
    <t>https://www.instagram.com/felix.hitzig</t>
  </si>
  <si>
    <t>https://www.x.com/HenningHomann</t>
  </si>
  <si>
    <t>https://www.tiktok.com/@henning.homann</t>
  </si>
  <si>
    <t>Huhn, Dr. Ingolf</t>
  </si>
  <si>
    <t>https://www.x.com/Huetter_Carsten</t>
  </si>
  <si>
    <t>https://www.tiktok.com/@carsten_huetter</t>
  </si>
  <si>
    <t>Jentsch, Elaine</t>
  </si>
  <si>
    <t>https://www.facebook.com/jentsch.elaine/</t>
  </si>
  <si>
    <t>https://www.instagram.com/elaine.jentsch/</t>
  </si>
  <si>
    <t>https://www.x.com/MartinaJostMdL</t>
  </si>
  <si>
    <t>https://www.tiktok.com/@martina_jost_afd</t>
  </si>
  <si>
    <t>https://www.tiktok.com/@thomas_kirste</t>
  </si>
  <si>
    <t>Klemm, Ina</t>
  </si>
  <si>
    <t>https://www.facebook.com/inaklemm76/</t>
  </si>
  <si>
    <t>https://www.instagram.com/inaklemm76/</t>
  </si>
  <si>
    <t>Knebel, Uta</t>
  </si>
  <si>
    <t>https://www.facebook.com/uta.knebel.7/</t>
  </si>
  <si>
    <t>Koch, Sophie</t>
  </si>
  <si>
    <t>https://x.com/SophiekochJ</t>
  </si>
  <si>
    <t>1118974874838605825</t>
  </si>
  <si>
    <t>https://www.instagram.com/sophiekoch.j/</t>
  </si>
  <si>
    <t>Kromer, Dr. Frank</t>
  </si>
  <si>
    <t>https://x.com/FrankKromer</t>
  </si>
  <si>
    <t>581972932</t>
  </si>
  <si>
    <t>https://www.facebook.com/p/Frank-Kromer-61556211401828/</t>
  </si>
  <si>
    <t>https://www.instagram.com/frankkromer2024/</t>
  </si>
  <si>
    <t>https://www.tiktok.com/@dr.frankkromer</t>
  </si>
  <si>
    <t>https://www.x.com/DanielaKuge</t>
  </si>
  <si>
    <t>https://www.tiktok.com/@danielakuge</t>
  </si>
  <si>
    <t>https://www.x.com/RobertoKuhnert</t>
  </si>
  <si>
    <t>https://www.tiktok.com/@roberto.kuhnert</t>
  </si>
  <si>
    <t>Kupke, Ronny</t>
  </si>
  <si>
    <t>https://www.instagram.com/ronnykupke/</t>
  </si>
  <si>
    <t>https://www.x.com/KuppiLars</t>
  </si>
  <si>
    <t>https://www.x.com/erzmensch</t>
  </si>
  <si>
    <t>Lange, Ulf</t>
  </si>
  <si>
    <t>https://www.facebook.com/ulf.lange.399/</t>
  </si>
  <si>
    <t>https://www.instagram.com/susanleithoff.sachsen/</t>
  </si>
  <si>
    <t>https://www.x.com/VaLippmann</t>
  </si>
  <si>
    <t>https://www.x.com/ClaudiaMaicher</t>
  </si>
  <si>
    <t>https://www.x.com/ChMelcher</t>
  </si>
  <si>
    <t>https://www.tiktok.com/@chmelcher</t>
  </si>
  <si>
    <t>https://x.com/Mike_Moncsek</t>
  </si>
  <si>
    <t>https://www.facebook.com/m.moncsek</t>
  </si>
  <si>
    <t>https://www.tiktok.com/@mikemoncsek.de</t>
  </si>
  <si>
    <t>https://www.x.com/luna_le</t>
  </si>
  <si>
    <t>https://www.x.com/LuiseNeuhaus</t>
  </si>
  <si>
    <t>Ngyuen, Nam Duy</t>
  </si>
  <si>
    <t>https://x.com/namduy_</t>
  </si>
  <si>
    <t>433608484</t>
  </si>
  <si>
    <t>https://www.instagram.com/namduynguyen_/</t>
  </si>
  <si>
    <t>https://www.tiktok.com/@namduy.nguyen</t>
  </si>
  <si>
    <t>https://www.instagram.com/nicolauskerstin/</t>
  </si>
  <si>
    <t>https://www.tiktok.com/@nicolauskerstin</t>
  </si>
  <si>
    <t>https://www.x.com/Andreas_Nowak14</t>
  </si>
  <si>
    <t>https://www.facebook.com/Andreas.Nowak.MdL/</t>
  </si>
  <si>
    <t>Österle, Arthur</t>
  </si>
  <si>
    <t>https://x.com/OesterleArthur</t>
  </si>
  <si>
    <t>1817671871623802880</t>
  </si>
  <si>
    <t>https://www.facebook.com/ArthurOesterlePaN/</t>
  </si>
  <si>
    <t>https://www.instagram.com/arthur.oesterle.pan</t>
  </si>
  <si>
    <t>https://www.tiktok.com/@arthur.oesterle</t>
  </si>
  <si>
    <t>https://www.x.com/AlbrechtPallas</t>
  </si>
  <si>
    <t>https://www.tiktok.com/@albrechtpallas</t>
  </si>
  <si>
    <t>https://www.x.com/dirkpanter</t>
  </si>
  <si>
    <t>https://www.x.com/FrankPeschelMdL</t>
  </si>
  <si>
    <t>https://www.tiktok.com/@frankpeschel_afd</t>
  </si>
  <si>
    <t>Pfau, Janina</t>
  </si>
  <si>
    <t>https://x.com/janinapfau</t>
  </si>
  <si>
    <t>68739620</t>
  </si>
  <si>
    <t>Pfeifer, Daniela</t>
  </si>
  <si>
    <t>Richter, Lutz</t>
  </si>
  <si>
    <t>https://www.x.com/Kay_Ritterwur</t>
  </si>
  <si>
    <t>https://x.com/WolfDRost</t>
  </si>
  <si>
    <t>1843686010284089347</t>
  </si>
  <si>
    <t>https://www.instagram.com/wolfdietrich.rost/</t>
  </si>
  <si>
    <t>https://www.tiktok.com/@wolfdietrich.rost</t>
  </si>
  <si>
    <t>Rudolph, Bernd</t>
  </si>
  <si>
    <t>Rudolph, Nico</t>
  </si>
  <si>
    <t>https://www.instagram.com/inessaborowski/</t>
  </si>
  <si>
    <t>Scheibe, Prof. Dr. Jörg</t>
  </si>
  <si>
    <t>https://www.tiktok.com/@marko.schiemann</t>
  </si>
  <si>
    <t>https://www.x.com/FranziskaOL</t>
  </si>
  <si>
    <t>https://www.x.com/SchwietzerMdL</t>
  </si>
  <si>
    <t>https://www.instagram.com/doreenschwietzer_afd/</t>
  </si>
  <si>
    <t>Standke, René</t>
  </si>
  <si>
    <t>Steiner, Jessica</t>
  </si>
  <si>
    <t>https://x.com/JessSteinerLE</t>
  </si>
  <si>
    <t>593904128</t>
  </si>
  <si>
    <t>https://www.facebook.com/Jessica.Steiner.Leipzig</t>
  </si>
  <si>
    <t>https://www.instagram.com/jessica.steiner.leipzig/</t>
  </si>
  <si>
    <t>Stellbrink, Laura</t>
  </si>
  <si>
    <t>https://x.com/StellbrinkLaura</t>
  </si>
  <si>
    <t>1203059465110638596</t>
  </si>
  <si>
    <t>https://www.facebook.com/laurastellbrink</t>
  </si>
  <si>
    <t>https://www.instagram.com/laurastellbrink</t>
  </si>
  <si>
    <t>https://www.tiktok.com/@laurastellbrink</t>
  </si>
  <si>
    <t>https://www.x.com/thomas_thumm</t>
  </si>
  <si>
    <t>https://www.instagram.com/p/C8y9jYliaBp/</t>
  </si>
  <si>
    <t>https://www.tiktok.com/@thomasthumm</t>
  </si>
  <si>
    <t>Trompter, Tina</t>
  </si>
  <si>
    <t>https://www.facebook.com/Trompter.Tina/</t>
  </si>
  <si>
    <t>https://www.instagram.com/tina_trompter/</t>
  </si>
  <si>
    <t>Ulbricht, Rick</t>
  </si>
  <si>
    <t>https://www.facebook.com/RickUlbricht/</t>
  </si>
  <si>
    <t>https://www.instagram.com/rick.ulbricht/</t>
  </si>
  <si>
    <t>https://www.instagram.com/tu_tomunger/</t>
  </si>
  <si>
    <t>https://www.x.com/Joerg_UrbanAfD</t>
  </si>
  <si>
    <t>Voigt, Doreen</t>
  </si>
  <si>
    <t>https://www.x.com/SoerenVoigt</t>
  </si>
  <si>
    <t>https://www.tiktok.com/@sren.voigt.vogtla</t>
  </si>
  <si>
    <t>Weinrich, Stephan</t>
  </si>
  <si>
    <t>https://www.instagram.com/weinrich.stephan/</t>
  </si>
  <si>
    <t>https://www.x.com/AndreWendtMdL</t>
  </si>
  <si>
    <t>https://www.tiktok.com/@andre_wendt_afd</t>
  </si>
  <si>
    <t>Wiedeburg, Ferdinand</t>
  </si>
  <si>
    <t>https://x.com/f_wiedeburg</t>
  </si>
  <si>
    <t>1586452144193998848</t>
  </si>
  <si>
    <t>https://www.facebook.com/georg.deutschmann.7</t>
  </si>
  <si>
    <t>https://www.instagram.com/georgwiedeburg/</t>
  </si>
  <si>
    <t>https://www.x.com/wiesnerleipzig</t>
  </si>
  <si>
    <t>https://www.instagram.com/theyoungcongressman/</t>
  </si>
  <si>
    <t>https://www.tiktok.com/@alexander_wiesner</t>
  </si>
  <si>
    <t>Winter, Marko</t>
  </si>
  <si>
    <t>https://www.facebook.com/people/Marko-Winter-MdL/61563039879450/</t>
  </si>
  <si>
    <t>https://www.x.com/SebastianWippel</t>
  </si>
  <si>
    <t>https://www.tiktok.com/@sebastian_wippel</t>
  </si>
  <si>
    <t>Wurzler, Lars</t>
  </si>
  <si>
    <t>Zimmermann, Sabine</t>
  </si>
  <si>
    <t>https://www.facebook.com/MdB.Sabine.Zimmermann/</t>
  </si>
  <si>
    <t>https://www.x.com/martindulig</t>
  </si>
  <si>
    <t>https://www.x.com/SebastianGemkow</t>
  </si>
  <si>
    <t>https://www.x.com/MPKretschmer</t>
  </si>
  <si>
    <t>https://www.tiktok.com/@michaelkretschmer.privat</t>
  </si>
  <si>
    <t>https://www.x.com/Gruen_Wguenther</t>
  </si>
  <si>
    <t>https://www.x.com/Koepping</t>
  </si>
  <si>
    <t>https://www.tiktok.com/@petrakoepping</t>
  </si>
  <si>
    <t>https://www.x.com/Ka_Meier</t>
  </si>
  <si>
    <t>https://www.tiktok.com/@katja.meier04</t>
  </si>
  <si>
    <t>https://www.x.com/armin_schuster</t>
  </si>
  <si>
    <t>https://www.instagram.com/armin.schuster.privat/</t>
  </si>
  <si>
    <t>https://www.x.com/BacksenSilke</t>
  </si>
  <si>
    <t>https://www.x.com/Jasper_Balke</t>
  </si>
  <si>
    <t>https://www.tiktok.com/@jasper_balke</t>
  </si>
  <si>
    <t>https://www.x.com/CCCfuerStormarn</t>
  </si>
  <si>
    <t>https://www.x.com/MichelDeckmann</t>
  </si>
  <si>
    <t>https://www.tiktok.com/@micheldeckmann</t>
  </si>
  <si>
    <t>https://www.x.com/AltJusoKai</t>
  </si>
  <si>
    <t>https://www.x.com/niclasduerbrook</t>
  </si>
  <si>
    <t>https://www.tiktok.com/@n.duerbrook</t>
  </si>
  <si>
    <t>https://www.x.com/Heiner_Garg</t>
  </si>
  <si>
    <t>https://www.x.com/martinhabersaat</t>
  </si>
  <si>
    <t>https://www.tiktok.com/@landtagslehrermartin</t>
  </si>
  <si>
    <t>https://www.x.com/harms_lars</t>
  </si>
  <si>
    <t>https://www.x.com/TobiasvdHeide</t>
  </si>
  <si>
    <t>https://www.x.com/BHerdejuergen</t>
  </si>
  <si>
    <t>https://www.x.com/ThomasHoelck</t>
  </si>
  <si>
    <t>https://www.x.com/LukasKilian</t>
  </si>
  <si>
    <t>https://www.x.com/RixaKleinschmit</t>
  </si>
  <si>
    <t>https://www.x.com/KnoflerPeer</t>
  </si>
  <si>
    <t>https://www.x.com/JoschkaKnuth</t>
  </si>
  <si>
    <t>https://www.x.com/TobiasKoch</t>
  </si>
  <si>
    <t>https://www.x.com/KramerAnnabell</t>
  </si>
  <si>
    <t>https://www.x.com/MalteJKr</t>
  </si>
  <si>
    <t>https://www.tiktok.com/@maltejkr</t>
  </si>
  <si>
    <t>https://www.x.com/Kumbartzky</t>
  </si>
  <si>
    <t>https://www.tiktok.com/@kumbartzky</t>
  </si>
  <si>
    <t>https://www.x.com/jankuerschner</t>
  </si>
  <si>
    <t>https://www.x.com/AnnaLangsch</t>
  </si>
  <si>
    <t>https://www.x.com/t_losse_mueller</t>
  </si>
  <si>
    <t>https://www.x.com/SerpilMidyatli</t>
  </si>
  <si>
    <t>https://www.x.com/CSein</t>
  </si>
  <si>
    <t>https://www.tiktok.com/@catharinanies</t>
  </si>
  <si>
    <t>https://www.x.com/StadtverPender</t>
  </si>
  <si>
    <t>https://www.tiktok.com/@politiker.patrick.pender</t>
  </si>
  <si>
    <t>https://www.x.com/L_Petersdotter</t>
  </si>
  <si>
    <t>https://www.tiktok.com/@l_petersdotter</t>
  </si>
  <si>
    <t>https://www.x.com/oleplambeck</t>
  </si>
  <si>
    <t>https://www.x.com/utaroepcke</t>
  </si>
  <si>
    <t>https://www.x.com/SophiaSchiebe</t>
  </si>
  <si>
    <t>https://www.tiktok.com/@sophiaschiebemdl</t>
  </si>
  <si>
    <t>https://www.x.com/RasmusVoege</t>
  </si>
  <si>
    <t>https://www.x.com/c_vogt</t>
  </si>
  <si>
    <t>https://www.x.com/ekavonkalben</t>
  </si>
  <si>
    <t>https://www.x.com/waldecknelly</t>
  </si>
  <si>
    <t>https://www.tiktok.com/@nellywaldeck</t>
  </si>
  <si>
    <t>https://www.x.com/JetteWaldinger</t>
  </si>
  <si>
    <t>https://www.x.com/MonikaHeinold</t>
  </si>
  <si>
    <t>https://www.x.com/aminajxx</t>
  </si>
  <si>
    <t>https://www.tiktok.com/@aminajmina</t>
  </si>
  <si>
    <t>https://www.x.com/DGuenther_CDUSH</t>
  </si>
  <si>
    <t>https://www.x.com/togoldschmidt</t>
  </si>
  <si>
    <t>https://www.x.com/ClausRuhe</t>
  </si>
  <si>
    <t>https://www.x.com/SchroedterDirk</t>
  </si>
  <si>
    <t>Abicht, Jan</t>
  </si>
  <si>
    <t>https://x.com/AbichtJan</t>
  </si>
  <si>
    <t>1777715194493353985</t>
  </si>
  <si>
    <t>https://www.instagram.com/benzinthermiker/</t>
  </si>
  <si>
    <t>https://www.tiktok.com/@jan.abicht</t>
  </si>
  <si>
    <t>Augsten, Dr. Frank</t>
  </si>
  <si>
    <t>Behrendt, Nina</t>
  </si>
  <si>
    <t>https://www.facebook.com/nina.behrendt/</t>
  </si>
  <si>
    <t>https://www.instagram.com/nina.behrendt_mdl</t>
  </si>
  <si>
    <t>Benninghaus, Thomas</t>
  </si>
  <si>
    <t>https://www.tiktok.com/@thomasbenninghaus</t>
  </si>
  <si>
    <t>Berger, Melanie</t>
  </si>
  <si>
    <t>https://www.instagram.com/melaniebergerafd/</t>
  </si>
  <si>
    <t>https://www.tiktok.com/@melaniebergerafd</t>
  </si>
  <si>
    <t>https://www.x.com/torben_braga</t>
  </si>
  <si>
    <t>https://www.x.com/Buehlandreas</t>
  </si>
  <si>
    <t>https://www.tiktok.com/@andreasbuehl</t>
  </si>
  <si>
    <t>https://www.x.com/Cotta_AfD</t>
  </si>
  <si>
    <t>https://www.tiktok.com/@cottaafd</t>
  </si>
  <si>
    <t>Croll, Jane</t>
  </si>
  <si>
    <t>https://www.facebook.com/croll.lsz/</t>
  </si>
  <si>
    <t>https://www.instagram.com/janecroll/</t>
  </si>
  <si>
    <t>Dietrich, Dr. Jens</t>
  </si>
  <si>
    <t>https://www.facebook.com/DietrichAfD/</t>
  </si>
  <si>
    <t>Düben-Schaumann, Kerstin</t>
  </si>
  <si>
    <t>Erfurth, Marek</t>
  </si>
  <si>
    <t>https://www.facebook.com/marek.erfurth/</t>
  </si>
  <si>
    <t>https://www.instagram.com/marekerfurth/</t>
  </si>
  <si>
    <t>Geibert, Lennart</t>
  </si>
  <si>
    <t>https://x.com/lgeibert</t>
  </si>
  <si>
    <t>1520566027</t>
  </si>
  <si>
    <t>https://www.facebook.com/lennart.geibert</t>
  </si>
  <si>
    <t>https://www.instagram.com/lennart.geibert/</t>
  </si>
  <si>
    <t>Gerbothe, Carolin</t>
  </si>
  <si>
    <t>https://www.facebook.com/carolin.gerbothe/</t>
  </si>
  <si>
    <t>https://www.instagram.com/carolingerbothe/</t>
  </si>
  <si>
    <t>Gerhardt, Peter</t>
  </si>
  <si>
    <t>https://x.com/gerhardt_afd</t>
  </si>
  <si>
    <t>1845809862187388931</t>
  </si>
  <si>
    <t>https://www.facebook.com/afdksw/</t>
  </si>
  <si>
    <t>Große-Röthig, Ulrike</t>
  </si>
  <si>
    <t>https://x.com/GrosseRoethig</t>
  </si>
  <si>
    <t>852494231948210177</t>
  </si>
  <si>
    <t>https://www.facebook.com/ulrike.grssrthg</t>
  </si>
  <si>
    <t>https://www.instagram.com/ulrike_grosse_roe</t>
  </si>
  <si>
    <t>https://www.x.com/lenaguengoer</t>
  </si>
  <si>
    <t>https://www.tiktok.com/@lenasaniyeguengoer</t>
  </si>
  <si>
    <t>Haseloff, Daniel</t>
  </si>
  <si>
    <t>https://x.com/DanielHaseloff</t>
  </si>
  <si>
    <t>1236736292135845888</t>
  </si>
  <si>
    <t>https://www.facebook.com/Daniel.Haseloff.AfD/</t>
  </si>
  <si>
    <t>https://www.instagram.com/Daniel_Haseloff</t>
  </si>
  <si>
    <t>https://www.tiktok.com/@danielhaseloff.afd</t>
  </si>
  <si>
    <t>Häußer, Denis</t>
  </si>
  <si>
    <t>https://x.com/orson_74</t>
  </si>
  <si>
    <t>1519022210064830464</t>
  </si>
  <si>
    <t>https://www.facebook.com/DenisHaeusserAfD/</t>
  </si>
  <si>
    <t>https://www.tiktok.com/@denis.huer.afd</t>
  </si>
  <si>
    <t>Heber, Claudia</t>
  </si>
  <si>
    <t>https://x.com/ClaudiaHeber</t>
  </si>
  <si>
    <t>1187612064</t>
  </si>
  <si>
    <t>https://www.facebook.com/ClaudiaHeber.cdu/</t>
  </si>
  <si>
    <t>https://www.tiktok.com/@martin.henkel</t>
  </si>
  <si>
    <t>Herzog, Matthias</t>
  </si>
  <si>
    <t>https://x.com/MHerzog_Th</t>
  </si>
  <si>
    <t>1839702684355407880</t>
  </si>
  <si>
    <t>https://de-de.facebook.com/matthias.herzog.77</t>
  </si>
  <si>
    <t>https://www.instagram.com/matthias.herzog/</t>
  </si>
  <si>
    <t>https://www.instagram.com/heyingotha/</t>
  </si>
  <si>
    <t>https://www.x.com/HoeckeBjoern</t>
  </si>
  <si>
    <t>https://www.tiktok.com/@bjoernhoecke</t>
  </si>
  <si>
    <t>https://www.x.com/NHoffmannAfDTh</t>
  </si>
  <si>
    <t>Hoffmann, Thomas</t>
  </si>
  <si>
    <t>Hoffmeister, Dirk</t>
  </si>
  <si>
    <t>https://x.com/DirkHoffme22062</t>
  </si>
  <si>
    <t>1822231367620431872</t>
  </si>
  <si>
    <t>Hupach, Sigrid</t>
  </si>
  <si>
    <t>Hutschenreuther, Ralph</t>
  </si>
  <si>
    <t>https://www.facebook.com/RA.Hutschenreuther/</t>
  </si>
  <si>
    <t>https://www.instagram.com/der_insolvenzverteidiger/</t>
  </si>
  <si>
    <t>https://www.x.com/Denny_Jankowski</t>
  </si>
  <si>
    <t>https://www.tiktok.com/@dennyjankowski</t>
  </si>
  <si>
    <t>Jary, Ulrike</t>
  </si>
  <si>
    <t>https://x.com/JaryUlrike</t>
  </si>
  <si>
    <t>1089950511015620615</t>
  </si>
  <si>
    <t>https://www.facebook.com/ulrike.jary</t>
  </si>
  <si>
    <t>https://www.instagram.com/ulrikejary/</t>
  </si>
  <si>
    <t>Kästner, Alexander</t>
  </si>
  <si>
    <t>https://www.facebook.com/alexander.kastner.169/</t>
  </si>
  <si>
    <t>Kobelt, Robert</t>
  </si>
  <si>
    <t>https://www.instagram.com/kobelt.landtag/</t>
  </si>
  <si>
    <t>https://www.tiktok.com/@kobelt.landtag</t>
  </si>
  <si>
    <t>https://www.x.com/KatharinaKoenig</t>
  </si>
  <si>
    <t>https://www.x.com/MaikKowalleck</t>
  </si>
  <si>
    <t>Kramer, Marcel</t>
  </si>
  <si>
    <t>https://www.facebook.com/MarcelKramerAfD/</t>
  </si>
  <si>
    <t>https://www.instagram.com/m.kramer1704/</t>
  </si>
  <si>
    <t>Krell, Uwe</t>
  </si>
  <si>
    <t>https://www.facebook.com/uwe.krell.31/</t>
  </si>
  <si>
    <t>https://www.instagram.com/uwe_krell/</t>
  </si>
  <si>
    <t>https://www.tiktok.com/@uwe.krell</t>
  </si>
  <si>
    <t>Kummer, Tilo</t>
  </si>
  <si>
    <t>https://www.instagram.com/tilo_kummer/</t>
  </si>
  <si>
    <t>Küntzel, Sven</t>
  </si>
  <si>
    <t>https://www.tiktok.com/@dieterlaudenbach1</t>
  </si>
  <si>
    <t>https://www.x.com/LutzLiebscher</t>
  </si>
  <si>
    <t>https://www.tiktok.com/@lutz.liebscher</t>
  </si>
  <si>
    <t>Luhn, Thomas</t>
  </si>
  <si>
    <t>https://www.facebook.com/tluhn/</t>
  </si>
  <si>
    <t>https://www.instagram.com/marcus.packt.an/</t>
  </si>
  <si>
    <t>https://www.x.com/die_meissner</t>
  </si>
  <si>
    <t>https://www.tiktok.com/@die_meissner</t>
  </si>
  <si>
    <t>https://www.x.com/JanineMerz</t>
  </si>
  <si>
    <t>https://www.x.com/KatjaMitteldorf</t>
  </si>
  <si>
    <t>https://www.x.com/MoellerAfD</t>
  </si>
  <si>
    <t>https://www.tiktok.com/@stefan.moeller.afd</t>
  </si>
  <si>
    <t>https://www.x.com/rimuehl</t>
  </si>
  <si>
    <t>https://www.instagram.com/rimuehl/</t>
  </si>
  <si>
    <t>https://www.tiktok.com/@rimuehl</t>
  </si>
  <si>
    <t>Muhsal, Wiebke</t>
  </si>
  <si>
    <t>https://x.com/Wmuhsal</t>
  </si>
  <si>
    <t>872882835887194112</t>
  </si>
  <si>
    <t>https://www.facebook.com/wiebke.muhsal/</t>
  </si>
  <si>
    <t>https://www.instagram.com/wiebke.muhsal/</t>
  </si>
  <si>
    <t>https://www.tiktok.com/@wiebke.muhsal</t>
  </si>
  <si>
    <t>https://www.x.com/linkeanja</t>
  </si>
  <si>
    <t>https://www.tiktok.com/@anja.mueller.thl</t>
  </si>
  <si>
    <t>Nauer, Brunhilde</t>
  </si>
  <si>
    <t>Pommer, Birgit</t>
  </si>
  <si>
    <t>https://www.x.com/TLTkeller</t>
  </si>
  <si>
    <t>Prophet, Jörg</t>
  </si>
  <si>
    <t>https://www.facebook.com/prophet.nordhausen/</t>
  </si>
  <si>
    <t>Quasebarth, Steffen</t>
  </si>
  <si>
    <t>https://x.com/SQuasebarth</t>
  </si>
  <si>
    <t>1682743626</t>
  </si>
  <si>
    <t>https://www.facebook.com/quasebarth.de/</t>
  </si>
  <si>
    <t>https://www.instagram.com/quasebarth.de/</t>
  </si>
  <si>
    <t>https://www.tiktok.com/@steffen.quasebarth</t>
  </si>
  <si>
    <t>Rosin, Marion</t>
  </si>
  <si>
    <t>https://www.facebook.com/MarionRosinCDU/</t>
  </si>
  <si>
    <t>https://www.instagram.com/marionrosin/</t>
  </si>
  <si>
    <t>Rottstedt, Vivien</t>
  </si>
  <si>
    <t>https://x.com/VivienRottstedt</t>
  </si>
  <si>
    <t>1654461974560886787</t>
  </si>
  <si>
    <t>https://www.facebook.com/vivien.rottstedt/</t>
  </si>
  <si>
    <t>https://www.instagram.com/vivien_rottstedt</t>
  </si>
  <si>
    <t>https://www.x.com/ChristianSchaft</t>
  </si>
  <si>
    <t>Schenk, Katharina</t>
  </si>
  <si>
    <t>https://x.com/FUCHSundIGEL</t>
  </si>
  <si>
    <t>1903807428</t>
  </si>
  <si>
    <t>https://www.facebook.com/people/Katharina-Schenk-SPD/100063663201655/</t>
  </si>
  <si>
    <t>https://www.instagram.com/kathakommunal/</t>
  </si>
  <si>
    <t>Schlösser, Sascha</t>
  </si>
  <si>
    <t>https://x.com/SchloesserRA</t>
  </si>
  <si>
    <t>112308891</t>
  </si>
  <si>
    <t>https://www.facebook.com/AlternativeausErfurt</t>
  </si>
  <si>
    <t>https://www.instagram.com/alternativeauserfurt/</t>
  </si>
  <si>
    <t>https://www.tiktok.com/@bloodsuckinglawyer</t>
  </si>
  <si>
    <t>https://www.x.com/mdl_schubert</t>
  </si>
  <si>
    <t>Schütz, Steffen</t>
  </si>
  <si>
    <t>https://x.com/steffenschuetz</t>
  </si>
  <si>
    <t>1800475236782964736</t>
  </si>
  <si>
    <t>https://www.instagram.com/schutz.steffen/</t>
  </si>
  <si>
    <t>Schweinsburg, Martina</t>
  </si>
  <si>
    <t>Stark, Linda</t>
  </si>
  <si>
    <t>https://x.com/lindast34456485</t>
  </si>
  <si>
    <t>1225402945208016896</t>
  </si>
  <si>
    <t>https://www.instagram.com/linda__stark/</t>
  </si>
  <si>
    <t>Steinbrück, Stephan</t>
  </si>
  <si>
    <t>https://www.facebook.com/stephan.steinbrueck.afd/</t>
  </si>
  <si>
    <t>Thomas, Jens</t>
  </si>
  <si>
    <t>https://www.instagram.com/jens.thomas_j/</t>
  </si>
  <si>
    <t>https://www.x.com/UThrum</t>
  </si>
  <si>
    <t>https://www.x.com/Hummelshainer</t>
  </si>
  <si>
    <t>https://www.x.com/Chr_Tischner</t>
  </si>
  <si>
    <t>Treutler, Jürgen</t>
  </si>
  <si>
    <t>https://x.com/JurgenTreutler</t>
  </si>
  <si>
    <t>1390035112457293827</t>
  </si>
  <si>
    <t>https://www.facebook.com/p/Jürgen-Treutler-Die-Alternative-für-Südthüringen-100069367148514/</t>
  </si>
  <si>
    <t>https://www.x.com/JonasUrbach</t>
  </si>
  <si>
    <t>https://www.instagram.com/jonasurbach/</t>
  </si>
  <si>
    <t>Urban, Dr. med. Cornelia</t>
  </si>
  <si>
    <t>https://www.x.com/CorneliaKlisch</t>
  </si>
  <si>
    <t>https://www.tiktok.com/@dr.cornelia.urban</t>
  </si>
  <si>
    <t>https://www.x.com/mariovoigt</t>
  </si>
  <si>
    <t>Wassmann, Niklas</t>
  </si>
  <si>
    <t>https://www.facebook.com/niklas.wassmann1/</t>
  </si>
  <si>
    <t>https://www.instagram.com/niklaswassmann/</t>
  </si>
  <si>
    <t>Weisskopf, Dr. Wolfgang</t>
  </si>
  <si>
    <t>https://x.com/WeisskopfDr</t>
  </si>
  <si>
    <t>1437136142432878593</t>
  </si>
  <si>
    <t>https://www.facebook.com/profile.php?id=100045410433262</t>
  </si>
  <si>
    <t>https://www.instagram.com/weisskopfwolfgang/</t>
  </si>
  <si>
    <t>Wirsing, Anke</t>
  </si>
  <si>
    <t>https://x.com/Anke_36433</t>
  </si>
  <si>
    <t>735794808086798336</t>
  </si>
  <si>
    <t>https://www.facebook.com/anke.wirsing/</t>
  </si>
  <si>
    <t>Wogawa, Dr. Stefan</t>
  </si>
  <si>
    <t>https://x.com/Stewog</t>
  </si>
  <si>
    <t>60920340</t>
  </si>
  <si>
    <t>https://www.facebook.com/stefan.wogawa/</t>
  </si>
  <si>
    <t>Wolf, Katja</t>
  </si>
  <si>
    <t>https://x.com/KatjaWolf10</t>
  </si>
  <si>
    <t>1106845870744580096</t>
  </si>
  <si>
    <t>https://www.instagram.com/katja_wolf_eisenach/</t>
  </si>
  <si>
    <t>https://www.tiktok.com/@team.henryworm</t>
  </si>
  <si>
    <t>https://www.tiktok.com/@chrizi17</t>
  </si>
  <si>
    <t>https://www.x.com/bodoramelow</t>
  </si>
  <si>
    <t>https://www.tiktok.com/@bodo.ramelow</t>
  </si>
  <si>
    <t>https://www.x.com/BenjaminHoff</t>
  </si>
  <si>
    <t>https://www.x.com/HelmutHolter</t>
  </si>
  <si>
    <t>https://www.x.com/SuzaKarawanskij</t>
  </si>
  <si>
    <t>https://www.x.com/GeorgMaier8</t>
  </si>
  <si>
    <t>https://www.tiktok.com/@dermenschmaier</t>
  </si>
  <si>
    <t>https://www.x.com/HeikeTaubert</t>
  </si>
  <si>
    <t>https://www.instagram.com/heike_taubert/</t>
  </si>
  <si>
    <t>https://www.x.com/WTiefensee</t>
  </si>
  <si>
    <t>https://www.x.com/HeikeWernerTH</t>
  </si>
  <si>
    <t>https://www.x.com/AndersonAfDMdEP</t>
  </si>
  <si>
    <t>https://www.tiktok.com/@mep_christine_anderson</t>
  </si>
  <si>
    <t>https://www.x.com/RasmusAndresen</t>
  </si>
  <si>
    <t>https://www.tiktok.com/@rasmusandresen</t>
  </si>
  <si>
    <t>Arndt, Anja</t>
  </si>
  <si>
    <t>https://www.x.com/Anja_Arndt_EU</t>
  </si>
  <si>
    <t>1767461573231050752</t>
  </si>
  <si>
    <t>https://www.facebook.com/profile.php?id=100092461135761</t>
  </si>
  <si>
    <t>https://www.instagram.com/anja.arndt.afd</t>
  </si>
  <si>
    <t>https://www.tiktok.com/@anja_arndt_afd</t>
  </si>
  <si>
    <t>https://www.x.com/Rene_Aust</t>
  </si>
  <si>
    <t>https://www.facebook.com/ReneAustAfD/</t>
  </si>
  <si>
    <t>https://www.instagram.com/reneaust.afd</t>
  </si>
  <si>
    <t>https://www.tiktok.com/@rene__aust</t>
  </si>
  <si>
    <t>https://www.x.com/katarinabarley</t>
  </si>
  <si>
    <t>https://www.tiktok.com/@katarina.barley</t>
  </si>
  <si>
    <t>Bausemer, Arno</t>
  </si>
  <si>
    <t>https://www.x.com/ArnoBausemerAfD</t>
  </si>
  <si>
    <t>1679243021374685186</t>
  </si>
  <si>
    <t>https://www.facebook.com/profile.php?id=61568505427460</t>
  </si>
  <si>
    <t>https://www.instagram.com/arnobausemer/</t>
  </si>
  <si>
    <t>https://www.tiktok.com/@arnobausemer_afd</t>
  </si>
  <si>
    <t>https://www.x.com/hildebentele</t>
  </si>
  <si>
    <t>Berg, Sibylle</t>
  </si>
  <si>
    <t>https://www.x.com/SibylleBerg</t>
  </si>
  <si>
    <t>35257717</t>
  </si>
  <si>
    <t>https://www.instagram.com/sibylle_berg/</t>
  </si>
  <si>
    <t>https://www.x.com/gabischoff</t>
  </si>
  <si>
    <t>https://www.x.com/micha_bloss</t>
  </si>
  <si>
    <t>https://www.tiktok.com/@michael_bloss</t>
  </si>
  <si>
    <t>https://www.x.com/d_boeselager</t>
  </si>
  <si>
    <t>https://www.tiktok.com/@dboeselager</t>
  </si>
  <si>
    <t>Boßdorf, Irmhild</t>
  </si>
  <si>
    <t>https://www.x.com/IrmhildBoss</t>
  </si>
  <si>
    <t>1679247819842912263</t>
  </si>
  <si>
    <t>https://www.facebook.com/irmhildbossdorfafd</t>
  </si>
  <si>
    <t>https://www.instagram.com/irmhildbossdorf.afd/</t>
  </si>
  <si>
    <t>https://www.x.com/BuchheitMarkus</t>
  </si>
  <si>
    <t>https://www.instagram.com/markus.buchheit/</t>
  </si>
  <si>
    <t>https://www.tiktok.com/@markus.buchheit</t>
  </si>
  <si>
    <t>https://www.x.com/UdoBullmann</t>
  </si>
  <si>
    <t>https://www.facebook.com/UdoBullmannMEP</t>
  </si>
  <si>
    <t>https://www.instagram.com/udobullmann/</t>
  </si>
  <si>
    <t>https://www.x.com/delarabur</t>
  </si>
  <si>
    <t>https://www.tiktok.com/@delarabur</t>
  </si>
  <si>
    <t>https://www.x.com/PetrBystronAfD</t>
  </si>
  <si>
    <t>https://www.tiktok.com/@petrbystronafd</t>
  </si>
  <si>
    <t>https://www.x.com/caspary</t>
  </si>
  <si>
    <t>https://www.facebook.com/@daniel.caspary.mdep</t>
  </si>
  <si>
    <t>https://www.instagram.com/dcaspary/</t>
  </si>
  <si>
    <t>https://www.tiktok.com/@daniel.caspary</t>
  </si>
  <si>
    <t>https://www.x.com/anna_cavazzini</t>
  </si>
  <si>
    <t>https://www.tiktok.com/@anna_cavazzini</t>
  </si>
  <si>
    <t>Constanzo, Vivien</t>
  </si>
  <si>
    <t>https://www.instagram.com/viviencostanzo/</t>
  </si>
  <si>
    <t>Cremer, Tobias</t>
  </si>
  <si>
    <t>https://www.x.com/cremer_tobias</t>
  </si>
  <si>
    <t>1003643942993387521</t>
  </si>
  <si>
    <t>https://www.facebook.com/p/Dr-Tobias-Cremer-61553600420321</t>
  </si>
  <si>
    <t>https://www.instagram.com/tobias.cremer.eu/</t>
  </si>
  <si>
    <t>De Masi, Fabio</t>
  </si>
  <si>
    <t>https://www.x.com/Fabiodemasi</t>
  </si>
  <si>
    <t>14784765</t>
  </si>
  <si>
    <t>https://www.facebook.com/fabio.d.masi</t>
  </si>
  <si>
    <t>https://www.instagram.com/fabio.d.masi/</t>
  </si>
  <si>
    <t>Demirel-Böhlke, Özlem Alev</t>
  </si>
  <si>
    <t>https://www.x.com/OezlemADemirel</t>
  </si>
  <si>
    <t>https://www.tiktok.com/@oezlem.demirel.mep</t>
  </si>
  <si>
    <t>https://www.x.com/Doleschal</t>
  </si>
  <si>
    <t>https://www.tiktok.com/@christiandoleschal</t>
  </si>
  <si>
    <t>Droese, Siegbert</t>
  </si>
  <si>
    <t>https://www.x.com/SiegbertDroese</t>
  </si>
  <si>
    <t>1371088753100476417</t>
  </si>
  <si>
    <t>https://www.facebook.com/siegbert.droese.afd</t>
  </si>
  <si>
    <t>https://www.instagram.com/droesesiegbert/</t>
  </si>
  <si>
    <t>https://www.x.com/LenaDuepontMdEP</t>
  </si>
  <si>
    <t>Ecke, Matthias</t>
  </si>
  <si>
    <t>https://www.x.com/MattEcke</t>
  </si>
  <si>
    <t>51033825</t>
  </si>
  <si>
    <t>https://www.facebook.com/matthiasecke</t>
  </si>
  <si>
    <t>https://www.instagram.com/matthias.ecke/</t>
  </si>
  <si>
    <t>https://www.tiktok.com/@mattecke</t>
  </si>
  <si>
    <t>https://www.x.com/MEP_Ehler</t>
  </si>
  <si>
    <t>1387705977626058755</t>
  </si>
  <si>
    <t>https://www.facebook.com/ehler</t>
  </si>
  <si>
    <t>https://www.instagram.com/dr_christian_ehler/</t>
  </si>
  <si>
    <t>https://www.x.com/EnginEroglu_FW</t>
  </si>
  <si>
    <t>Everding, Sebastian Eike</t>
  </si>
  <si>
    <t>https://www.facebook.com/sebastian.everding.mep</t>
  </si>
  <si>
    <t>https://www.instagram.com/sebastian.everding</t>
  </si>
  <si>
    <t>https://www.tiktok.com/@sebastian.everding</t>
  </si>
  <si>
    <t>https://www.x.com/MarkusFerber</t>
  </si>
  <si>
    <t>https://www.facebook.com/markus.ferber</t>
  </si>
  <si>
    <t>https://www.instagram.com/ferber.markus/</t>
  </si>
  <si>
    <t>Firmenich, Ruth</t>
  </si>
  <si>
    <t>https://www.x.com/daniel_freund</t>
  </si>
  <si>
    <t>https://www.tiktok.com/@daniel_freund</t>
  </si>
  <si>
    <t>Froelich, Tomasz</t>
  </si>
  <si>
    <t>https://www.x.com/TomaszFroelich</t>
  </si>
  <si>
    <t>830219401995677696</t>
  </si>
  <si>
    <t>https://www.facebook.com/TomaszFroelich</t>
  </si>
  <si>
    <t>https://www.instagram.com/froelich.tomasz</t>
  </si>
  <si>
    <t>https://www.tiktok.com/@tomasz.froelich</t>
  </si>
  <si>
    <t>https://www.x.com/michaelgahler</t>
  </si>
  <si>
    <t>https://www.facebook.com/michael.gahler.eu</t>
  </si>
  <si>
    <t>https://www.instagram.com/michaelgahler_mdep/</t>
  </si>
  <si>
    <t>https://www.x.com/AlexandraGeese</t>
  </si>
  <si>
    <t>https://www.tiktok.com/@alexandrageese</t>
  </si>
  <si>
    <t>https://www.x.com/europaJens</t>
  </si>
  <si>
    <t>https://www.facebook.com/Jens.Geier</t>
  </si>
  <si>
    <t>https://www.instagram.com/jens_geiermdep/</t>
  </si>
  <si>
    <t>Geisel, Thomas</t>
  </si>
  <si>
    <t>https://www.facebook.com/thomas.geisel.777</t>
  </si>
  <si>
    <t>https://www.instagram.com/geisel.thomas</t>
  </si>
  <si>
    <t>https://www.x.com/GeukingHelmut</t>
  </si>
  <si>
    <t>https://www.x.com/GiesekeJens</t>
  </si>
  <si>
    <t>1175692529884381184</t>
  </si>
  <si>
    <t>https://www.facebook.com/gieseke.europa</t>
  </si>
  <si>
    <t>https://www.instagram.com/jens.gieseke/</t>
  </si>
  <si>
    <t>https://www.x.com/Andi_Glueck</t>
  </si>
  <si>
    <t>https://www.x.com/svenja_hahn</t>
  </si>
  <si>
    <t>https://www.x.com/MartinHaeusling</t>
  </si>
  <si>
    <t>https://de-de.facebook.com/martin.haeusling/</t>
  </si>
  <si>
    <t>https://www.instagram.com/martin_haeusling/</t>
  </si>
  <si>
    <t>https://www.tiktok.com/@martinhaeusling</t>
  </si>
  <si>
    <t>https://www.x.com/NiclasHerbst</t>
  </si>
  <si>
    <t>https://www.x.com/MonikaHohlmeier</t>
  </si>
  <si>
    <t>https://www.facebook.com/mhohlmeier</t>
  </si>
  <si>
    <t>https://www.instagram.com/monika.hohlmeier/</t>
  </si>
  <si>
    <t>https://www.x.com/Marc_Jongen</t>
  </si>
  <si>
    <t>https://www.tiktok.com/@marc_jongen</t>
  </si>
  <si>
    <t>Jungbluth, Alexander</t>
  </si>
  <si>
    <t>https://www.x.com/AlexJungbluth</t>
  </si>
  <si>
    <t>1118901879189188610</t>
  </si>
  <si>
    <t>https://www.facebook.com/aljungbluth</t>
  </si>
  <si>
    <t>https://www.instagram.com/alexanderjungbluth</t>
  </si>
  <si>
    <t>https://www.tiktok.com/@alexanderjungbluth</t>
  </si>
  <si>
    <t>Khan-Hohloch, Mary</t>
  </si>
  <si>
    <t>https://www.x.com/mary_khan94</t>
  </si>
  <si>
    <t>839102975347937284</t>
  </si>
  <si>
    <t>https://www.facebook.com/people/Mary-Khan/100094500706996/</t>
  </si>
  <si>
    <t>https://www.instagram.com/marykhan_afd</t>
  </si>
  <si>
    <t>https://www.tiktok.com/@mary.khan94</t>
  </si>
  <si>
    <t>Köhler, Stefan</t>
  </si>
  <si>
    <t>https://www.facebook.com/people/Stefan-Köhler/61563395399323/</t>
  </si>
  <si>
    <t>https://www.instagram.com/koehlerstefan/</t>
  </si>
  <si>
    <t>https://www.x.com/moritzkoerner</t>
  </si>
  <si>
    <t>https://www.tiktok.com/@moritz_koerner</t>
  </si>
  <si>
    <t>https://www.x.com/KrahMax</t>
  </si>
  <si>
    <t>https://www.tiktok.com/@maximilian_krah</t>
  </si>
  <si>
    <t>https://www.x.com/SLagodinsky</t>
  </si>
  <si>
    <t>https://www.x.com/berndlange</t>
  </si>
  <si>
    <t>https://www.x.com/k_langensiepen</t>
  </si>
  <si>
    <t>https://www.tiktok.com/@europakatrin.lang</t>
  </si>
  <si>
    <t>https://www.x.com/peterliese</t>
  </si>
  <si>
    <t>https://www.facebook.com/peter.liese</t>
  </si>
  <si>
    <t>https://www.instagram.com/peter.liese.cdu/</t>
  </si>
  <si>
    <t>https://www.x.com/norbertlins</t>
  </si>
  <si>
    <t>1176054249559592966</t>
  </si>
  <si>
    <t>https://www.instagram.com/norbertlins.mdep/</t>
  </si>
  <si>
    <t>https://www.x.com/ErikMarquardt</t>
  </si>
  <si>
    <t>https://www.tiktok.com/@erikmarquardt</t>
  </si>
  <si>
    <t>https://www.x.com/davidmcallister</t>
  </si>
  <si>
    <t>https://www.facebook.com/david.mcallister</t>
  </si>
  <si>
    <t>https://www.instagram.com/davidmcallister_mep/</t>
  </si>
  <si>
    <t>Mehnert, Alexandra</t>
  </si>
  <si>
    <t>https://www.facebook.com/mehnert.europa/</t>
  </si>
  <si>
    <t>https://www.instagram.com/mehnert.europa/</t>
  </si>
  <si>
    <t>Mertens, Verena</t>
  </si>
  <si>
    <t>https://www.facebook.com/verena.mertens.owl</t>
  </si>
  <si>
    <t>https://www.instagram.com/verena_mertens_pb/</t>
  </si>
  <si>
    <t>Neuhoff, Hans</t>
  </si>
  <si>
    <t>https://www.x.com/dr_neuhoff</t>
  </si>
  <si>
    <t>1047058166834434048</t>
  </si>
  <si>
    <t>https://www.instagram.com/prof.hans.neuhoff/</t>
  </si>
  <si>
    <t>https://www.tiktok.com/@prof.hans.neuhoff</t>
  </si>
  <si>
    <t>https://www.x.com/HNeumannMEP</t>
  </si>
  <si>
    <t>https://www.tiktok.com/@hneumannmep</t>
  </si>
  <si>
    <t>https://www.x.com/ANiebler</t>
  </si>
  <si>
    <t>https://www.facebook.com/aniebler</t>
  </si>
  <si>
    <t>https://www.instagram.com/angelika.niebler/</t>
  </si>
  <si>
    <t>https://www.x.com/MariaNoichl</t>
  </si>
  <si>
    <t>1070701588598218752</t>
  </si>
  <si>
    <t>https://www.facebook.com/noichl.eu</t>
  </si>
  <si>
    <t>https://www.instagram.com/mnoichlmdep/</t>
  </si>
  <si>
    <t>https://www.x.com/jcoetjen</t>
  </si>
  <si>
    <t>https://www.x.com/JuttaPaulusRLP</t>
  </si>
  <si>
    <t>Pürner, Friedrich</t>
  </si>
  <si>
    <t>https://www.x.com/DrPuerner</t>
  </si>
  <si>
    <t>1232950329483898881</t>
  </si>
  <si>
    <t>https://www.instagram.com/puernerfriedrich/</t>
  </si>
  <si>
    <t>https://www.tiktok.com/@friedrich.puerner</t>
  </si>
  <si>
    <t>Rackete, Carola</t>
  </si>
  <si>
    <t>https://www.x.com/CaroRackete</t>
  </si>
  <si>
    <t>1149753717564088322</t>
  </si>
  <si>
    <t>https://www.instagram.com/caro.rackete/</t>
  </si>
  <si>
    <t>https://www.tiktok.com/@carorackete</t>
  </si>
  <si>
    <t>https://www.x.com/RadtkeMdEP</t>
  </si>
  <si>
    <t>https://www.x.com/TerryReintke</t>
  </si>
  <si>
    <t>https://www.facebook.com/terry.reintke</t>
  </si>
  <si>
    <t>https://www.instagram.com/terry_reintke/</t>
  </si>
  <si>
    <t>https://www.tiktok.com/@terry.reintke</t>
  </si>
  <si>
    <t>https://www.x.com/repasi</t>
  </si>
  <si>
    <t>Repp, Sabrina</t>
  </si>
  <si>
    <t>https://www.facebook.com/sabrina.repp</t>
  </si>
  <si>
    <t>https://www.instagram.com/sabrina.repp</t>
  </si>
  <si>
    <t>https://www.tiktok.com/@sabrina.repp</t>
  </si>
  <si>
    <t>Riehl, Nela</t>
  </si>
  <si>
    <t>https://www.instagram.com/nela.riehl/</t>
  </si>
  <si>
    <t>https://www.x.com/RipaManuela</t>
  </si>
  <si>
    <t>Schenk, Oliver</t>
  </si>
  <si>
    <t>https://www.x.com/oliverdd</t>
  </si>
  <si>
    <t>19295013</t>
  </si>
  <si>
    <t>https://www.instagram.com/oliverschenk_eu/</t>
  </si>
  <si>
    <t>https://www.x.com/schirdewan</t>
  </si>
  <si>
    <t>https://www.tiktok.com/@schirdewanmartin</t>
  </si>
  <si>
    <t>https://www.x.com/ChSchneider</t>
  </si>
  <si>
    <t>https://www.x.com/Andreas_Schwab</t>
  </si>
  <si>
    <t>https://www.facebook.com/aschwab.mdep</t>
  </si>
  <si>
    <t>https://www.instagram.com/andreasschwab_mdep/</t>
  </si>
  <si>
    <t>https://www.instagram.com/ralfseekatz_mdep/</t>
  </si>
  <si>
    <t>Sell, Alexander</t>
  </si>
  <si>
    <t>https://www.facebook.com/Alexander.Sell100/</t>
  </si>
  <si>
    <t>https://www.instagram.com/alex.sell.berlin/</t>
  </si>
  <si>
    <t>https://www.tiktok.com/@alexsellberlin</t>
  </si>
  <si>
    <t>Sieper, Lukas</t>
  </si>
  <si>
    <t>https://www.x.com/lukassieperMdEP</t>
  </si>
  <si>
    <t>1830995656204247040</t>
  </si>
  <si>
    <t>https://www.facebook.com/profile.php?id=61568546722716</t>
  </si>
  <si>
    <t>https://www.instagram.com/lukas_sieper/</t>
  </si>
  <si>
    <t>https://www.tiktok.com/@lukas.sieper</t>
  </si>
  <si>
    <t>Partei des Fortschritts</t>
  </si>
  <si>
    <t>https://www.x.com/svensimon</t>
  </si>
  <si>
    <t>https://www.tiktok.com/@svensimonmep</t>
  </si>
  <si>
    <t>Singer, Christine</t>
  </si>
  <si>
    <t>https://www.x.com/Singer_Ch_</t>
  </si>
  <si>
    <t>1412101928402759683</t>
  </si>
  <si>
    <t>https://www.instagram.com/christine_singer_hofheim/</t>
  </si>
  <si>
    <t>https://www.x.com/BirgitSippelMEP</t>
  </si>
  <si>
    <t>https://www.facebook.com/BirgitSippel</t>
  </si>
  <si>
    <t>https://www.instagram.com/birgit_sippel/</t>
  </si>
  <si>
    <t>https://www.x.com/MartinSonneborn</t>
  </si>
  <si>
    <t>https://www.facebook.com/MartinSonnebornEU</t>
  </si>
  <si>
    <t>https://www.instagram.com/martinhsonneborn/</t>
  </si>
  <si>
    <t>https://www.tiktok.com/@martin.sonneborn</t>
  </si>
  <si>
    <t>https://www.x.com/MAStrackZi</t>
  </si>
  <si>
    <t>https://www.tiktok.com/@strackzimmermann</t>
  </si>
  <si>
    <t>Streit, Joachim</t>
  </si>
  <si>
    <t>https://www.facebook.com/JoachimStreit21</t>
  </si>
  <si>
    <t>https://www.instagram.com/joachimstreit</t>
  </si>
  <si>
    <t>Tegethoff, Kai</t>
  </si>
  <si>
    <t>https://www.x.com/kaitegethoff</t>
  </si>
  <si>
    <t>1663179783021248513</t>
  </si>
  <si>
    <t>https://www.facebook.com/kai.tegethoff.90</t>
  </si>
  <si>
    <t>https://www.instagram.com/kaitegethoff/</t>
  </si>
  <si>
    <t>https://www.x.com/sabineverheyen</t>
  </si>
  <si>
    <t>https://www.facebook.com/mdep.ac</t>
  </si>
  <si>
    <t>https://www.instagram.com/sabineverheyen/</t>
  </si>
  <si>
    <t>https://www.tiktok.com/@sabine.verheyen</t>
  </si>
  <si>
    <t>von der Schulenburg, Michael</t>
  </si>
  <si>
    <t>https://www.x.com/AxelVossMdEP</t>
  </si>
  <si>
    <t>https://www.facebook.com/AxelVossMdEP</t>
  </si>
  <si>
    <t>https://www.instagram.com/axel.voss.mdep/</t>
  </si>
  <si>
    <t>https://www.x.com/MarionWalsmann</t>
  </si>
  <si>
    <t>https://www.tiktok.com/@marion.walsmann</t>
  </si>
  <si>
    <t>Warnke, Jan-Peter</t>
  </si>
  <si>
    <t>https://www.x.com/ManfredWeber</t>
  </si>
  <si>
    <t>https://www.facebook.com/manfred.weber</t>
  </si>
  <si>
    <t>https://www.instagram.com/manfred.weber/</t>
  </si>
  <si>
    <t>Wechsler, Andrea</t>
  </si>
  <si>
    <t>https://www.x.com/andreawechsler</t>
  </si>
  <si>
    <t>53619264</t>
  </si>
  <si>
    <t>https://www.facebook.com/Andrea.Wechsler.CDU/</t>
  </si>
  <si>
    <t>https://www.instagram.com/wechsler_andrea</t>
  </si>
  <si>
    <t>https://www.x.com/woelken</t>
  </si>
  <si>
    <t>https://www.facebook.com/twoelken/</t>
  </si>
  <si>
    <t>https://www.instagram.com/woelken/</t>
  </si>
  <si>
    <t>https://www.tiktok.com/@woelken</t>
  </si>
  <si>
    <t>https://www.x.com/_sanaeabdi</t>
  </si>
  <si>
    <t>https://www.x.com/Valentin_C_Abel</t>
  </si>
  <si>
    <t>https://www.tiktok.com/@valentinabel_mdb</t>
  </si>
  <si>
    <t>https://www.x.com/katjadler</t>
  </si>
  <si>
    <t>https://www.x.com/s_aeffner</t>
  </si>
  <si>
    <t>https://www.x.com/AkbulutGokay</t>
  </si>
  <si>
    <t>https://www.tiktok.com/@goekayakbulut</t>
  </si>
  <si>
    <t>https://www.x.com/ReemAlabali</t>
  </si>
  <si>
    <t>https://www.tiktok.com/@reem.alabali</t>
  </si>
  <si>
    <t>https://www.x.com/Stephan_Albani</t>
  </si>
  <si>
    <t>https://www.tiktok.com/@stephanalbanimdb</t>
  </si>
  <si>
    <t>https://www.x.com/ali_aldailami</t>
  </si>
  <si>
    <t>https://www.x.com/HalakMuhanad</t>
  </si>
  <si>
    <t>https://www.tiktok.com/@al_halak</t>
  </si>
  <si>
    <t>https://www.x.com/RenataAlt_MdB</t>
  </si>
  <si>
    <t>https://www.x.com/NAltenkamp</t>
  </si>
  <si>
    <t>https://www.x.com/DagmarAndres</t>
  </si>
  <si>
    <t>https://www.x.com/NielsAnnen</t>
  </si>
  <si>
    <t>https://www.x.com/arlt_johannes</t>
  </si>
  <si>
    <t>https://www.tiktok.com/@johannesarlt</t>
  </si>
  <si>
    <t>https://www.x.com/cad59</t>
  </si>
  <si>
    <t>https://www.x.com/AnAudretsch</t>
  </si>
  <si>
    <t>https://www.tiktok.com/@andreas.audretsch</t>
  </si>
  <si>
    <t>https://www.x.com/PeterAumer</t>
  </si>
  <si>
    <t>https://www.tiktok.com/@peter_aumer</t>
  </si>
  <si>
    <t>https://www.x.com/maik_aussendorf</t>
  </si>
  <si>
    <t>https://www.tiktok.com/@maikaussendorf</t>
  </si>
  <si>
    <t>https://www.x.com/TBBacherle</t>
  </si>
  <si>
    <t>https://www.tiktok.com/@tbbacherle</t>
  </si>
  <si>
    <t>https://www.tiktok.com/@carolin_bachmann_mdb</t>
  </si>
  <si>
    <t>https://www.x.com/badulrichmartha</t>
  </si>
  <si>
    <t>https://www.tiktok.com/@badumlisa</t>
  </si>
  <si>
    <t>https://www.x.com/MdB_Ulrike_Bahr</t>
  </si>
  <si>
    <t>https://www.x.com/baldy_daniel</t>
  </si>
  <si>
    <t>https://www.tiktok.com/@mdbaldy</t>
  </si>
  <si>
    <t>https://www.x.com/fbanaszak</t>
  </si>
  <si>
    <t>https://www.tiktok.com/@felixbanaszak</t>
  </si>
  <si>
    <t>https://www.x.com/DoroBaer</t>
  </si>
  <si>
    <t>https://www.tiktok.com/@dorobaer</t>
  </si>
  <si>
    <t>https://www.x.com/karlbaer</t>
  </si>
  <si>
    <t>https://www.x.com/NBaradari</t>
  </si>
  <si>
    <t>https://www.x.com/Thomas_Bareiss</t>
  </si>
  <si>
    <t>Bartelt, Christian</t>
  </si>
  <si>
    <t>https://www.facebook.com/christian.bartelt.1</t>
  </si>
  <si>
    <t>100002634614731</t>
  </si>
  <si>
    <t>https://www.instagram.com/christian_bartelt_mdb/</t>
  </si>
  <si>
    <t>https://www.x.com/soerenbartol</t>
  </si>
  <si>
    <t>https://www.x.com/DietmarBartsch</t>
  </si>
  <si>
    <t>https://www.tiktok.com/@dietmarbartsch</t>
  </si>
  <si>
    <t>https://www.tiktok.com/@bundesbartz</t>
  </si>
  <si>
    <t>https://www.x.com/baerbelbas</t>
  </si>
  <si>
    <t>https://www.tiktok.com/@baerbelbas</t>
  </si>
  <si>
    <t>https://www.x.com/nicole_ae_bauer</t>
  </si>
  <si>
    <t>https://www.x.com/DrChristinaBaum</t>
  </si>
  <si>
    <t>https://www.tiktok.com/@christinabaumafd</t>
  </si>
  <si>
    <t>https://www.x.com/BerndBaumannAfD</t>
  </si>
  <si>
    <t>https://www.tiktok.com/@drberndbaumann</t>
  </si>
  <si>
    <t>https://www.x.com/LieblingXhain</t>
  </si>
  <si>
    <t>https://www.tiktok.com/@frauanwaeltin</t>
  </si>
  <si>
    <t>https://www.x.com/kathabeck</t>
  </si>
  <si>
    <t>https://www.tiktok.com/@katharina_beck</t>
  </si>
  <si>
    <t>https://www.x.com/RogerBeckamp</t>
  </si>
  <si>
    <t>https://www.tiktok.com/@roger_beckamp</t>
  </si>
  <si>
    <t>https://www.x.com/jensbeeck</t>
  </si>
  <si>
    <t>https://www.tiktok.com/@benner_lukas</t>
  </si>
  <si>
    <t>https://www.x.com/BengtBergt</t>
  </si>
  <si>
    <t>https://www.x.com/MarcBernhardAfD</t>
  </si>
  <si>
    <t>https://www.tiktok.com/@marcbernhard</t>
  </si>
  <si>
    <t>Bernstein, Melanie</t>
  </si>
  <si>
    <t>https://www.facebook.com/melaniebernstein.cdu</t>
  </si>
  <si>
    <t>https://www.instagram.com/mela.bernstein</t>
  </si>
  <si>
    <t>https://www.x.com/Peter_Beyer</t>
  </si>
  <si>
    <t>https://www.x.com/MBiadaczMdB</t>
  </si>
  <si>
    <t>https://www.x.com/SteffenBilger</t>
  </si>
  <si>
    <t>https://www.tiktok.com/@steffenbilgermdb</t>
  </si>
  <si>
    <t>https://www.x.com/MWBirkwald</t>
  </si>
  <si>
    <t>https://www.x.com/JakobBla</t>
  </si>
  <si>
    <t>https://www.tiktok.com/@jakob_blankenburg</t>
  </si>
  <si>
    <t>https://www.x.com/andreasbleckmdb</t>
  </si>
  <si>
    <t>https://www.tiktok.com/@renebochmann</t>
  </si>
  <si>
    <t>https://www.x.com/IngoBodtke</t>
  </si>
  <si>
    <t>https://www.tiktok.com/@ingobodtke</t>
  </si>
  <si>
    <t>https://www.x.com/PeterBoehringer</t>
  </si>
  <si>
    <t>https://www.tiktok.com/@pboehringer</t>
  </si>
  <si>
    <t>https://www.tiktok.com/@friedhelm.boginski</t>
  </si>
  <si>
    <t>https://www.tiktok.com/@gereonbollmann</t>
  </si>
  <si>
    <t>https://www.tiktok.com/@simone.borchardt</t>
  </si>
  <si>
    <t>https://www.x.com/JBrandenburgFDP</t>
  </si>
  <si>
    <t>https://www.x.com/BraFDP</t>
  </si>
  <si>
    <t>https://www.tiktok.com/@mario.brandenburg</t>
  </si>
  <si>
    <t>https://www.tiktok.com/@brandesdirk</t>
  </si>
  <si>
    <t>https://www.x.com/reinhardbrandl</t>
  </si>
  <si>
    <t>https://www.x.com/StBrandner</t>
  </si>
  <si>
    <t>https://www.tiktok.com/@brandner_afd</t>
  </si>
  <si>
    <t>https://www.x.com/fbrantner</t>
  </si>
  <si>
    <t>https://www.tiktok.com/@franziska.brantner</t>
  </si>
  <si>
    <t>https://www.x.com/HBraun</t>
  </si>
  <si>
    <t>https://www.x.com/JuergenBraunAfD</t>
  </si>
  <si>
    <t>https://www.tiktok.com/@juergenbraunmdb</t>
  </si>
  <si>
    <t>https://www.x.com/BreherSilvia</t>
  </si>
  <si>
    <t>https://www.tiktok.com/@silviabreher1</t>
  </si>
  <si>
    <t>https://www.x.com/Brehm_inNBGNord</t>
  </si>
  <si>
    <t>https://www.x.com/HeikeBrehmerMdB</t>
  </si>
  <si>
    <t>https://www.x.com/m_breilmann</t>
  </si>
  <si>
    <t>https://www.x.com/LeniBreymaier</t>
  </si>
  <si>
    <t>https://www.tiktok.com/@lenibreymaier</t>
  </si>
  <si>
    <t>https://www.x.com/rbrinkhaus</t>
  </si>
  <si>
    <t>https://www.x.com/agnieszka_mdb</t>
  </si>
  <si>
    <t>https://www.x.com/FBsirske</t>
  </si>
  <si>
    <t>https://www.x.com/Bubendorferfdp</t>
  </si>
  <si>
    <t>https://www.tiktok.com/@dieabgeordnete</t>
  </si>
  <si>
    <t>https://www.tiktok.com/@katrin.budde</t>
  </si>
  <si>
    <t>https://www.x.com/Marcus_Buehl</t>
  </si>
  <si>
    <t>https://www.tiktok.com/@marcus_buehl</t>
  </si>
  <si>
    <t>https://www.x.com/C_AB_</t>
  </si>
  <si>
    <t>https://www.tiktok.com/@clara_buenger</t>
  </si>
  <si>
    <t>https://www.x.com/YannickBury</t>
  </si>
  <si>
    <t>https://www.tiktok.com/@yannick_bury</t>
  </si>
  <si>
    <t>https://www.x.com/MarcoBuschmann</t>
  </si>
  <si>
    <t>https://www.x.com/busen_mdb</t>
  </si>
  <si>
    <t>https://www.tiktok.com/@karlheinz.busen</t>
  </si>
  <si>
    <t>https://www.x.com/isacademartori</t>
  </si>
  <si>
    <t>https://www.tiktok.com/@isabel.cademartori</t>
  </si>
  <si>
    <t>https://www.x.com/larscastellucci</t>
  </si>
  <si>
    <t>https://www.tiktok.com/@lars.castellucci</t>
  </si>
  <si>
    <t>Cezanne, Jörg</t>
  </si>
  <si>
    <t>https://www.x.com/joerg_cezanne</t>
  </si>
  <si>
    <t>1391879604</t>
  </si>
  <si>
    <t>https://www.facebook.com/joergcezanne</t>
  </si>
  <si>
    <t>1725054877786065</t>
  </si>
  <si>
    <t>https://www.x.com/annachristmann</t>
  </si>
  <si>
    <t>https://www.tiktok.com/@anna.christmann.mdb</t>
  </si>
  <si>
    <t>https://www.x.com/Tino_Chrupalla</t>
  </si>
  <si>
    <t>https://www.tiktok.com/@tino.chrupalla.afd</t>
  </si>
  <si>
    <t>https://www.x.com/gitta_connemann</t>
  </si>
  <si>
    <t>https://www.x.com/juergencosse</t>
  </si>
  <si>
    <t>https://www.x.com/JoanaCotar</t>
  </si>
  <si>
    <t>https://www.facebook.com/JoanaCotarMdB/</t>
  </si>
  <si>
    <t>https://www.tiktok.com/@joana_cotar</t>
  </si>
  <si>
    <t>https://www.x.com/cjcronenberg</t>
  </si>
  <si>
    <t>https://www.x.com/GottfriedCurio</t>
  </si>
  <si>
    <t>https://www.tiktok.com/@gottfriedcurio</t>
  </si>
  <si>
    <t>https://www.x.com/MarioCzaja</t>
  </si>
  <si>
    <t>https://www.tiktok.com/@mario.czaja</t>
  </si>
  <si>
    <t>https://www.x.com/SevimDagdelen</t>
  </si>
  <si>
    <t>https://www.tiktok.com/@sevim.dagdelenmdb</t>
  </si>
  <si>
    <t>https://www.x.com/janoschdahmen</t>
  </si>
  <si>
    <t>https://www.x.com/BernhardDaldrup</t>
  </si>
  <si>
    <t>https://www.tiktok.com/@bernharddaldrup</t>
  </si>
  <si>
    <t>https://www.x.com/deridder_mdb</t>
  </si>
  <si>
    <t>https://www.tiktok.com/@danieladeridder</t>
  </si>
  <si>
    <t>https://www.x.com/VriesChristoph</t>
  </si>
  <si>
    <t>https://www.x.com/ekindeligoez</t>
  </si>
  <si>
    <t>https://www.tiktok.com/@ekin_deligoez</t>
  </si>
  <si>
    <t>https://www.x.com/HakanDemirNK</t>
  </si>
  <si>
    <t>https://www.tiktok.com/@hakandemirnk</t>
  </si>
  <si>
    <t>https://www.x.com/detzer_sandra</t>
  </si>
  <si>
    <t>https://www.tiktok.com/@sandradetzermdb</t>
  </si>
  <si>
    <t>https://www.x.com/KarambaDiaby</t>
  </si>
  <si>
    <t>https://www.tiktok.com/@politikmitkaramba</t>
  </si>
  <si>
    <t>https://www.x.com/MDiedenhofen</t>
  </si>
  <si>
    <t>https://www.tiktok.com/@martindiedenhofenmdb</t>
  </si>
  <si>
    <t>https://www.x.com/JanUlrichDieren</t>
  </si>
  <si>
    <t>https://www.tiktok.com/@jandieren</t>
  </si>
  <si>
    <t>https://www.x.com/tommylukoil</t>
  </si>
  <si>
    <t>https://www.x.com/EstherDilcher</t>
  </si>
  <si>
    <t>https://www.x.com/dittmarsabine</t>
  </si>
  <si>
    <t>https://www.x.com/DjirSarai</t>
  </si>
  <si>
    <t>https://www.tiktok.com/@bijan_djirsarai</t>
  </si>
  <si>
    <t>https://www.x.com/anked</t>
  </si>
  <si>
    <t>https://www.tiktok.com/@doering.felix</t>
  </si>
  <si>
    <t>https://www.tiktok.com/@catarina_mdb</t>
  </si>
  <si>
    <t>https://www.x.com/katdro</t>
  </si>
  <si>
    <t>https://www.tiktok.com/@katharina.droege</t>
  </si>
  <si>
    <t>https://www.x.com/DeborahDuering</t>
  </si>
  <si>
    <t>https://www.tiktok.com/@debbieduering</t>
  </si>
  <si>
    <t>https://www.x.com/christianduerr</t>
  </si>
  <si>
    <t>https://www.tiktok.com/@christianduerr</t>
  </si>
  <si>
    <t>https://www.x.com/Hansjoerg_Durz</t>
  </si>
  <si>
    <t>https://www.x.com/ebner_sha</t>
  </si>
  <si>
    <t>https://www.x.com/Leckert_</t>
  </si>
  <si>
    <t>https://www.tiktok.com/@leckert_</t>
  </si>
  <si>
    <t>https://www.x.com/edelhaeusser</t>
  </si>
  <si>
    <t>https://www.x.com/Thomas_Ehrhorn</t>
  </si>
  <si>
    <t>https://www.tiktok.com/@thomas.ehrhorn</t>
  </si>
  <si>
    <t>https://www.x.com/sonjaeichwede</t>
  </si>
  <si>
    <t>https://www.tiktok.com/@sonja.eichwede</t>
  </si>
  <si>
    <t>https://www.x.com/herr_emmerich</t>
  </si>
  <si>
    <t>https://www.tiktok.com/@herr_emmerich</t>
  </si>
  <si>
    <t>https://www.x.com/EnglhardtKopf</t>
  </si>
  <si>
    <t>https://www.tiktok.com/@mek_englhardtkopf</t>
  </si>
  <si>
    <t>https://www.x.com/TErndl</t>
  </si>
  <si>
    <t>https://www.tiktok.com/@thomas.erndl</t>
  </si>
  <si>
    <t>https://www.x.com/ernst_klaus</t>
  </si>
  <si>
    <t>https://www.x.com/wiebkeesdar1</t>
  </si>
  <si>
    <t>https://www.x.com/EskenSaskia</t>
  </si>
  <si>
    <t>https://www.x.com/DrMEspendiller</t>
  </si>
  <si>
    <t>https://www.tiktok.com/@dr_espendiller</t>
  </si>
  <si>
    <t>https://www.x.com/MarcusFaber</t>
  </si>
  <si>
    <t>https://www.tiktok.com/@marcusfaberfdp</t>
  </si>
  <si>
    <t>https://www.x.com/robert_farle</t>
  </si>
  <si>
    <t>https://www.x.com/ArianeFaescher</t>
  </si>
  <si>
    <t>https://www.tiktok.com/@ariane.fscher</t>
  </si>
  <si>
    <t>https://www.x.com/FechnerJohannes</t>
  </si>
  <si>
    <t>https://www.x.com/UweFe</t>
  </si>
  <si>
    <t>https://www.x.com/PeterFelser</t>
  </si>
  <si>
    <t>https://www.tiktok.com/@peterfelser_mdb</t>
  </si>
  <si>
    <t>https://www.x.com/SusanneFerschl</t>
  </si>
  <si>
    <t>https://www.x.com/emiliafester</t>
  </si>
  <si>
    <t>https://www.tiktok.com/@emiliafester</t>
  </si>
  <si>
    <t>https://www.x.com/fiedelseb</t>
  </si>
  <si>
    <t>https://www.tiktok.com/@fiedelseb</t>
  </si>
  <si>
    <t>Föhr, Alexander Paul</t>
  </si>
  <si>
    <t>https://www.facebook.com/foehr2021/</t>
  </si>
  <si>
    <t>https://www.instagram.com/alexander.foehr/</t>
  </si>
  <si>
    <t>https://www.x.com/DFoest</t>
  </si>
  <si>
    <t>https://www.tiktok.com/@dfoest</t>
  </si>
  <si>
    <t>https://www.x.com/FrankeEdgar</t>
  </si>
  <si>
    <t>https://www.x.com/thorsten_frei</t>
  </si>
  <si>
    <t>https://www.x.com/CvStetten</t>
  </si>
  <si>
    <t>https://www.x.com/Otto_Fricke</t>
  </si>
  <si>
    <t>https://www.tiktok.com/@dietmar.friedhoff.mdb</t>
  </si>
  <si>
    <t>https://www.x.com/MichaelFrieser</t>
  </si>
  <si>
    <t>https://www.tiktok.com/@michael.frieser.mdb</t>
  </si>
  <si>
    <t>https://www.x.com/Frohnmaier_AfD</t>
  </si>
  <si>
    <t>https://www.tiktok.com/@markusfrohnmaier</t>
  </si>
  <si>
    <t>https://www.x.com/GtzFrmming</t>
  </si>
  <si>
    <t>https://www.tiktok.com/@goetzfroemming</t>
  </si>
  <si>
    <t>https://www.x.com/funke_fabian</t>
  </si>
  <si>
    <t>https://www.tiktok.com/@fabianfunke.spd</t>
  </si>
  <si>
    <t>https://www.x.com/max_fksr</t>
  </si>
  <si>
    <t>https://www.tiktok.com/@max_fksr</t>
  </si>
  <si>
    <t>https://www.x.com/gadechens</t>
  </si>
  <si>
    <t>https://www.x.com/schahinag</t>
  </si>
  <si>
    <t>Ganserer, Tessa</t>
  </si>
  <si>
    <t>https://www.x.com/GansGruen</t>
  </si>
  <si>
    <t>https://www.tiktok.com/@tessa.ganserer</t>
  </si>
  <si>
    <t>https://www.x.com/MatthiasGastel</t>
  </si>
  <si>
    <t>https://www.tiktok.com/@matthias.gastel</t>
  </si>
  <si>
    <t>https://www.x.com/thomasgebhart</t>
  </si>
  <si>
    <t>https://www.tiktok.com/@thomas.gebhart</t>
  </si>
  <si>
    <t>https://www.x.com/KaiGehring</t>
  </si>
  <si>
    <t>https://www.tiktok.com/@kai.gehring</t>
  </si>
  <si>
    <t>https://www.x.com/GeisslerJonas</t>
  </si>
  <si>
    <t>https://www.tiktok.com/@der_geissler</t>
  </si>
  <si>
    <t>https://www.x.com/StefanGelbhaar</t>
  </si>
  <si>
    <t>https://www.tiktok.com/@stefangelbhaar</t>
  </si>
  <si>
    <t>https://www.x.com/GerdesMdB</t>
  </si>
  <si>
    <t>https://www.x.com/JN_Gesenhues</t>
  </si>
  <si>
    <t>https://www.tiktok.com/@janni_gesenhues</t>
  </si>
  <si>
    <t>https://www.tiktok.com/@albrecht_glaser_mdb</t>
  </si>
  <si>
    <t>https://www.x.com/A_Gloeckner</t>
  </si>
  <si>
    <t>https://www.x.com/Hannes_Gnauck</t>
  </si>
  <si>
    <t>https://www.tiktok.com/@hannesgnauck</t>
  </si>
  <si>
    <t>https://www.x.com/NicoleGohlke</t>
  </si>
  <si>
    <t>https://www.tiktok.com/@nicole.gohlke</t>
  </si>
  <si>
    <t>https://www.x.com/GoeringEckardt</t>
  </si>
  <si>
    <t>https://www.x.com/goerke_c</t>
  </si>
  <si>
    <t>https://www.x.com/KayGottschalk1</t>
  </si>
  <si>
    <t>https://www.tiktok.com/@kaygottschalk</t>
  </si>
  <si>
    <t>https://www.x.com/FabianGramling</t>
  </si>
  <si>
    <t>https://www.tiktok.com/@fabian_gramling</t>
  </si>
  <si>
    <t>https://www.x.com/inge_graessle</t>
  </si>
  <si>
    <t>https://www.tiktok.com/@inge.graessle</t>
  </si>
  <si>
    <t>https://www.x.com/KerstinGriese</t>
  </si>
  <si>
    <t>https://www.tiktok.com/@sharon.salazar2</t>
  </si>
  <si>
    <t>Griewel, Fabian</t>
  </si>
  <si>
    <t>https://x.com/fabiangriewel</t>
  </si>
  <si>
    <t>1856768174328614912</t>
  </si>
  <si>
    <t>https://www.facebook.com/fabiangriewel2021</t>
  </si>
  <si>
    <t>https://www.instagram.com/fabiangriewel/</t>
  </si>
  <si>
    <t>https://www.x.com/groehe</t>
  </si>
  <si>
    <t>https://www.x.com/MGrosseBroemer</t>
  </si>
  <si>
    <t>https://www.x.com/GruebelMdb</t>
  </si>
  <si>
    <t>https://www.x.com/nilsgruender</t>
  </si>
  <si>
    <t>https://www.tiktok.com/@nilsgruender</t>
  </si>
  <si>
    <t>https://www.x.com/Erhard_Grundl</t>
  </si>
  <si>
    <t>https://www.tiktok.com/@erhard.grundl.mdb</t>
  </si>
  <si>
    <t>Grünke, Julian</t>
  </si>
  <si>
    <t>https://x.com/JulianGruenke</t>
  </si>
  <si>
    <t>2814722659</t>
  </si>
  <si>
    <t>https://www.facebook.com/JulianSimonGruenke</t>
  </si>
  <si>
    <t>https://www.instagram.com/juliangruenke/</t>
  </si>
  <si>
    <t>https://www.tiktok.com/@juliangruenke</t>
  </si>
  <si>
    <t>https://www.x.com/S_Gruetzmacher</t>
  </si>
  <si>
    <t>https://www.tiktok.com/@sabine_gruetzmacher</t>
  </si>
  <si>
    <t>https://www.x.com/SerapGueler</t>
  </si>
  <si>
    <t>https://www.tiktok.com/@serapguelermdb</t>
  </si>
  <si>
    <t>https://www.x.com/FGuentzler</t>
  </si>
  <si>
    <t>https://www.x.com/AtesGuerpinar</t>
  </si>
  <si>
    <t>https://www.tiktok.com/@atesguerpinar</t>
  </si>
  <si>
    <t>https://www.x.com/olavgutting</t>
  </si>
  <si>
    <t>https://www.tiktok.com/@olav.gutting</t>
  </si>
  <si>
    <t>https://www.x.com/GregorGysi</t>
  </si>
  <si>
    <t>https://www.tiktok.com/@gregorgysi48</t>
  </si>
  <si>
    <t>https://www.x.com/ChristianHaase6</t>
  </si>
  <si>
    <t>https://www.x.com/hacker_fdp</t>
  </si>
  <si>
    <t>https://www.x.com/RitaHaglKehl</t>
  </si>
  <si>
    <t>https://www.tiktok.com/@ritahaglkehl</t>
  </si>
  <si>
    <t>https://www.x.com/hahnflo</t>
  </si>
  <si>
    <t>https://www.tiktok.com/@user723357909253568</t>
  </si>
  <si>
    <t>https://www.x.com/MetinHakverdi</t>
  </si>
  <si>
    <t>https://www.tiktok.com/@metin.hakverdi</t>
  </si>
  <si>
    <t>https://www.x.com/M_HarderKuehnel</t>
  </si>
  <si>
    <t>https://www.x.com/juergenhardt</t>
  </si>
  <si>
    <t>https://www.x.com/philipphartewig</t>
  </si>
  <si>
    <t>https://www.x.com/sebast_hartmann</t>
  </si>
  <si>
    <t>https://www.x.com/HarzerUlrike</t>
  </si>
  <si>
    <t>https://www.x.com/BriHasselmann</t>
  </si>
  <si>
    <t>https://www.x.com/MatthiasHauer</t>
  </si>
  <si>
    <t>https://www.tiktok.com/@matthias.hauer.mdb</t>
  </si>
  <si>
    <t>https://www.x.com/Jochen_Haug</t>
  </si>
  <si>
    <t>https://www.tiktok.com/@jochenhaug_mdb</t>
  </si>
  <si>
    <t>https://www.x.com/StHeck</t>
  </si>
  <si>
    <t>https://www.x.com/DHeidenblut</t>
  </si>
  <si>
    <t>https://www.x.com/PeterHeidtFDP</t>
  </si>
  <si>
    <t>https://www.tiktok.com/@peterheidt</t>
  </si>
  <si>
    <t>https://www.x.com/MechthildHeil</t>
  </si>
  <si>
    <t>https://www.x.com/FHeiligenstadt</t>
  </si>
  <si>
    <t>https://www.x.com/ThomasHeilmann</t>
  </si>
  <si>
    <t>https://www.x.com/GaHeinrich</t>
  </si>
  <si>
    <t>https://www.x.com/linda_lobster</t>
  </si>
  <si>
    <t>https://www.x.com/Helferich_AfD</t>
  </si>
  <si>
    <t>https://www.tiktok.com/@matthias_helferich</t>
  </si>
  <si>
    <t>https://www.x.com/KatrinHelling</t>
  </si>
  <si>
    <t>https://www.x.com/HellmichMdB</t>
  </si>
  <si>
    <t>https://www.x.com/KathrinAnna</t>
  </si>
  <si>
    <t>https://www.tiktok.com/@kathrin.henneberger</t>
  </si>
  <si>
    <t>https://www.x.com/AnkeHennigSPD</t>
  </si>
  <si>
    <t>https://www.tiktok.com/@anke_hennig_bundestag</t>
  </si>
  <si>
    <t>https://www.x.com/SusanneHennig</t>
  </si>
  <si>
    <t>https://www.x.com/MarcHenrichmann</t>
  </si>
  <si>
    <t>https://www.tiktok.com/@marc.henrichmann</t>
  </si>
  <si>
    <t>https://www.x.com/HerbrandMarkus</t>
  </si>
  <si>
    <t>https://www.x.com/torstenherbst</t>
  </si>
  <si>
    <t>https://www.x.com/BHerrmann_</t>
  </si>
  <si>
    <t>https://www.x.com/NHeselhaus</t>
  </si>
  <si>
    <t>https://www.tiktok.com/@bundestagsabgeordnete</t>
  </si>
  <si>
    <t>https://www.x.com/Martin_Hess_AfD</t>
  </si>
  <si>
    <t>https://www.tiktok.com/@martin_hess_klartext</t>
  </si>
  <si>
    <t>https://www.x.com/fdp_hessel</t>
  </si>
  <si>
    <t>https://www.tiktok.com/@hesselkatja</t>
  </si>
  <si>
    <t>Heubach, Heike</t>
  </si>
  <si>
    <t>https://www.facebook.com/heikeheubachspd</t>
  </si>
  <si>
    <t>https://www.instagram.com/heikeheubachspd/</t>
  </si>
  <si>
    <t>https://www.tiktok.com/@heikeheubachspd</t>
  </si>
  <si>
    <t>https://www.x.com/HierlSusanne</t>
  </si>
  <si>
    <t>https://www.tiktok.com/@susannehierl</t>
  </si>
  <si>
    <t>https://www.x.com/HilseMdb</t>
  </si>
  <si>
    <t>https://www.tiktok.com/@karstenhilseafd</t>
  </si>
  <si>
    <t>https://www.x.com/ChristianHirte</t>
  </si>
  <si>
    <t>https://www.x.com/ThomasHitschler</t>
  </si>
  <si>
    <t>https://www.x.com/Nicole_Hoechst</t>
  </si>
  <si>
    <t>https://www.tiktok.com/@nicolehoechst_mdb</t>
  </si>
  <si>
    <t>https://www.x.com/GeroHocker</t>
  </si>
  <si>
    <t>https://www.tiktok.com/@gero.hocker</t>
  </si>
  <si>
    <t>https://www.x.com/ManuelHoeferlin</t>
  </si>
  <si>
    <t>https://www.x.com/Hoffmann_MdB</t>
  </si>
  <si>
    <t>https://www.tiktok.com/@alexander.hoffmann_mdb</t>
  </si>
  <si>
    <t>https://www.x.com/bhoffmann_mdb</t>
  </si>
  <si>
    <t>https://www.x.com/HoffmannForest</t>
  </si>
  <si>
    <t>https://www.x.com/ToniHofreiter</t>
  </si>
  <si>
    <t>Hohmann, Angela</t>
  </si>
  <si>
    <t>https://www.facebook.com/angela.hohmann.3</t>
  </si>
  <si>
    <t>100000144850649</t>
  </si>
  <si>
    <t>https://www.instagram.com/angela_hohmann/</t>
  </si>
  <si>
    <t>https://www.x.com/Leif_Erik_Holm</t>
  </si>
  <si>
    <t>https://www.tiktok.com/@leiferikholm</t>
  </si>
  <si>
    <t>https://www.x.com/Bruno_Hoenel</t>
  </si>
  <si>
    <t>https://www.tiktok.com/@bruno.hoenel.mdb</t>
  </si>
  <si>
    <t>https://www.x.com/FHoppermann</t>
  </si>
  <si>
    <t>https://www.x.com/JasminaHostert</t>
  </si>
  <si>
    <t>https://www.tiktok.com/@jasmina.hostert</t>
  </si>
  <si>
    <t>https://www.x.com/HoubenReinhard</t>
  </si>
  <si>
    <t>https://www.tiktok.com/@reinhard.houben</t>
  </si>
  <si>
    <t>https://www.x.com/HuberMdB</t>
  </si>
  <si>
    <t>https://www.tiktok.com/@johannes.huber.mdb</t>
  </si>
  <si>
    <t>https://www.x.com/verenahubertz</t>
  </si>
  <si>
    <t>https://www.tiktok.com/@verenahubertz</t>
  </si>
  <si>
    <t>https://www.x.com/HumpferMarkus</t>
  </si>
  <si>
    <t>https://www.tiktok.com/@markus_huempfer</t>
  </si>
  <si>
    <t>https://www.x.com/AndrejHunko</t>
  </si>
  <si>
    <t>https://www.tiktok.com/@gerrithuy</t>
  </si>
  <si>
    <t>https://www.x.com/olafinderbeek</t>
  </si>
  <si>
    <t>https://www.x.com/Jacobi_AfD</t>
  </si>
  <si>
    <t>https://www.x.com/DJanecek</t>
  </si>
  <si>
    <t>https://www.tiktok.com/@dieterjanecek</t>
  </si>
  <si>
    <t>https://www.tiktok.com/@steffenjanich</t>
  </si>
  <si>
    <t>https://www.x.com/cdu_anne</t>
  </si>
  <si>
    <t>https://www.tiktok.com/@anne_janssen_26</t>
  </si>
  <si>
    <t>https://www.x.com/tj_tweets</t>
  </si>
  <si>
    <t>https://www.tiktok.com/@thomas_jarzombek</t>
  </si>
  <si>
    <t>https://www.x.com/GydeJ</t>
  </si>
  <si>
    <t>https://www.x.com/jungeinberlin</t>
  </si>
  <si>
    <t>https://www.tiktok.com/@fjunge</t>
  </si>
  <si>
    <t>https://www.x.com/josip_juratovic</t>
  </si>
  <si>
    <t>https://www.tiktok.com/@josip.mdb</t>
  </si>
  <si>
    <t>https://www.x.com/avjurisch</t>
  </si>
  <si>
    <t>https://www.tiktok.com/@avjurisch</t>
  </si>
  <si>
    <t>https://www.x.com/KaczmarekOliver</t>
  </si>
  <si>
    <t>https://www.x.com/LamyaKaddor</t>
  </si>
  <si>
    <t>https://www.tiktok.com/@lamyakaddor</t>
  </si>
  <si>
    <t>https://www.x.com/Kaiser_SPD</t>
  </si>
  <si>
    <t>https://www.tiktok.com/@elisabeth.kaiser.th</t>
  </si>
  <si>
    <t>https://www.x.com/KirstenKappert</t>
  </si>
  <si>
    <t>https://www.x.com/Macit_SPD</t>
  </si>
  <si>
    <t>https://www.tiktok.com/@macit_mdb</t>
  </si>
  <si>
    <t>https://www.x.com/AnjaKarliczek</t>
  </si>
  <si>
    <t>https://www.x.com/CaKa_keinScheis</t>
  </si>
  <si>
    <t>https://www.tiktok.com/@carloskaspermdb</t>
  </si>
  <si>
    <t>https://www.x.com/annakassautzki</t>
  </si>
  <si>
    <t>https://www.tiktok.com/@anna.kassautzki</t>
  </si>
  <si>
    <t>https://www.x.com/GabyKatzmarek</t>
  </si>
  <si>
    <t>https://www.x.com/MalteKaufmann</t>
  </si>
  <si>
    <t>https://www.tiktok.com/@malte.kaufmann</t>
  </si>
  <si>
    <t>Kaufmann, Dr. Stefan</t>
  </si>
  <si>
    <t>https://www.x.com/stefankaufmann</t>
  </si>
  <si>
    <t>https://www.facebook.com/StefanKaufmannStuttgart</t>
  </si>
  <si>
    <t>64045221376</t>
  </si>
  <si>
    <t>https://www.x.com/KaufmannAfD</t>
  </si>
  <si>
    <t>https://www.tiktok.com/@kaufmannm</t>
  </si>
  <si>
    <t>https://www.x.com/MiKellner</t>
  </si>
  <si>
    <t>https://www.x.com/RonjaKemmer</t>
  </si>
  <si>
    <t>https://www.tiktok.com/@ulmer_ronja</t>
  </si>
  <si>
    <t>https://www.x.com/FKerstenMdB</t>
  </si>
  <si>
    <t>https://www.x.com/KatjaKeul</t>
  </si>
  <si>
    <t>https://www.x.com/StefanKeuterAfD</t>
  </si>
  <si>
    <t>https://www.tiktok.com/@stefan_keuter</t>
  </si>
  <si>
    <t>https://www.x.com/Bina_Khan_</t>
  </si>
  <si>
    <t>https://www.tiktok.com/@misbah_s_khan</t>
  </si>
  <si>
    <t>https://www.x.com/RKiesewetter</t>
  </si>
  <si>
    <t>https://www.x.com/Kiessling_MdB</t>
  </si>
  <si>
    <t>https://www.tiktok.com/@mk85930</t>
  </si>
  <si>
    <t>https://www.x.com/sven_kindler</t>
  </si>
  <si>
    <t>https://www.tiktok.com/@george_kippele</t>
  </si>
  <si>
    <t>https://www.x.com/helmut_kleebank</t>
  </si>
  <si>
    <t>https://www.tiktok.com/@helmut.kleebank</t>
  </si>
  <si>
    <t>https://www.x.com/Ottilie_Klein</t>
  </si>
  <si>
    <t>https://www.x.com/MdBKlein</t>
  </si>
  <si>
    <t>https://www.x.com/VolkmarKlein</t>
  </si>
  <si>
    <t>https://www.x.com/MariaKlSchmeink</t>
  </si>
  <si>
    <t>https://www.x.com/NKleinwaechter</t>
  </si>
  <si>
    <t>https://www.tiktok.com/@kleinwaechterafd</t>
  </si>
  <si>
    <t>https://www.tiktok.com/@kristianklinck</t>
  </si>
  <si>
    <t>https://www.x.com/larsklingbeil</t>
  </si>
  <si>
    <t>https://www.tiktok.com/@lars.klingbeil</t>
  </si>
  <si>
    <t>https://www.x.com/JuliaKloeckner</t>
  </si>
  <si>
    <t>https://www.x.com/AnniKlose</t>
  </si>
  <si>
    <t>https://www.tiktok.com/@annikaklose</t>
  </si>
  <si>
    <t>https://www.x.com/DanielaKluckert</t>
  </si>
  <si>
    <t>https://www.tiktok.com/@danielakluckert</t>
  </si>
  <si>
    <t>https://www.x.com/timkluessendorf</t>
  </si>
  <si>
    <t>https://www.tiktok.com/@timkluessendorf</t>
  </si>
  <si>
    <t>https://www.x.com/axel_knoerig</t>
  </si>
  <si>
    <t>https://www.tiktok.com/@axel.knoerig</t>
  </si>
  <si>
    <t>https://www.x.com/PascalKober</t>
  </si>
  <si>
    <t>https://www.x.com/JensKoeppen</t>
  </si>
  <si>
    <t>https://www.x.com/BaerbelKofler</t>
  </si>
  <si>
    <t>https://www.tiktok.com/@baerbel.kofler</t>
  </si>
  <si>
    <t>https://www.x.com/koehler_fdp</t>
  </si>
  <si>
    <t>https://www.x.com/EnricoKomning</t>
  </si>
  <si>
    <t>https://www.tiktok.com/@enricokomning</t>
  </si>
  <si>
    <t>https://www.x.com/AnneKoenig_</t>
  </si>
  <si>
    <t>https://www.tiktok.com/@anne.koenig</t>
  </si>
  <si>
    <t>https://www.x.com/JoernKoenigAfD</t>
  </si>
  <si>
    <t>https://www.tiktok.com/@joernkoenig_mdb</t>
  </si>
  <si>
    <t>https://www.x.com/carina_konrad</t>
  </si>
  <si>
    <t>https://www.tiktok.com/@carina.konrad</t>
  </si>
  <si>
    <t>https://www.x.com/KoobMar</t>
  </si>
  <si>
    <t>https://www.x.com/chantal_kopf</t>
  </si>
  <si>
    <t>https://www.x.com/CarstenKoerber</t>
  </si>
  <si>
    <t>https://www.x.com/jankortemdb</t>
  </si>
  <si>
    <t>https://www.x.com/KossSimona</t>
  </si>
  <si>
    <t>https://www.tiktok.com/@simonakossmdb</t>
  </si>
  <si>
    <t>https://www.x.com/SteffenKotre</t>
  </si>
  <si>
    <t>https://www.x.com/Dr_Rainer_Kraft</t>
  </si>
  <si>
    <t>https://www.tiktok.com/@dr.rainer.kraft</t>
  </si>
  <si>
    <t>https://www.x.com/laura_kraft_</t>
  </si>
  <si>
    <t>https://www.x.com/PhiKraemer</t>
  </si>
  <si>
    <t>https://www.x.com/AnetteKramme</t>
  </si>
  <si>
    <t>https://www.tiktok.com/@anettekramme</t>
  </si>
  <si>
    <t>https://www.x.com/d_kreiser</t>
  </si>
  <si>
    <t>https://www.tiktok.com/@dunja.kreiser</t>
  </si>
  <si>
    <t>Kretz, Jürgen</t>
  </si>
  <si>
    <t>https://www.x.com/JuergenKretz</t>
  </si>
  <si>
    <t>369706514</t>
  </si>
  <si>
    <t>https://www.facebook.com/juergen.kretz</t>
  </si>
  <si>
    <t>108619164749351</t>
  </si>
  <si>
    <t>https://www.instagram.com/juergen.kretz/</t>
  </si>
  <si>
    <t>https://www.tiktok.com/@juergenkretz</t>
  </si>
  <si>
    <t>https://www.x.com/GuntherKrichba3</t>
  </si>
  <si>
    <t>https://www.tiktok.com/@gunther_krichbaum</t>
  </si>
  <si>
    <t>https://www.x.com/guenterkrings</t>
  </si>
  <si>
    <t>https://www.x.com/MartinKroeber</t>
  </si>
  <si>
    <t>Krumwiede-Steiner, Franziska</t>
  </si>
  <si>
    <t>https://www.facebook.com/profile.php?id=100015911797242</t>
  </si>
  <si>
    <t>100015911797242</t>
  </si>
  <si>
    <t>https://www.instagram.com/franziskakrumwiede/</t>
  </si>
  <si>
    <t>https://www.tiktok.com/@franziska.krumwie</t>
  </si>
  <si>
    <t>https://www.x.com/krusehamburg</t>
  </si>
  <si>
    <t>https://www.x.com/TKuban96</t>
  </si>
  <si>
    <t>https://www.tiktok.com/@tilman.kuban</t>
  </si>
  <si>
    <t>https://www.x.com/KonstantinKuhle</t>
  </si>
  <si>
    <t>https://www.x.com/KuehniKev</t>
  </si>
  <si>
    <t>https://www.tiktok.com/@kuehnikev</t>
  </si>
  <si>
    <t>https://www.x.com/RenateKuenast</t>
  </si>
  <si>
    <t>https://www.x.com/markuskurthmdb</t>
  </si>
  <si>
    <t>https://www.x.com/SLahrkamp</t>
  </si>
  <si>
    <t>https://www.x.com/Ricarda_Lang</t>
  </si>
  <si>
    <t>https://www.tiktok.com/@langricarda</t>
  </si>
  <si>
    <t>https://www.x.com/UlrichLange</t>
  </si>
  <si>
    <t>https://www.x.com/ArminLaschet</t>
  </si>
  <si>
    <t>https://www.tiktok.com/@ina.latendorf</t>
  </si>
  <si>
    <t>https://www.x.com/DrLaunert</t>
  </si>
  <si>
    <t>https://www.tiktok.com/@silkelaunert</t>
  </si>
  <si>
    <t>https://www.x.com/CarenLay</t>
  </si>
  <si>
    <t>https://www.tiktok.com/@caren.lay.mdb</t>
  </si>
  <si>
    <t>https://www.x.com/ulrichlechte</t>
  </si>
  <si>
    <t>https://www.x.com/svenlehmann</t>
  </si>
  <si>
    <t>https://www.tiktok.com/@_svenlehmann_</t>
  </si>
  <si>
    <t>https://www.x.com/LehmannSpd</t>
  </si>
  <si>
    <t>https://www.x.com/KLeikert</t>
  </si>
  <si>
    <t>https://www.tiktok.com/@katja.leikert</t>
  </si>
  <si>
    <t>https://www.x.com/KLHohenlohe</t>
  </si>
  <si>
    <t>https://www.tiktok.com/@kevinleiserhohenlohe</t>
  </si>
  <si>
    <t>https://www.x.com/DerLenzMdB</t>
  </si>
  <si>
    <t>https://www.x.com/christian_leye</t>
  </si>
  <si>
    <t>https://www.tiktok.com/@christian.leye.bsw</t>
  </si>
  <si>
    <t>https://www.x.com/BodeLuiza</t>
  </si>
  <si>
    <t>https://www.tiktok.com/@luizalicinabode</t>
  </si>
  <si>
    <t>https://www.x.com/ThorstenLieb</t>
  </si>
  <si>
    <t>https://www.tiktok.com/@anja.liebert</t>
  </si>
  <si>
    <t>https://www.x.com/EsraLimbacher</t>
  </si>
  <si>
    <t>https://www.tiktok.com/@esralimbacher</t>
  </si>
  <si>
    <t>https://www.x.com/Helge_Limburg</t>
  </si>
  <si>
    <t>https://www.x.com/helgelindh</t>
  </si>
  <si>
    <t>https://www.x.com/AndreaLindholz</t>
  </si>
  <si>
    <t>https://www.x.com/c_lindner</t>
  </si>
  <si>
    <t>https://www.tiktok.com/@c_lindner</t>
  </si>
  <si>
    <t>https://www.x.com/tobiaslindner</t>
  </si>
  <si>
    <t>https://www.x.com/michael_g_link</t>
  </si>
  <si>
    <t>https://www.x.com/denise_loop</t>
  </si>
  <si>
    <t>https://www.tiktok.com/@denise.loop</t>
  </si>
  <si>
    <t>https://www.x.com/LoetzschMdB</t>
  </si>
  <si>
    <t>https://www.tiktok.com/@gesineloetzsch1</t>
  </si>
  <si>
    <t>https://www.x.com/MdB_Lucassen</t>
  </si>
  <si>
    <t>https://www.x.com/max_lucks</t>
  </si>
  <si>
    <t>https://www.tiktok.com/@max_lks</t>
  </si>
  <si>
    <t>https://www.x.com/JM_Luczak</t>
  </si>
  <si>
    <t>https://www.x.com/DaniLudwigMdB</t>
  </si>
  <si>
    <t>https://www.x.com/BettinaLugk</t>
  </si>
  <si>
    <t>https://www.x.com/AnnaLuehrmann</t>
  </si>
  <si>
    <t>https://www.tiktok.com/@annaluehrmann</t>
  </si>
  <si>
    <t>https://www.x.com/OlliLuksic</t>
  </si>
  <si>
    <t>https://www.tiktok.com/@olliluksic</t>
  </si>
  <si>
    <t>https://www.x.com/kristine_lutke</t>
  </si>
  <si>
    <t>https://www.x.com/thlutze</t>
  </si>
  <si>
    <t>https://www.x.com/TMachalet</t>
  </si>
  <si>
    <t>https://www.tiktok.com/@klausmackmdb</t>
  </si>
  <si>
    <t>https://www.x.com/IsabelMackensen</t>
  </si>
  <si>
    <t>https://www.x.com/YvonneMagwas</t>
  </si>
  <si>
    <t>https://www.x.com/HolgerMannLE</t>
  </si>
  <si>
    <t>https://www.tiktok.com/@holgermannle</t>
  </si>
  <si>
    <t>Mannes, Dr. Astrid</t>
  </si>
  <si>
    <t>https://www.facebook.com/wk186</t>
  </si>
  <si>
    <t>113787399151238</t>
  </si>
  <si>
    <t>https://www.instagram.com/astrid.mannes.mdb/</t>
  </si>
  <si>
    <t>https://www.x.com/TillMansmann</t>
  </si>
  <si>
    <t>https://www.x.com/ZandaMartens</t>
  </si>
  <si>
    <t>https://www.x.com/Doro_Martin</t>
  </si>
  <si>
    <t>https://www.tiktok.com/@doromartin</t>
  </si>
  <si>
    <t>https://www.x.com/ParsaMarvi</t>
  </si>
  <si>
    <t>https://www.tiktok.com/@parsa.marvi</t>
  </si>
  <si>
    <t>https://www.x.com/f_mascheck</t>
  </si>
  <si>
    <t>https://www.tiktok.com/@franziska.mascheck</t>
  </si>
  <si>
    <t>https://www.x.com/KatjaMast</t>
  </si>
  <si>
    <t>https://www.tiktok.com/@katja.mast</t>
  </si>
  <si>
    <t>https://www.x.com/AMattfeldt</t>
  </si>
  <si>
    <t>https://www.tiktok.com/@andreasmattfeldt</t>
  </si>
  <si>
    <t>https://www.x.com/zoe_gruene</t>
  </si>
  <si>
    <t>https://www.tiktok.com/@zoe.gruene</t>
  </si>
  <si>
    <t>https://www.x.com/VMayer_Lay</t>
  </si>
  <si>
    <t>https://www.tiktok.com/@vmayerlay</t>
  </si>
  <si>
    <t>https://www.x.com/Mehli</t>
  </si>
  <si>
    <t>https://www.x.com/TakisMehmetAli1</t>
  </si>
  <si>
    <t>https://www.tiktok.com/@takis_mehmetali</t>
  </si>
  <si>
    <t>https://www.x.com/meister_schafft</t>
  </si>
  <si>
    <t>Mende, Dirk-Ulrich</t>
  </si>
  <si>
    <t>https://www.x.com/DirkUlrichMende</t>
  </si>
  <si>
    <t>1092392602010300417</t>
  </si>
  <si>
    <t>https://www.facebook.com/dirkulrichmende</t>
  </si>
  <si>
    <t>https://www.instagram.com/mendedirkulrich</t>
  </si>
  <si>
    <t>https://www.tiktok.com/@dirk.ulrich.mende</t>
  </si>
  <si>
    <t>https://www.x.com/AnikoMerten</t>
  </si>
  <si>
    <t>https://www.x.com/_FriedrichMerz</t>
  </si>
  <si>
    <t>https://www.tiktok.com/@merzcdu</t>
  </si>
  <si>
    <t>https://www.x.com/mesarosch</t>
  </si>
  <si>
    <t>https://www.tiktok.com/@mesarosch</t>
  </si>
  <si>
    <t>https://www.x.com/JanMetzler</t>
  </si>
  <si>
    <t>https://www.x.com/Meyer_FDP</t>
  </si>
  <si>
    <t>https://www.x.com/SwantjeMichael1</t>
  </si>
  <si>
    <t>https://www.x.com/Kthrn_Mchl_SPD</t>
  </si>
  <si>
    <t>https://www.tiktok.com/@matthias.miersch</t>
  </si>
  <si>
    <t>https://www.tiktok.com/@matthias.mieves</t>
  </si>
  <si>
    <t>https://www.x.com/IreneMihalic</t>
  </si>
  <si>
    <t>https://www.tiktok.com/@irene.mihalic</t>
  </si>
  <si>
    <t>https://www.x.com/borismijatovic</t>
  </si>
  <si>
    <t>https://www.tiktok.com/@boris.mijatovic.mdb</t>
  </si>
  <si>
    <t>https://www.tiktok.com/@susanne.mittag.md</t>
  </si>
  <si>
    <t>https://www.x.com/Amira_M_Ali</t>
  </si>
  <si>
    <t>https://www.x.com/Conni_Moehring</t>
  </si>
  <si>
    <t>https://www.x.com/ClaudiaMollMdB</t>
  </si>
  <si>
    <t>https://www.x.com/SiemtjeMdB</t>
  </si>
  <si>
    <t>https://www.tiktok.com/@siemtje_moeller</t>
  </si>
  <si>
    <t>https://www.x.com/Mike_Moncsek</t>
  </si>
  <si>
    <t>https://www.x.com/MdBMonstadt</t>
  </si>
  <si>
    <t>https://www.tiktok.com/@dietrich_monstadt.cdu</t>
  </si>
  <si>
    <t>https://www.x.com/MMoosdorf</t>
  </si>
  <si>
    <t>https://www.x.com/maxmordhorst</t>
  </si>
  <si>
    <t>https://www.x.com/maxmoerseburg</t>
  </si>
  <si>
    <t>https://www.tiktok.com/@0711max</t>
  </si>
  <si>
    <t>https://www.x.com/alexmuellerfdp</t>
  </si>
  <si>
    <t>https://www.x.com/BetMueller</t>
  </si>
  <si>
    <t>https://www.x.com/MdbMuller</t>
  </si>
  <si>
    <t>https://www.x.com/GruenClaudia</t>
  </si>
  <si>
    <t>https://www.x.com/MuellerChemnitz</t>
  </si>
  <si>
    <t>https://www.tiktok.com/@chemnitzmueller</t>
  </si>
  <si>
    <t>https://www.x.com/FlorianMM</t>
  </si>
  <si>
    <t>https://www.tiktok.com/@florian_mueller_mdb</t>
  </si>
  <si>
    <t>https://www.x.com/SaschaMuller</t>
  </si>
  <si>
    <t>https://www.x.com/mueller_sepp</t>
  </si>
  <si>
    <t>https://www.tiktok.com/@sepp.mueller</t>
  </si>
  <si>
    <t>https://www.x.com/GrueneBeate</t>
  </si>
  <si>
    <t>https://www.x.com/theliberalfrank</t>
  </si>
  <si>
    <t>https://www.x.com/Mi_Muentefering</t>
  </si>
  <si>
    <t>https://www.tiktok.com/@michellemuente</t>
  </si>
  <si>
    <t>Münz, Volker</t>
  </si>
  <si>
    <t>https://x.com/VolkerMuenz</t>
  </si>
  <si>
    <t>1819726034360471552</t>
  </si>
  <si>
    <t>https://www.facebook.com/vmuenz</t>
  </si>
  <si>
    <t>https://www.instagram.com/volker.muenz_mdb/</t>
  </si>
  <si>
    <t>https://www.tiktok.com/@volkermuenz_mdb</t>
  </si>
  <si>
    <t>https://www.x.com/S_Muenzenmaier</t>
  </si>
  <si>
    <t>https://www.tiktok.com/@muenzenmaier</t>
  </si>
  <si>
    <t>https://www.x.com/SaraNanni</t>
  </si>
  <si>
    <t>https://www.x.com/rasha_nasr_</t>
  </si>
  <si>
    <t>https://www.tiktok.com/@rasha_nasr_</t>
  </si>
  <si>
    <t>https://www.x.com/ZaklinNastic</t>
  </si>
  <si>
    <t>https://www.tiktok.com/@zaklinnastic</t>
  </si>
  <si>
    <t>https://www.x.com/edgar_naujok</t>
  </si>
  <si>
    <t>https://www.tiktok.com/@edgarnaujokmdb</t>
  </si>
  <si>
    <t>https://www.x.com/Ingrid_Nestle</t>
  </si>
  <si>
    <t>https://www.tiktok.com/@ingrid.nestle</t>
  </si>
  <si>
    <t>https://www.x.com/OpheliaNick</t>
  </si>
  <si>
    <t>https://www.tiktok.com/@ophelianick</t>
  </si>
  <si>
    <t>https://www.x.com/BrianNickholz</t>
  </si>
  <si>
    <t>https://www.tiktok.com/@brian.nickholz</t>
  </si>
  <si>
    <t>https://www.x.com/Jan_Nolte_AfD</t>
  </si>
  <si>
    <t>https://www.tiktok.com/@jan_nolte_bundestag</t>
  </si>
  <si>
    <t>https://www.x.com/nouripour</t>
  </si>
  <si>
    <t>https://www.x.com/JorgNurnberger</t>
  </si>
  <si>
    <t>https://www.x.com/leoehl</t>
  </si>
  <si>
    <t>https://www.x.com/WilfriedOellers</t>
  </si>
  <si>
    <t>https://www.x.com/moritz_oppelt</t>
  </si>
  <si>
    <t>https://www.x.com/josephineortleb</t>
  </si>
  <si>
    <t>https://www.tiktok.com/@josephineortlebmdb</t>
  </si>
  <si>
    <t>https://www.x.com/Florian_Ossner</t>
  </si>
  <si>
    <t>https://www.x.com/josefoster</t>
  </si>
  <si>
    <t>https://www.x.com/vtdgsprecher</t>
  </si>
  <si>
    <t>https://www.x.com/karo_otte</t>
  </si>
  <si>
    <t>https://www.tiktok.com/@karo.otte</t>
  </si>
  <si>
    <t>https://www.x.com/Gerold_Otten</t>
  </si>
  <si>
    <t>https://www.tiktok.com/@gerold_otten</t>
  </si>
  <si>
    <t>https://www.x.com/oezdemir_spd</t>
  </si>
  <si>
    <t>https://www.x.com/oezoguz</t>
  </si>
  <si>
    <t>https://www.tiktok.com/@aydanoezoguz</t>
  </si>
  <si>
    <t>https://www.x.com/J_Pahlke</t>
  </si>
  <si>
    <t>https://www.tiktok.com/@jpahlke</t>
  </si>
  <si>
    <t>Pahlmann, Ingrid</t>
  </si>
  <si>
    <t>https://www.facebook.com/ipahlmann</t>
  </si>
  <si>
    <t>169527093203108</t>
  </si>
  <si>
    <t>https://www.x.com/Dr_Pantazis</t>
  </si>
  <si>
    <t>https://www.tiktok.com/@dr.christos.pantazis</t>
  </si>
  <si>
    <t>https://www.tiktok.com/@wiebkepapenbrock</t>
  </si>
  <si>
    <t>https://www.x.com/M_Papendieck</t>
  </si>
  <si>
    <t>https://www.tiktok.com/@mathias.papendieck</t>
  </si>
  <si>
    <t>https://www.x.com/PetraPauMaHe</t>
  </si>
  <si>
    <t>https://www.x.com/natalie_pawlik</t>
  </si>
  <si>
    <t>https://www.tiktok.com/@natalie.pawlik.mdb</t>
  </si>
  <si>
    <t>https://www.x.com/JensPeick</t>
  </si>
  <si>
    <t>https://www.tiktok.com/@jens.peick.mdb</t>
  </si>
  <si>
    <t>https://www.x.com/LINKEPELLI</t>
  </si>
  <si>
    <t>https://www.tiktok.com/@pellmann</t>
  </si>
  <si>
    <t>https://www.x.com/victorperli</t>
  </si>
  <si>
    <t>https://www.tiktok.com/@bundestagsperli#</t>
  </si>
  <si>
    <t>https://www.x.com/TobiasMPeterka</t>
  </si>
  <si>
    <t>https://www.tiktok.com/@tmpeterka_mdb</t>
  </si>
  <si>
    <t>https://www.x.com/CPetryMdB</t>
  </si>
  <si>
    <t>https://www.x.com/PaulaPiechotta</t>
  </si>
  <si>
    <t>https://www.tiktok.com/@paulapiechotta</t>
  </si>
  <si>
    <t>https://www.x.com/StephPilsinger</t>
  </si>
  <si>
    <t>https://www.tiktok.com/@pilsinger.mdb</t>
  </si>
  <si>
    <t>https://www.x.com/JanPlobner</t>
  </si>
  <si>
    <t>https://www.tiktok.com/@jan.plobner</t>
  </si>
  <si>
    <t>https://www.x.com/christophploss</t>
  </si>
  <si>
    <t>https://www.tiktok.com/@christoph.ploss</t>
  </si>
  <si>
    <t>https://www.x.com/Pohl_MdB</t>
  </si>
  <si>
    <t>https://www.tiktok.com/@juergenpohlafd</t>
  </si>
  <si>
    <t>https://www.x.com/filizgreen</t>
  </si>
  <si>
    <t>https://www.tiktok.com/@filiz.polat.mdb</t>
  </si>
  <si>
    <t>https://www.x.com/SabinePoschmann</t>
  </si>
  <si>
    <t>https://www.x.com/Achim_P</t>
  </si>
  <si>
    <t>https://www.x.com/AfDProtschka</t>
  </si>
  <si>
    <t>Rabanus, Martin Hermann</t>
  </si>
  <si>
    <t>https://www.x.com/martinrabanus</t>
  </si>
  <si>
    <t>https://www.facebook.com/martin.rabanus</t>
  </si>
  <si>
    <t>1519237084957013</t>
  </si>
  <si>
    <t>https://www.instagram.com/martin.rabanus/</t>
  </si>
  <si>
    <t>https://www.tiktok.com/@martin.rabanus</t>
  </si>
  <si>
    <t>https://www.x.com/_ThomasRachel</t>
  </si>
  <si>
    <t>https://www.x.com/AlexanderRadwan</t>
  </si>
  <si>
    <t>https://www.x.com/Craffelhueschen</t>
  </si>
  <si>
    <t>https://www.x.com/AloisRainer</t>
  </si>
  <si>
    <t>https://www.tiktok.com/@alois.rainer.mdb</t>
  </si>
  <si>
    <t>https://www.x.com/docredder</t>
  </si>
  <si>
    <t>https://www.x.com/HenningRehbaum</t>
  </si>
  <si>
    <t>https://www.tiktok.com/@henningrehbaum</t>
  </si>
  <si>
    <t>https://www.x.com/M_Reichardt_AfD</t>
  </si>
  <si>
    <t>https://www.tiktok.com/@mr_afd</t>
  </si>
  <si>
    <t>https://www.x.com/MarkusReichelDD</t>
  </si>
  <si>
    <t>https://www.tiktok.com/@reichel.markus</t>
  </si>
  <si>
    <t>https://www.x.com/HeidiReichinnek</t>
  </si>
  <si>
    <t>https://www.tiktok.com/@heidireichinnek</t>
  </si>
  <si>
    <t>https://www.x.com/AnjaReinalter</t>
  </si>
  <si>
    <t>https://www.x.com/Renner_AfD</t>
  </si>
  <si>
    <t>https://www.tiktok.com/@martin_e_renner</t>
  </si>
  <si>
    <t>https://www.x.com/MartinaRenner</t>
  </si>
  <si>
    <t>https://www.tiktok.com/@martinarennermdb</t>
  </si>
  <si>
    <t>https://www.x.com/reuther_bernd</t>
  </si>
  <si>
    <t>https://www.x.com/YeOne_Rhie</t>
  </si>
  <si>
    <t>https://www.tiktok.com/@yeone_rhie</t>
  </si>
  <si>
    <t>https://www.x.com/b_riexinger</t>
  </si>
  <si>
    <t>https://www.x.com/Andreas_Rimkus</t>
  </si>
  <si>
    <t>https://www.tiktok.com/@frank.rinck</t>
  </si>
  <si>
    <t>https://www.x.com/DanielRinkert</t>
  </si>
  <si>
    <t>https://www.tiktok.com/@danielrinkertspd</t>
  </si>
  <si>
    <t>https://www.x.com/SoenkeRix</t>
  </si>
  <si>
    <t>https://www.x.com/DennisRohde</t>
  </si>
  <si>
    <t>https://www.x.com/SebRoloff</t>
  </si>
  <si>
    <t>https://www.x.com/MartinRosemann</t>
  </si>
  <si>
    <t>https://www.x.com/jessi_rosenthal</t>
  </si>
  <si>
    <t>https://www.tiktok.com/@jessi_rosenthal</t>
  </si>
  <si>
    <t>https://www.x.com/TabeaRoessner</t>
  </si>
  <si>
    <t>https://www.tiktok.com/@tabearoessner</t>
  </si>
  <si>
    <t>https://www.x.com/MiRo_SPD</t>
  </si>
  <si>
    <t>Rothfuß, Rainer</t>
  </si>
  <si>
    <t>https://www.x.com/DrRothfuss</t>
  </si>
  <si>
    <t>1612777139534708736</t>
  </si>
  <si>
    <t>https://www.facebook.com/Dr.Rainer.Rothfuss</t>
  </si>
  <si>
    <t>https://www.instagram.com/rainer.rothfuss/</t>
  </si>
  <si>
    <t>https://www.tiktok.com/@dr.rainer.rothfuss</t>
  </si>
  <si>
    <t>https://www.x.com/n_roettgen</t>
  </si>
  <si>
    <t>https://www.x.com/ManuelaRottman</t>
  </si>
  <si>
    <t>https://www.x.com/StefanRouenhoff</t>
  </si>
  <si>
    <t>https://www.x.com/TR_Bremen</t>
  </si>
  <si>
    <t>https://www.x.com/Erwin_Rueddel</t>
  </si>
  <si>
    <t>https://www.tiktok.com/@erwinrddel</t>
  </si>
  <si>
    <t>https://www.x.com/jethoru</t>
  </si>
  <si>
    <t>https://www.tiktok.com/@tina.rudolph.spd</t>
  </si>
  <si>
    <t>Ruf, Nadine</t>
  </si>
  <si>
    <t>https://www.x.com/ruf_nadine</t>
  </si>
  <si>
    <t>2638674329</t>
  </si>
  <si>
    <t>https://www.facebook.com/rufnachberlin</t>
  </si>
  <si>
    <t>102236662002890</t>
  </si>
  <si>
    <t>https://www.instagram.com/ruf_nadine_ruf/</t>
  </si>
  <si>
    <t>https://www.tiktok.com/@nadinerufmdb</t>
  </si>
  <si>
    <t>https://www.x.com/crueffer</t>
  </si>
  <si>
    <t>https://www.x.com/ruetzelbernd</t>
  </si>
  <si>
    <t>https://www.x.com/RyglewskiS</t>
  </si>
  <si>
    <t>https://www.x.com/Johann_Saathoff</t>
  </si>
  <si>
    <t>https://www.x.com/sacher_mchl</t>
  </si>
  <si>
    <t>https://www.tiktok.com/@michaelsacher.mdb</t>
  </si>
  <si>
    <t>https://www.x.com/kassem_ts</t>
  </si>
  <si>
    <t>https://www.tiktok.com/@kassem.tahersaleh</t>
  </si>
  <si>
    <t>https://www.x.com/Chr_Sauter</t>
  </si>
  <si>
    <t>https://www.x.com/sebastian_es_</t>
  </si>
  <si>
    <t>https://www.x.com/ingoschaeferspd</t>
  </si>
  <si>
    <t>https://www.tiktok.com/@ingo.schaefer.spd</t>
  </si>
  <si>
    <t>https://www.x.com/jamila_anna</t>
  </si>
  <si>
    <t>https://www.tiktok.com/@jamila.schaefer</t>
  </si>
  <si>
    <t>https://www.x.com/f_schaeffler</t>
  </si>
  <si>
    <t>https://www.tiktok.com/@rebecca.schamber</t>
  </si>
  <si>
    <t>https://www.x.com/Herbstbernd27</t>
  </si>
  <si>
    <t>https://www.tiktok.com/@bernd.schattner.mdb</t>
  </si>
  <si>
    <t>https://www.tiktok.com/@johannesschaetzl</t>
  </si>
  <si>
    <t>https://www.x.com/ulle_schauws</t>
  </si>
  <si>
    <t>https://www.tiktok.com/@ulleschauws</t>
  </si>
  <si>
    <t>https://www.x.com/NinaScheer_SPD</t>
  </si>
  <si>
    <t>https://www.tiktok.com/@christianeschenderlein</t>
  </si>
  <si>
    <t>https://www.x.com/m_schieder</t>
  </si>
  <si>
    <t>https://www.tiktok.com/@marianneschiedermdb</t>
  </si>
  <si>
    <t>https://www.x.com/UdoSchiefner</t>
  </si>
  <si>
    <t>https://www.x.com/ulschzi</t>
  </si>
  <si>
    <t>https://www.tiktok.com/@ulschzi2</t>
  </si>
  <si>
    <t>https://www.tiktok.com/@peggy.ist.da</t>
  </si>
  <si>
    <t>Schiller, Manfred</t>
  </si>
  <si>
    <t>https://x.com/ManfredAfD</t>
  </si>
  <si>
    <t>1747632075870515200</t>
  </si>
  <si>
    <t>https://www.facebook.com/Manfred.Schiller.AfD</t>
  </si>
  <si>
    <t>https://www.instagram.com/manfred.schiller.afd/</t>
  </si>
  <si>
    <t>https://www.tiktok.com/@manfred.schiller.afd</t>
  </si>
  <si>
    <t>https://www.x.com/JanaSchimke</t>
  </si>
  <si>
    <t>https://www.tiktok.com/@timo.schisanowski</t>
  </si>
  <si>
    <t>https://www.x.com/kratermensch</t>
  </si>
  <si>
    <t>https://www.x.com/NilsSchmid</t>
  </si>
  <si>
    <t>https://www.tiktok.com/@nils.schmid.spd</t>
  </si>
  <si>
    <t>https://www.x.com/dieschmidt</t>
  </si>
  <si>
    <t>https://www.tiktok.com/@dieschmidtspd</t>
  </si>
  <si>
    <t>https://www.tiktok.com/@eugen_schmidt.mdb</t>
  </si>
  <si>
    <t>https://www.x.com/jws_afd</t>
  </si>
  <si>
    <t>https://www.tiktok.com/@janwenzelschmidt</t>
  </si>
  <si>
    <t>https://www.x.com/Schmidt_MdB</t>
  </si>
  <si>
    <t>https://www.x.com/schneidercar</t>
  </si>
  <si>
    <t>https://www.tiktok.com/@danielschneidercuxhaven</t>
  </si>
  <si>
    <t>https://www.x.com/Schneider_AfD</t>
  </si>
  <si>
    <t>https://www.tiktok.com/@joergschneidermdb</t>
  </si>
  <si>
    <t>https://www.x.com/PSchnieder</t>
  </si>
  <si>
    <t>https://www.tiktok.com/@patrick.schnieder</t>
  </si>
  <si>
    <t>https://www.x.com/NadineSchoen</t>
  </si>
  <si>
    <t>https://www.tiktok.com/@nadine.schn36</t>
  </si>
  <si>
    <t>https://www.x.com/lime_green_leni</t>
  </si>
  <si>
    <t>https://www.tiktok.com/@lime_green_leni</t>
  </si>
  <si>
    <t>https://www.x.com/jschraps</t>
  </si>
  <si>
    <t>https://www.tiktok.com/@johannesschraps</t>
  </si>
  <si>
    <t>https://www.tiktok.com/@chris_schreider</t>
  </si>
  <si>
    <t>https://www.x.com/felixschreiner</t>
  </si>
  <si>
    <t>https://www.tiktok.com/@felix.schreiner</t>
  </si>
  <si>
    <t>https://www.x.com/cj_schroeder</t>
  </si>
  <si>
    <t>https://www.tiktok.com/@cj_schroeder</t>
  </si>
  <si>
    <t>https://www.x.com/ria_schroeder</t>
  </si>
  <si>
    <t>https://www.tiktok.com/@riaschroederfdp</t>
  </si>
  <si>
    <t>https://www.x.com/mischrodi</t>
  </si>
  <si>
    <t>https://www.tiktok.com/@michael.schrodi</t>
  </si>
  <si>
    <t>https://www.x.com/_anja_schulz</t>
  </si>
  <si>
    <t>https://www.x.com/Uwe_Schulz_AfD</t>
  </si>
  <si>
    <t>https://www.x.com/K_SA</t>
  </si>
  <si>
    <t>https://www.tiktok.com/@kordula.schulzasc</t>
  </si>
  <si>
    <t>https://www.x.com/FrankSchwabe</t>
  </si>
  <si>
    <t>https://www.tiktok.com/@frank.schwabe</t>
  </si>
  <si>
    <t>https://www.x.com/s_schwartze</t>
  </si>
  <si>
    <t>https://www.tiktok.com/@stefan_schwartze</t>
  </si>
  <si>
    <t>https://www.x.com/Schwarz_MdB</t>
  </si>
  <si>
    <t>https://www.tiktok.com/@andreas_schwarz_mdb</t>
  </si>
  <si>
    <t>https://www.x.com/rischwasu</t>
  </si>
  <si>
    <t>https://www.x.com/mseesternpauly</t>
  </si>
  <si>
    <t>https://www.x.com/stefan_seidler</t>
  </si>
  <si>
    <t>https://www.x.com/StSeiter</t>
  </si>
  <si>
    <t>https://x.com/TMK_Seitz</t>
  </si>
  <si>
    <t>https://www.facebook.com/TMKSeitz/</t>
  </si>
  <si>
    <t>https://www.tiktok.com/@thomas_seitz_mdb</t>
  </si>
  <si>
    <t>https://www.x.com/Lina_Seitzl</t>
  </si>
  <si>
    <t>https://www.tiktok.com/@linaseitzl</t>
  </si>
  <si>
    <t>https://www.x.com/Melis_S</t>
  </si>
  <si>
    <t>https://www.x.com/RainerSemet</t>
  </si>
  <si>
    <t>https://www.x.com/Martin_Sichert</t>
  </si>
  <si>
    <t>https://www.tiktok.com/@sichertdeutschland</t>
  </si>
  <si>
    <t>https://www.x.com/SilberhornMdB</t>
  </si>
  <si>
    <t>https://www.tiktok.com/@thomas.silberhorn</t>
  </si>
  <si>
    <t>https://www.x.com/BjoernSimon</t>
  </si>
  <si>
    <t>https://www.tiktok.com/@bjoernsimon.mdb</t>
  </si>
  <si>
    <t>https://www.x.com/Petra_Sitte_MdB</t>
  </si>
  <si>
    <t>https://www.x.com/JudithSkudelny</t>
  </si>
  <si>
    <t>https://www.tiktok.com/@judith.skudelny</t>
  </si>
  <si>
    <t>https://www.x.com/nyke_slawik</t>
  </si>
  <si>
    <t>https://www.tiktok.com/@nyke.slawik</t>
  </si>
  <si>
    <t>https://www.x.com/TinoSorge</t>
  </si>
  <si>
    <t>https://www.x.com/jensspahn</t>
  </si>
  <si>
    <t>https://www.tiktok.com/@jensspahn</t>
  </si>
  <si>
    <t>https://www.x.com/AnneSpallek</t>
  </si>
  <si>
    <t>https://www.tiktok.com/@aspallek</t>
  </si>
  <si>
    <t>https://www.x.com/DirkSpaniel</t>
  </si>
  <si>
    <t>https://www.tiktok.com/@dr.dirkspaniel</t>
  </si>
  <si>
    <t>https://www.x.com/spellerberg_m</t>
  </si>
  <si>
    <t>https://www.tiktok.com/@merle_spellerberg</t>
  </si>
  <si>
    <t>https://www.x.com/Rene_Springer</t>
  </si>
  <si>
    <t>https://www.tiktok.com/@rene_springer</t>
  </si>
  <si>
    <t>https://www.x.com/stadler_svenja</t>
  </si>
  <si>
    <t>https://www.x.com/katrin_staffler</t>
  </si>
  <si>
    <t>https://www.tiktok.com/@katrin.staffler</t>
  </si>
  <si>
    <t>https://www.x.com/stamm_fibich</t>
  </si>
  <si>
    <t>https://www.tiktok.com/@stammfima</t>
  </si>
  <si>
    <t>https://www.x.com/starkwatzinger</t>
  </si>
  <si>
    <t>https://www.x.com/till_steffen</t>
  </si>
  <si>
    <t>https://www.tiktok.com/@till_steffen</t>
  </si>
  <si>
    <t>https://www.x.com/StefingerMdB</t>
  </si>
  <si>
    <t>https://www.x.com/StegemannAlbert</t>
  </si>
  <si>
    <t>https://www.x.com/Ralf_Stegner</t>
  </si>
  <si>
    <t>https://www.x.com/stonie_kiel</t>
  </si>
  <si>
    <t>https://www.tiktok.com/@mathias_stein</t>
  </si>
  <si>
    <t>https://www.x.com/JoSteiniger</t>
  </si>
  <si>
    <t>https://www.tiktok.com/@johannes.steiniger</t>
  </si>
  <si>
    <t>https://www.x.com/HanSteinmueller</t>
  </si>
  <si>
    <t>https://www.tiktok.com/@hanna_steinmueller</t>
  </si>
  <si>
    <t>https://www.x.com/nadjasthamer</t>
  </si>
  <si>
    <t>https://www.tiktok.com/@nadja.sthamer</t>
  </si>
  <si>
    <t>https://www.x.com/dieter_stier</t>
  </si>
  <si>
    <t>https://www.x.com/bstrasser</t>
  </si>
  <si>
    <t>https://www.x.com/W_SK</t>
  </si>
  <si>
    <t>https://www.tiktok.com/@stumpp_christina</t>
  </si>
  <si>
    <t>https://www.x.com/stuewer</t>
  </si>
  <si>
    <t>https://www.tiktok.com/@stuewer</t>
  </si>
  <si>
    <t>https://www.x.com/jessica_tatti</t>
  </si>
  <si>
    <t>https://www.x.com/AwetTesfaiesus</t>
  </si>
  <si>
    <t>https://www.tiktok.com/@awet_tesfaiesus</t>
  </si>
  <si>
    <t>https://www.x.com/LindaTeuteberg</t>
  </si>
  <si>
    <t>https://www.x.com/jensteutrine</t>
  </si>
  <si>
    <t>https://www.tiktok.com/@jens_teutrine</t>
  </si>
  <si>
    <t>https://www.x.com/michael_thews</t>
  </si>
  <si>
    <t>https://www.x.com/StephanThomae</t>
  </si>
  <si>
    <t>https://www.x.com/alexander_throm</t>
  </si>
  <si>
    <t>https://www.x.com/AntjeTillmann</t>
  </si>
  <si>
    <t>https://www.tiktok.com/@antje.tillmann</t>
  </si>
  <si>
    <t>https://www.x.com/tippelt21</t>
  </si>
  <si>
    <t>https://www.tiktok.com/@nico_tippelt</t>
  </si>
  <si>
    <t>https://www.x.com/MTodtenhausen</t>
  </si>
  <si>
    <t>https://www.x.com/florian_toncar</t>
  </si>
  <si>
    <t>https://www.x.com/Toens_NRW04</t>
  </si>
  <si>
    <t>https://www.x.com/CarstenTraeger</t>
  </si>
  <si>
    <t>https://www.x.com/derya_tn</t>
  </si>
  <si>
    <t>https://www.tiktok.com/@deryatuerknachbaur</t>
  </si>
  <si>
    <t>https://www.x.com/uhl_markus</t>
  </si>
  <si>
    <t>https://www.x.com/katrinuhligbn</t>
  </si>
  <si>
    <t>https://www.x.com/UllmannMdB</t>
  </si>
  <si>
    <t>https://www.tiktok.com/@ullmannmdb</t>
  </si>
  <si>
    <t>https://www.x.com/VolkerUllrich</t>
  </si>
  <si>
    <t>https://www.tiktok.com/@volkerullrich</t>
  </si>
  <si>
    <t>https://www.x.com/G_UllrichFDP</t>
  </si>
  <si>
    <t>https://www.tiktok.com/@gerald.ullrich</t>
  </si>
  <si>
    <t>https://www.tiktok.com/@mdb.alexander.ulrich</t>
  </si>
  <si>
    <t>https://www.x.com/julia_verlinden</t>
  </si>
  <si>
    <t>https://www.x.com/johannesvogel</t>
  </si>
  <si>
    <t>https://www.tiktok.com/@vogeljohannes</t>
  </si>
  <si>
    <t>https://www.x.com/voglerk</t>
  </si>
  <si>
    <t>https://www.tiktok.com/@dielinkekathrin</t>
  </si>
  <si>
    <t>https://www.x.com/MarjaVoellers</t>
  </si>
  <si>
    <t>https://www.tiktok.com/@marja.voellers</t>
  </si>
  <si>
    <t>von Holtz, Ottmar</t>
  </si>
  <si>
    <t>https://www.x.com/OWvonHoltz</t>
  </si>
  <si>
    <t>https://www.instagram.com/owvonholtz/</t>
  </si>
  <si>
    <t>https://www.x.com/EVMGreifswald</t>
  </si>
  <si>
    <t>https://www.tiktok.com/@erikvonmalottki</t>
  </si>
  <si>
    <t>https://www.x.com/KonstantinNotz</t>
  </si>
  <si>
    <t>https://www.x.com/Beatrix_vStorch</t>
  </si>
  <si>
    <t>https://www.tiktok.com/@beatrixvonstorchneu</t>
  </si>
  <si>
    <t>https://www.tiktok.com/@emilyimbundestag</t>
  </si>
  <si>
    <t>https://www.x.com/VoepelDirk</t>
  </si>
  <si>
    <t>https://www.x.com/JoWadephul</t>
  </si>
  <si>
    <t>https://www.x.com/WagenerNiklas</t>
  </si>
  <si>
    <t>https://www.x.com/robinwagener</t>
  </si>
  <si>
    <t>https://www.tiktok.com/@robinwagenermdb</t>
  </si>
  <si>
    <t>https://www.x.com/SWagenknecht</t>
  </si>
  <si>
    <t>https://www.tiktok.com/@sahra.wagenknecht</t>
  </si>
  <si>
    <t>https://www.x.com/yooHannes</t>
  </si>
  <si>
    <t>https://www.tiktok.com/@hannes4future</t>
  </si>
  <si>
    <t>Wagner, Tim</t>
  </si>
  <si>
    <t>https://x.com/timwagner_FDP</t>
  </si>
  <si>
    <t>1754838529769656320</t>
  </si>
  <si>
    <t>https://www.instagram.com/tim.wagner.mdb/</t>
  </si>
  <si>
    <t>https://www.x.com/Krawallstein</t>
  </si>
  <si>
    <t>https://www.x.com/BeateWaRo</t>
  </si>
  <si>
    <t>https://www.x.com/wanderwitz</t>
  </si>
  <si>
    <t>https://www.x.com/ninawarken</t>
  </si>
  <si>
    <t>https://www.x.com/sandra_weeser</t>
  </si>
  <si>
    <t>https://www.tiktok.com/@sandra_weeser</t>
  </si>
  <si>
    <t>https://www.x.com/CarmenWegge</t>
  </si>
  <si>
    <t>https://www.tiktok.com/@carmenwegge</t>
  </si>
  <si>
    <t>https://www.x.com/Alice_Weidel</t>
  </si>
  <si>
    <t>https://www.x.com/DrJoeWeingarten</t>
  </si>
  <si>
    <t>https://www.x.com/anjaweisgerber</t>
  </si>
  <si>
    <t>https://www.tiktok.com/@anja.weisgerber</t>
  </si>
  <si>
    <t>https://www.x.com/SaskiaLeaRaquel</t>
  </si>
  <si>
    <t>https://www.x.com/MariaLenaWeiss</t>
  </si>
  <si>
    <t>Wellenreuther, Ingo</t>
  </si>
  <si>
    <t>https://www.x.com/wellenreuther</t>
  </si>
  <si>
    <t>https://www.facebook.com/IngoWellenreuther</t>
  </si>
  <si>
    <t>https://www.instagram.com/ingowellenreuther</t>
  </si>
  <si>
    <t>https://www.x.com/StefWenzel</t>
  </si>
  <si>
    <t>https://www.tiktok.com/@stefanwenzel_mdb</t>
  </si>
  <si>
    <t>https://www.x.com/thereallenzii</t>
  </si>
  <si>
    <t>https://www.tiktok.com/@thereallenzii</t>
  </si>
  <si>
    <t>https://www.x.com/NicoleWestig</t>
  </si>
  <si>
    <t>https://www.x.com/BerndWestphal4</t>
  </si>
  <si>
    <t>https://www.x.com/h_weyel</t>
  </si>
  <si>
    <t>https://www.tiktok.com/@haraldweyel</t>
  </si>
  <si>
    <t>https://www.x.com/Kai_Whittaker</t>
  </si>
  <si>
    <t>https://www.x.com/AWidmannMauz</t>
  </si>
  <si>
    <t>https://www.x.com/WolfgangWiehle</t>
  </si>
  <si>
    <t>https://www.x.com/KlausWiener</t>
  </si>
  <si>
    <t>https://www.x.com/DirkWieseSPD</t>
  </si>
  <si>
    <t>https://www.tiktok.com/@dirkwiesespd</t>
  </si>
  <si>
    <t>Wiesmann, Bettina Margarethe</t>
  </si>
  <si>
    <t>https://www.facebook.com/bmwiesmann</t>
  </si>
  <si>
    <t>251835031928619</t>
  </si>
  <si>
    <t>https://www.instagram.com/bmwiesmann/</t>
  </si>
  <si>
    <t>Willkomm, Katharina</t>
  </si>
  <si>
    <t>https://www.x.com/k_willkomm</t>
  </si>
  <si>
    <t>958634602905718785</t>
  </si>
  <si>
    <t>https://www.facebook.com/KathWillkomm</t>
  </si>
  <si>
    <t>1787510671262261</t>
  </si>
  <si>
    <t>https://www.instagram.com/katharina.willkomm/</t>
  </si>
  <si>
    <t>https://www.tiktok.com/@katharina.willkomm</t>
  </si>
  <si>
    <t>https://www.x.com/ElisabethWinke4</t>
  </si>
  <si>
    <t>https://www.x.com/TW_EP</t>
  </si>
  <si>
    <t>https://www.x.com/TinaWinklmann</t>
  </si>
  <si>
    <t>https://www.x.com/ChrWirthMdB</t>
  </si>
  <si>
    <t>https://www.tiktok.com/@christian.wirth2</t>
  </si>
  <si>
    <t>https://www.x.com/Janine_Wissler</t>
  </si>
  <si>
    <t>https://www.tiktok.com/@janine_wissler</t>
  </si>
  <si>
    <t>https://www.x.com/Witt_Uwe</t>
  </si>
  <si>
    <t>https://www.tiktok.com/@mechthilde.wittmann</t>
  </si>
  <si>
    <t>https://www.tiktok.com/@dr.wollmann</t>
  </si>
  <si>
    <t>https://www.x.com/MareikeWulf</t>
  </si>
  <si>
    <t>https://www.x.com/JoachimWundrak</t>
  </si>
  <si>
    <t>https://www.tiktok.com/@joachim.wundrak</t>
  </si>
  <si>
    <t>https://www.tiktok.com/@guelistan.yueksel.mdb</t>
  </si>
  <si>
    <t>https://www.x.com/KayUweZiegler71</t>
  </si>
  <si>
    <t>https://www.tiktok.com/@kayuweziegler71</t>
  </si>
  <si>
    <t>https://www.x.com/PaulZiemiak</t>
  </si>
  <si>
    <t>https://www.tiktok.com/@paulziemiak</t>
  </si>
  <si>
    <t>https://www.x.com/zierke</t>
  </si>
  <si>
    <t>https://www.tiktok.com/@stefan.spd</t>
  </si>
  <si>
    <t>https://www.x.com/JensZSPD</t>
  </si>
  <si>
    <t>https://www.tiktok.com/@jenszspd</t>
  </si>
  <si>
    <t>https://www.x.com/NZippelius</t>
  </si>
  <si>
    <t>https://www.tiktok.com/@nicolaszippelius</t>
  </si>
  <si>
    <t>https://www.x.com/ArmandZorn</t>
  </si>
  <si>
    <t>https://www.tiktok.com/@armand_zorn</t>
  </si>
  <si>
    <t>https://www.tiktok.com/@katrin.zschau</t>
  </si>
  <si>
    <t>https://www.x.com/OlafScholz</t>
  </si>
  <si>
    <t>https://www.x.com/ABaerbock</t>
  </si>
  <si>
    <t>https://x.com/roberthabeck</t>
  </si>
  <si>
    <t>1852291228475289600</t>
  </si>
  <si>
    <t>https://www.facebook.com/robert.habeck/</t>
  </si>
  <si>
    <t>https://www.x.com/hubertus_heil</t>
  </si>
  <si>
    <t>https://www.x.com/Karl_Lauterbach</t>
  </si>
  <si>
    <t>https://www.tiktok.com/@karl.lauterbach24</t>
  </si>
  <si>
    <t>https://www.x.com/SteffiLemke</t>
  </si>
  <si>
    <t>https://www.x.com/cem_oezdemir</t>
  </si>
  <si>
    <t>https://www.tiktok.com/@cem.oezdemir</t>
  </si>
  <si>
    <t>https://www.x.com/lisapaus</t>
  </si>
  <si>
    <t>https://www.x.com/SvenjaSchulze68</t>
  </si>
  <si>
    <t>https://www.x.com/Wissing</t>
  </si>
  <si>
    <t>https://www.x.com/NancyFaeser</t>
  </si>
  <si>
    <t>https://www.x.com/klara_geywitz</t>
  </si>
  <si>
    <t>Kukies, Jörg</t>
  </si>
  <si>
    <t>https://x.com/joergkukies</t>
  </si>
  <si>
    <t>997066424899301377</t>
  </si>
  <si>
    <t>https://www.instagram.com/joergkukies/</t>
  </si>
  <si>
    <t>https://www.x.com/borispistorius</t>
  </si>
  <si>
    <t>https://www.x.com/W_Schmidt_</t>
  </si>
  <si>
    <t>Kabinett Berlin</t>
  </si>
  <si>
    <t>Kabinett Bremen</t>
  </si>
  <si>
    <t>Kabinett Hamburg</t>
  </si>
  <si>
    <t>Kabinett Hessen</t>
  </si>
  <si>
    <t>Kabinett Brandenburg</t>
  </si>
  <si>
    <t>Kabinett Saarland</t>
  </si>
  <si>
    <t>Kabinett Mecklenburg-Vorpommern</t>
  </si>
  <si>
    <t>Kabinett Nordrhein-Westfalen</t>
  </si>
  <si>
    <t>Kabinett Rheinland-Pfalz</t>
  </si>
  <si>
    <t>Landtag Sachsen-Anhalt</t>
  </si>
  <si>
    <t>Kabinett Sachsen-Anhalt</t>
  </si>
  <si>
    <t>Landtag von Baden-Württemberg</t>
  </si>
  <si>
    <t>Kabinett Baden-Württemberg</t>
  </si>
  <si>
    <t>Kabinett Niedersachsen</t>
  </si>
  <si>
    <t>Kabinett Sachsen</t>
  </si>
  <si>
    <t>Kabinett Schleswig-Holstein</t>
  </si>
  <si>
    <t>Kabinett Thüringen</t>
  </si>
  <si>
    <t>EU-Parlament</t>
  </si>
  <si>
    <t>Bundestag</t>
  </si>
  <si>
    <t>Kabinett Bund</t>
  </si>
  <si>
    <t>1597289732555382786</t>
  </si>
  <si>
    <t>1778003459251290112</t>
  </si>
  <si>
    <t>https://www.tiktok.com/@user4902742612032</t>
  </si>
  <si>
    <t>https://www.tiktok.com/@haraldlaatsch</t>
  </si>
  <si>
    <t>https://www.tiktok.com/@ines.schmidt.spd</t>
  </si>
  <si>
    <t>https://www.tiktok.com/@nikschrader</t>
  </si>
  <si>
    <t>https://www.tiktok.com/@vallendarmarc</t>
  </si>
  <si>
    <t>https://www.tiktok.com/@kerstin.celina</t>
  </si>
  <si>
    <t>https://www.tiktok.com/@alexanderflierl</t>
  </si>
  <si>
    <t>https://www.tiktok.com/@andreaskrahl0</t>
  </si>
  <si>
    <t>https://www.tiktok.com/@xy_co13</t>
  </si>
  <si>
    <t>https://www.tiktok.com/@doris.rauscher.landtag</t>
  </si>
  <si>
    <t>https://www.tiktok.com/@kerstinschreyermdl</t>
  </si>
  <si>
    <t>https://www.tiktok.com/@florian.herrmann</t>
  </si>
  <si>
    <t>https://www.tiktok.com/@sinadertwinkel</t>
  </si>
  <si>
    <t>https://www.tiktok.com/@sofia.leonidakis</t>
  </si>
  <si>
    <t>https://www.tiktok.com/@jantimke_mdbb</t>
  </si>
  <si>
    <t>https://www.tiktok.com/@dr.oguzhanyazici</t>
  </si>
  <si>
    <t>https://www.tiktok.com/@mary_blumenthal</t>
  </si>
  <si>
    <t>https://www.tiktok.com/@ivymaymueller</t>
  </si>
  <si>
    <t>https://www.tiktok.com/@arne_platzbecker</t>
  </si>
  <si>
    <t>https://www.tiktok.com/@richardseelmaecker</t>
  </si>
  <si>
    <t>https://www.tiktok.com/@sarahtimmann</t>
  </si>
  <si>
    <t>https://www.tiktok.com/@yusuf.uzundag6</t>
  </si>
  <si>
    <t>https://www.tiktok.com/@michael.weinreich</t>
  </si>
  <si>
    <t>https://www.tiktok.com/@marcus.bocklet</t>
  </si>
  <si>
    <t>https://www.tiktok.com/@foersterheldmann</t>
  </si>
  <si>
    <t>https://www.tiktok.com/@andreaslichert</t>
  </si>
  <si>
    <t>https://www.instagram.com/felixmartin_gruen/</t>
  </si>
  <si>
    <t>https://www.tiktok.com/@stefan_naas_fdp</t>
  </si>
  <si>
    <t>https://www.tiktok.com/@astridwallmann</t>
  </si>
  <si>
    <t>https://www.tiktok.com/@timon.gremmels</t>
  </si>
  <si>
    <t>https://www.tiktok.com/@horst.foerster</t>
  </si>
  <si>
    <t>https://www.tiktok.com/@evamariakroeger</t>
  </si>
  <si>
    <t>https://www.tiktok.com/@robertnorthoff</t>
  </si>
  <si>
    <t>https://www.tiktok.com/@thoresteinafd</t>
  </si>
  <si>
    <t>https://www.tiktok.com/@katharinagebauer99877</t>
  </si>
  <si>
    <t>https://www.tiktok.com/@gregorkaiser_</t>
  </si>
  <si>
    <t>https://x.com/mue_re</t>
  </si>
  <si>
    <t>https://www.tiktok.com/@ellen.stock</t>
  </si>
  <si>
    <t>https://www.tiktok.com/@danielzerbin.afd</t>
  </si>
  <si>
    <t>https://www.tiktok.com/@dr..jan.bollinger</t>
  </si>
  <si>
    <t>https://www.tiktok.com/@guidokosmehl</t>
  </si>
  <si>
    <t>https://www.tiktok.com/@elridpasbrig</t>
  </si>
  <si>
    <t>https://www.tiktok.com/@tessmanntim</t>
  </si>
  <si>
    <t>https://www.tiktok.com/@klaushoher</t>
  </si>
  <si>
    <t>https://www.tiktok.com/@ralf.nentwich</t>
  </si>
  <si>
    <t>https://www.tiktok.com/@steinhuelbjoos</t>
  </si>
  <si>
    <t>https://www.tiktok.com/@joachimsteyer</t>
  </si>
  <si>
    <t>https://www.tiktok.com/@fadime_tuncer_</t>
  </si>
  <si>
    <t>https://www.tiktok.com/@sinabeckmann4</t>
  </si>
  <si>
    <t>https://www.tiktok.com/@saskiabuschmann</t>
  </si>
  <si>
    <t>https://www.tiktok.com/@thoregldner</t>
  </si>
  <si>
    <t>https://www.tiktok.com/@renek44018102426</t>
  </si>
  <si>
    <t>https://www.tiktok.com/@peerlilienthalmdl</t>
  </si>
  <si>
    <t>https://www.tiktok.com/@omidnajafi.afd</t>
  </si>
  <si>
    <t>https://www.tiktok.com/@ansgarschledde6</t>
  </si>
  <si>
    <t>https://www.tiktok.com/@daniela.behrens</t>
  </si>
  <si>
    <t>https://www.tiktok.com/@olaf.lies</t>
  </si>
  <si>
    <t>https://www.tiktok.com/@gebhardtrico</t>
  </si>
  <si>
    <t>https://www.tiktok.com/@sophiekochj</t>
  </si>
  <si>
    <t>https://www.tiktok.com/@ritterkay</t>
  </si>
  <si>
    <t>https://www.tiktok.com/@martinbalasus</t>
  </si>
  <si>
    <t>https://www.tiktok.com/@rixakleinschmit</t>
  </si>
  <si>
    <t>https://www.tiktok.com/@sybillanitsch1</t>
  </si>
  <si>
    <t>https://www.tiktok.com/@beateraudies</t>
  </si>
  <si>
    <t>https://www.tiktok.com/@utawentzel</t>
  </si>
  <si>
    <t>https://www.tiktok.com/@karinprien</t>
  </si>
  <si>
    <t>https://www.tiktok.com/@katharinakoenig_preuss</t>
  </si>
  <si>
    <t>https://www.tiktok.com/@mario.voigt8</t>
  </si>
  <si>
    <t>https://www.tiktok.com/@benjamin_immanuel_hoff</t>
  </si>
  <si>
    <t>https://www.tiktok.com/@gaby.bischoff</t>
  </si>
  <si>
    <t>https://www.tiktok.com/@helmutgeuking</t>
  </si>
  <si>
    <t>https://www.tiktok.com/@amtsberg.luise_mdb.1</t>
  </si>
  <si>
    <t>https://www.tiktok.com/@nezahatbaradari</t>
  </si>
  <si>
    <t>https://www.tiktok.com/@dr.holger.becker</t>
  </si>
  <si>
    <t>https://www.tiktok.com/@marco_buschmann</t>
  </si>
  <si>
    <t>https://www.tiktok.com/@susanneferschl</t>
  </si>
  <si>
    <t>https://www.tiktok.com/@bernhard.herrmann3</t>
  </si>
  <si>
    <t>https://www.tiktok.com/@manuelhoeferlin</t>
  </si>
  <si>
    <t>https://www.tiktok.com/@toni.hofreiter</t>
  </si>
  <si>
    <t>https://www.tiktok.com/@andrej.konstantin2</t>
  </si>
  <si>
    <t>https://www.tiktok.com/@steffenkotre</t>
  </si>
  <si>
    <t>https://www.tiktok.com/@tobiaslindner385</t>
  </si>
  <si>
    <t>https://www.tiktok.com/@protschkasposition</t>
  </si>
  <si>
    <t>https://www.tiktok.com/@volkerredder</t>
  </si>
  <si>
    <t>https://www.tiktok.com/@sonke.rix</t>
  </si>
  <si>
    <t>https://www.tiktok.com/@rohdedennis</t>
  </si>
  <si>
    <t>https://www.tiktok.com/@j.saathoff</t>
  </si>
  <si>
    <t>https://www.tiktok.com/@alice_weidel_afd</t>
  </si>
  <si>
    <t>https://www.tiktok.com/@saarspd</t>
  </si>
  <si>
    <t>https://www.tiktok.com/@fdp</t>
  </si>
  <si>
    <t>https://www.tiktok.com/@julis_sh</t>
  </si>
  <si>
    <t>https://www.tiktok.com/@dielinkenrw</t>
  </si>
  <si>
    <t>https://www.tiktok.com/@solid_brandenburg</t>
  </si>
  <si>
    <t>https://www.tiktok.com/@linksjugend.hessen</t>
  </si>
  <si>
    <t>https://www.tiktok.com/@afd.bund</t>
  </si>
  <si>
    <t>https://www.tiktok.com/@junge_alternativebayern</t>
  </si>
  <si>
    <t>https://www.tiktok.com/@ja.thueringen</t>
  </si>
  <si>
    <t>https://www.tiktok.com/@spdfraktionhb</t>
  </si>
  <si>
    <t>https://www.tiktok.com/@spdsaxlt</t>
  </si>
  <si>
    <t>https://www.tiktok.com/@linksfraktion.lsa</t>
  </si>
  <si>
    <t>https://www.tiktok.com/@familien.partei</t>
  </si>
  <si>
    <t>https://www.tiktok.com/@mlpd.de</t>
  </si>
  <si>
    <t>https://www.tiktok.com/@bergpartei</t>
  </si>
  <si>
    <t>https://www.tiktok.com/@todenhoefer</t>
  </si>
  <si>
    <t>https://www.tiktok.com/@dieheimatpartei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</si>
</sst>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0.00000000000000000000"/>
    <numFmt numFmtId="165" formatCode="0.00\ %"/>
  </numFmts>
  <fonts count="34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MS Sans Serif"/>
      <family val="2"/>
    </font>
    <font>
      <sz val="10"/>
      <color indexed="8"/>
      <name val="MS Sans Serif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rgb="FFFFC00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0"/>
      <color theme="1"/>
      <name val="Arial Unicode MS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0"/>
      <color rgb="FF34495E"/>
      <name val="Mukta Mahee"/>
      <charset val="1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  <charset val="1"/>
    </font>
    <font>
      <sz val="11"/>
      <color rgb="FF242424"/>
      <name val="Aptos Narrow"/>
      <family val="2"/>
    </font>
    <font>
      <sz val="10"/>
      <color theme="1"/>
      <name val="Arial Unicode MS"/>
      <family val="2"/>
    </font>
    <font>
      <b/>
      <sz val="14"/>
      <color theme="6" tint="-0.249977111117893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161823"/>
      <name val="Calibri"/>
      <family val="2"/>
    </font>
    <font>
      <sz val="11"/>
      <color rgb="FF000000"/>
      <name val="Aptos Narrow"/>
      <family val="2"/>
    </font>
    <font>
      <sz val="11"/>
      <color theme="1"/>
      <name val="Arial"/>
      <family val="2"/>
    </font>
    <font>
      <sz val="11"/>
      <color rgb="FF2021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7">
    <xf numFmtId="0" fontId="0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" fillId="0" borderId="0"/>
    <xf numFmtId="0" fontId="3" fillId="0" borderId="0"/>
    <xf numFmtId="0" fontId="2" fillId="0" borderId="0"/>
    <xf numFmtId="0" fontId="6" fillId="0" borderId="0"/>
    <xf numFmtId="0" fontId="6" fillId="0" borderId="0"/>
    <xf numFmtId="0" fontId="5" fillId="0" borderId="0"/>
    <xf numFmtId="0" fontId="4" fillId="0" borderId="0"/>
    <xf numFmtId="0" fontId="6" fillId="0" borderId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46">
    <xf numFmtId="0" fontId="0" fillId="0" borderId="0" xfId="0"/>
    <xf numFmtId="49" fontId="9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/>
    <xf numFmtId="1" fontId="7" fillId="0" borderId="0" xfId="0" applyNumberFormat="1" applyFont="1"/>
    <xf numFmtId="49" fontId="0" fillId="0" borderId="0" xfId="0" applyNumberFormat="1"/>
    <xf numFmtId="1" fontId="0" fillId="0" borderId="0" xfId="0" applyNumberFormat="1"/>
    <xf numFmtId="49" fontId="0" fillId="0" borderId="0" xfId="0" applyNumberFormat="1" applyAlignment="1">
      <alignment vertical="center"/>
    </xf>
    <xf numFmtId="0" fontId="0" fillId="2" borderId="0" xfId="0" applyFill="1"/>
    <xf numFmtId="0" fontId="8" fillId="0" borderId="0" xfId="5" applyFill="1" applyAlignment="1"/>
    <xf numFmtId="0" fontId="8" fillId="0" borderId="0" xfId="5" applyNumberFormat="1" applyFill="1" applyAlignment="1"/>
    <xf numFmtId="0" fontId="10" fillId="0" borderId="0" xfId="0" applyFont="1" applyAlignment="1">
      <alignment vertical="center"/>
    </xf>
    <xf numFmtId="0" fontId="10" fillId="0" borderId="0" xfId="0" applyFont="1"/>
    <xf numFmtId="0" fontId="9" fillId="0" borderId="0" xfId="0" applyFont="1"/>
    <xf numFmtId="49" fontId="11" fillId="0" borderId="0" xfId="0" applyNumberFormat="1" applyFont="1"/>
    <xf numFmtId="0" fontId="8" fillId="0" borderId="0" xfId="5" applyFill="1"/>
    <xf numFmtId="49" fontId="0" fillId="0" borderId="0" xfId="0" applyNumberFormat="1" applyAlignment="1">
      <alignment horizontal="left" vertical="center" wrapText="1"/>
    </xf>
    <xf numFmtId="0" fontId="8" fillId="0" borderId="0" xfId="5"/>
    <xf numFmtId="0" fontId="8" fillId="0" borderId="0" xfId="5" applyFill="1" applyAlignment="1">
      <alignment horizontal="left"/>
    </xf>
    <xf numFmtId="0" fontId="0" fillId="3" borderId="0" xfId="0" applyFill="1"/>
    <xf numFmtId="0" fontId="0" fillId="0" borderId="0" xfId="0" applyAlignment="1">
      <alignment vertical="center" wrapText="1"/>
    </xf>
    <xf numFmtId="0" fontId="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5" applyFont="1" applyFill="1" applyAlignment="1">
      <alignment horizontal="left"/>
    </xf>
    <xf numFmtId="0" fontId="14" fillId="0" borderId="0" xfId="0" applyFont="1"/>
    <xf numFmtId="0" fontId="13" fillId="0" borderId="0" xfId="0" applyFont="1"/>
    <xf numFmtId="0" fontId="8" fillId="0" borderId="0" xfId="5" applyFill="1" applyBorder="1"/>
    <xf numFmtId="0" fontId="15" fillId="0" borderId="0" xfId="0" applyFont="1"/>
    <xf numFmtId="0" fontId="8" fillId="0" borderId="0" xfId="5" applyFill="1" applyBorder="1" applyAlignment="1"/>
    <xf numFmtId="0" fontId="0" fillId="0" borderId="0" xfId="0" applyAlignment="1">
      <alignment vertical="top" wrapText="1"/>
    </xf>
    <xf numFmtId="0" fontId="8" fillId="0" borderId="0" xfId="5" applyFill="1" applyBorder="1" applyAlignment="1">
      <alignment vertical="center"/>
    </xf>
    <xf numFmtId="0" fontId="0" fillId="0" borderId="0" xfId="0" applyAlignment="1">
      <alignment vertical="center"/>
    </xf>
    <xf numFmtId="49" fontId="13" fillId="0" borderId="0" xfId="0" applyNumberFormat="1" applyFont="1" applyAlignment="1">
      <alignment horizontal="left"/>
    </xf>
    <xf numFmtId="1" fontId="20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5" applyFont="1" applyFill="1" applyAlignment="1"/>
    <xf numFmtId="49" fontId="8" fillId="0" borderId="0" xfId="5" applyNumberFormat="1" applyFill="1" applyAlignment="1">
      <alignment horizontal="left"/>
    </xf>
    <xf numFmtId="0" fontId="0" fillId="0" borderId="0" xfId="0" applyAlignment="1">
      <alignment horizontal="left" vertical="top" wrapText="1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/>
    </xf>
    <xf numFmtId="1" fontId="9" fillId="0" borderId="0" xfId="0" applyNumberFormat="1" applyFont="1" applyAlignment="1">
      <alignment horizontal="left"/>
    </xf>
    <xf numFmtId="1" fontId="9" fillId="0" borderId="0" xfId="0" applyNumberFormat="1" applyFont="1" applyAlignment="1">
      <alignment horizontal="left" vertical="center" wrapText="1"/>
    </xf>
    <xf numFmtId="0" fontId="0" fillId="0" borderId="0" xfId="0" applyAlignment="1">
      <alignment vertical="top"/>
    </xf>
    <xf numFmtId="164" fontId="9" fillId="0" borderId="0" xfId="0" applyNumberFormat="1" applyFont="1" applyAlignment="1">
      <alignment horizontal="left"/>
    </xf>
    <xf numFmtId="165" fontId="0" fillId="0" borderId="0" xfId="0" applyNumberFormat="1"/>
    <xf numFmtId="165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165" fontId="12" fillId="0" borderId="0" xfId="0" applyNumberFormat="1" applyFont="1" applyAlignment="1">
      <alignment horizontal="left"/>
    </xf>
    <xf numFmtId="0" fontId="0" fillId="0" borderId="0" xfId="0" applyAlignment="1">
      <alignment horizontal="left" vertical="center" wrapText="1"/>
    </xf>
    <xf numFmtId="0" fontId="23" fillId="0" borderId="0" xfId="0" applyFont="1"/>
    <xf numFmtId="0" fontId="8" fillId="0" borderId="0" xfId="2" applyFill="1" applyAlignment="1"/>
    <xf numFmtId="0" fontId="8" fillId="0" borderId="0" xfId="2"/>
    <xf numFmtId="1" fontId="24" fillId="0" borderId="0" xfId="0" applyNumberFormat="1" applyFont="1"/>
    <xf numFmtId="1" fontId="25" fillId="0" borderId="0" xfId="0" applyNumberFormat="1" applyFont="1"/>
    <xf numFmtId="0" fontId="26" fillId="0" borderId="0" xfId="0" applyFont="1"/>
    <xf numFmtId="0" fontId="8" fillId="0" borderId="0" xfId="2" applyFill="1"/>
    <xf numFmtId="49" fontId="7" fillId="0" borderId="0" xfId="0" applyNumberFormat="1" applyFont="1" applyAlignment="1">
      <alignment horizontal="left"/>
    </xf>
    <xf numFmtId="0" fontId="9" fillId="0" borderId="0" xfId="0" quotePrefix="1" applyFont="1" applyAlignment="1">
      <alignment vertical="center"/>
    </xf>
    <xf numFmtId="16" fontId="9" fillId="0" borderId="0" xfId="0" quotePrefix="1" applyNumberFormat="1" applyFont="1" applyAlignment="1">
      <alignment vertical="center"/>
    </xf>
    <xf numFmtId="49" fontId="0" fillId="0" borderId="0" xfId="0" applyNumberFormat="1" applyAlignment="1">
      <alignment horizontal="left" vertical="top"/>
    </xf>
    <xf numFmtId="0" fontId="8" fillId="0" borderId="0" xfId="2" applyAlignment="1">
      <alignment horizontal="left"/>
    </xf>
    <xf numFmtId="49" fontId="8" fillId="0" borderId="0" xfId="2" applyNumberFormat="1" applyAlignment="1">
      <alignment horizontal="left"/>
    </xf>
    <xf numFmtId="49" fontId="8" fillId="0" borderId="0" xfId="5" applyNumberFormat="1" applyFill="1"/>
    <xf numFmtId="0" fontId="8" fillId="0" borderId="0" xfId="5" applyAlignment="1">
      <alignment horizontal="left"/>
    </xf>
    <xf numFmtId="0" fontId="8" fillId="0" borderId="0" xfId="2" applyFill="1" applyAlignment="1">
      <alignment vertical="center"/>
    </xf>
    <xf numFmtId="49" fontId="12" fillId="0" borderId="0" xfId="0" applyNumberFormat="1" applyFont="1"/>
    <xf numFmtId="0" fontId="9" fillId="0" borderId="0" xfId="0" applyFont="1" applyAlignment="1">
      <alignment vertical="top" wrapText="1"/>
    </xf>
    <xf numFmtId="0" fontId="0" fillId="0" borderId="1" xfId="0" applyBorder="1"/>
    <xf numFmtId="1" fontId="27" fillId="0" borderId="0" xfId="0" applyNumberFormat="1" applyFont="1" applyAlignment="1">
      <alignment horizontal="left" vertical="center"/>
    </xf>
    <xf numFmtId="0" fontId="9" fillId="0" borderId="0" xfId="5" applyFont="1" applyFill="1"/>
    <xf numFmtId="0" fontId="28" fillId="0" borderId="0" xfId="0" applyFont="1" applyAlignment="1">
      <alignment horizontal="left"/>
    </xf>
    <xf numFmtId="0" fontId="8" fillId="0" borderId="0" xfId="2" applyFill="1" applyAlignment="1">
      <alignment horizontal="left"/>
    </xf>
    <xf numFmtId="0" fontId="12" fillId="0" borderId="0" xfId="0" applyFont="1"/>
    <xf numFmtId="0" fontId="0" fillId="3" borderId="0" xfId="0" applyFill="1" applyAlignment="1">
      <alignment horizontal="left"/>
    </xf>
    <xf numFmtId="0" fontId="12" fillId="0" borderId="0" xfId="0" applyFont="1" applyAlignment="1">
      <alignment horizontal="left"/>
    </xf>
    <xf numFmtId="0" fontId="8" fillId="0" borderId="0" xfId="5" applyBorder="1" applyProtection="1"/>
    <xf numFmtId="0" fontId="12" fillId="0" borderId="0" xfId="0" applyFont="1" applyAlignment="1">
      <alignment horizontal="left" wrapText="1"/>
    </xf>
    <xf numFmtId="165" fontId="8" fillId="0" borderId="0" xfId="5" applyNumberFormat="1" applyBorder="1" applyProtection="1"/>
    <xf numFmtId="1" fontId="8" fillId="0" borderId="0" xfId="2" applyNumberFormat="1" applyFill="1" applyAlignment="1"/>
    <xf numFmtId="0" fontId="6" fillId="0" borderId="0" xfId="5" applyFont="1" applyFill="1"/>
    <xf numFmtId="1" fontId="8" fillId="0" borderId="0" xfId="2" applyNumberFormat="1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center"/>
    </xf>
    <xf numFmtId="49" fontId="0" fillId="0" borderId="0" xfId="0" applyNumberFormat="1" applyFill="1" applyAlignment="1">
      <alignment horizontal="left"/>
    </xf>
    <xf numFmtId="1" fontId="8" fillId="0" borderId="0" xfId="2" applyNumberFormat="1" applyFill="1" applyAlignment="1">
      <alignment horizontal="left"/>
    </xf>
    <xf numFmtId="0" fontId="0" fillId="0" borderId="0" xfId="0" applyFill="1" applyAlignment="1">
      <alignment horizontal="left" vertical="top" wrapText="1"/>
    </xf>
    <xf numFmtId="0" fontId="12" fillId="0" borderId="0" xfId="0" applyFont="1" applyFill="1" applyAlignment="1">
      <alignment vertical="center"/>
    </xf>
    <xf numFmtId="49" fontId="0" fillId="0" borderId="0" xfId="0" applyNumberFormat="1" applyFill="1"/>
    <xf numFmtId="0" fontId="0" fillId="0" borderId="0" xfId="0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49" fontId="8" fillId="0" borderId="0" xfId="2" applyNumberForma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7" fillId="0" borderId="0" xfId="0" applyFont="1" applyFill="1"/>
    <xf numFmtId="0" fontId="10" fillId="0" borderId="0" xfId="0" applyFont="1" applyFill="1" applyAlignment="1">
      <alignment vertical="center"/>
    </xf>
    <xf numFmtId="0" fontId="10" fillId="0" borderId="0" xfId="0" applyFont="1" applyFill="1"/>
    <xf numFmtId="0" fontId="10" fillId="0" borderId="0" xfId="0" applyFont="1" applyFill="1" applyAlignment="1">
      <alignment horizontal="left"/>
    </xf>
    <xf numFmtId="49" fontId="7" fillId="0" borderId="0" xfId="0" applyNumberFormat="1" applyFont="1" applyFill="1" applyAlignment="1">
      <alignment horizontal="left"/>
    </xf>
    <xf numFmtId="1" fontId="7" fillId="0" borderId="0" xfId="0" applyNumberFormat="1" applyFont="1" applyFill="1"/>
    <xf numFmtId="0" fontId="7" fillId="0" borderId="0" xfId="0" applyFont="1" applyFill="1" applyAlignment="1">
      <alignment horizontal="left"/>
    </xf>
    <xf numFmtId="0" fontId="9" fillId="0" borderId="0" xfId="0" applyFont="1" applyFill="1"/>
    <xf numFmtId="49" fontId="9" fillId="0" borderId="0" xfId="0" applyNumberFormat="1" applyFont="1" applyFill="1" applyAlignment="1">
      <alignment horizontal="right"/>
    </xf>
    <xf numFmtId="1" fontId="9" fillId="0" borderId="0" xfId="0" applyNumberFormat="1" applyFont="1" applyFill="1" applyAlignment="1">
      <alignment horizontal="right" vertical="center"/>
    </xf>
    <xf numFmtId="0" fontId="9" fillId="0" borderId="0" xfId="0" applyFont="1" applyFill="1" applyAlignment="1">
      <alignment horizontal="left"/>
    </xf>
    <xf numFmtId="0" fontId="9" fillId="0" borderId="0" xfId="0" applyFont="1" applyFill="1" applyAlignment="1">
      <alignment vertical="center"/>
    </xf>
    <xf numFmtId="0" fontId="16" fillId="0" borderId="0" xfId="0" applyFont="1" applyFill="1"/>
    <xf numFmtId="1" fontId="9" fillId="0" borderId="0" xfId="0" applyNumberFormat="1" applyFont="1" applyFill="1" applyAlignment="1">
      <alignment horizontal="right"/>
    </xf>
    <xf numFmtId="0" fontId="17" fillId="0" borderId="0" xfId="0" applyFont="1" applyFill="1"/>
    <xf numFmtId="0" fontId="0" fillId="0" borderId="0" xfId="0" applyFill="1" applyAlignment="1">
      <alignment vertical="center"/>
    </xf>
    <xf numFmtId="0" fontId="29" fillId="0" borderId="0" xfId="5" applyFont="1" applyFill="1"/>
    <xf numFmtId="0" fontId="9" fillId="0" borderId="0" xfId="0" applyFont="1" applyFill="1" applyAlignment="1">
      <alignment horizontal="left" vertical="center"/>
    </xf>
    <xf numFmtId="0" fontId="0" fillId="0" borderId="0" xfId="7" applyFont="1" applyFill="1" applyAlignment="1">
      <alignment horizontal="left" vertical="center"/>
    </xf>
    <xf numFmtId="1" fontId="9" fillId="0" borderId="0" xfId="0" applyNumberFormat="1" applyFont="1" applyFill="1"/>
    <xf numFmtId="49" fontId="9" fillId="0" borderId="0" xfId="0" applyNumberFormat="1" applyFont="1" applyFill="1" applyAlignment="1">
      <alignment horizontal="right" vertical="center" wrapText="1"/>
    </xf>
    <xf numFmtId="2" fontId="9" fillId="0" borderId="0" xfId="0" applyNumberFormat="1" applyFont="1" applyFill="1" applyAlignment="1">
      <alignment horizontal="right"/>
    </xf>
    <xf numFmtId="49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right" vertical="center"/>
    </xf>
    <xf numFmtId="49" fontId="0" fillId="0" borderId="0" xfId="0" applyNumberFormat="1" applyFill="1" applyAlignment="1">
      <alignment horizontal="right" vertical="center"/>
    </xf>
    <xf numFmtId="0" fontId="3" fillId="0" borderId="0" xfId="7" applyFill="1" applyAlignment="1">
      <alignment horizontal="left" vertical="center"/>
    </xf>
    <xf numFmtId="0" fontId="0" fillId="0" borderId="0" xfId="0" applyFill="1" applyAlignment="1">
      <alignment horizontal="right"/>
    </xf>
    <xf numFmtId="0" fontId="11" fillId="0" borderId="0" xfId="0" applyFont="1" applyFill="1" applyAlignment="1">
      <alignment horizontal="left" vertical="center"/>
    </xf>
    <xf numFmtId="0" fontId="30" fillId="0" borderId="0" xfId="0" applyFont="1" applyFill="1"/>
    <xf numFmtId="0" fontId="16" fillId="0" borderId="0" xfId="0" applyFont="1" applyFill="1" applyAlignment="1">
      <alignment horizontal="left"/>
    </xf>
    <xf numFmtId="0" fontId="31" fillId="0" borderId="0" xfId="0" applyFont="1" applyFill="1"/>
    <xf numFmtId="49" fontId="0" fillId="0" borderId="0" xfId="0" applyNumberFormat="1" applyFill="1" applyAlignment="1">
      <alignment horizontal="center"/>
    </xf>
    <xf numFmtId="1" fontId="0" fillId="0" borderId="0" xfId="0" applyNumberFormat="1" applyFill="1"/>
    <xf numFmtId="0" fontId="19" fillId="0" borderId="0" xfId="0" applyFont="1" applyFill="1"/>
    <xf numFmtId="1" fontId="27" fillId="0" borderId="0" xfId="0" applyNumberFormat="1" applyFont="1" applyFill="1" applyAlignment="1">
      <alignment horizontal="right" vertical="center"/>
    </xf>
    <xf numFmtId="0" fontId="0" fillId="0" borderId="0" xfId="0" applyFill="1" applyAlignment="1">
      <alignment horizontal="left" vertical="center" wrapText="1"/>
    </xf>
    <xf numFmtId="0" fontId="16" fillId="0" borderId="0" xfId="0" applyFont="1" applyFill="1" applyAlignment="1">
      <alignment vertical="center"/>
    </xf>
    <xf numFmtId="0" fontId="11" fillId="0" borderId="0" xfId="0" applyFont="1" applyFill="1"/>
    <xf numFmtId="0" fontId="33" fillId="0" borderId="0" xfId="0" applyFont="1" applyFill="1"/>
    <xf numFmtId="0" fontId="6" fillId="0" borderId="0" xfId="0" applyFont="1" applyFill="1" applyAlignment="1">
      <alignment wrapText="1"/>
    </xf>
    <xf numFmtId="49" fontId="9" fillId="0" borderId="0" xfId="5" applyNumberFormat="1" applyFont="1" applyFill="1" applyAlignment="1">
      <alignment horizontal="right" vertical="center"/>
    </xf>
    <xf numFmtId="0" fontId="18" fillId="0" borderId="0" xfId="0" applyFont="1" applyFill="1"/>
    <xf numFmtId="0" fontId="13" fillId="0" borderId="0" xfId="0" applyFont="1" applyFill="1" applyAlignment="1">
      <alignment wrapText="1"/>
    </xf>
    <xf numFmtId="0" fontId="0" fillId="0" borderId="0" xfId="0" applyFill="1" applyAlignment="1">
      <alignment horizontal="center"/>
    </xf>
    <xf numFmtId="0" fontId="2" fillId="0" borderId="0" xfId="6" applyFill="1" applyAlignment="1">
      <alignment horizontal="left"/>
    </xf>
    <xf numFmtId="49" fontId="2" fillId="0" borderId="0" xfId="6" applyNumberFormat="1" applyFill="1" applyAlignment="1">
      <alignment horizontal="right"/>
    </xf>
    <xf numFmtId="0" fontId="9" fillId="0" borderId="0" xfId="0" applyFont="1" applyFill="1" applyAlignment="1">
      <alignment horizontal="right"/>
    </xf>
    <xf numFmtId="0" fontId="32" fillId="0" borderId="0" xfId="0" applyFont="1" applyFill="1" applyAlignment="1">
      <alignment horizontal="left"/>
    </xf>
    <xf numFmtId="0" fontId="9" fillId="0" borderId="0" xfId="6" applyFont="1" applyFill="1" applyAlignment="1">
      <alignment horizontal="left"/>
    </xf>
  </cellXfs>
  <cellStyles count="17">
    <cellStyle name="Excel Built-in Normal" xfId="1" xr:uid="{00000000-0005-0000-0000-000000000000}"/>
    <cellStyle name="Hyperlink 2" xfId="2" xr:uid="{00000000-0005-0000-0000-000001000000}"/>
    <cellStyle name="Hyperlink 3" xfId="3" xr:uid="{00000000-0005-0000-0000-000002000000}"/>
    <cellStyle name="Hyperlink 4" xfId="4" xr:uid="{00000000-0005-0000-0000-000003000000}"/>
    <cellStyle name="Link" xfId="5" builtinId="8"/>
    <cellStyle name="Standard" xfId="0" builtinId="0"/>
    <cellStyle name="Standard 2" xfId="6" xr:uid="{00000000-0005-0000-0000-000006000000}"/>
    <cellStyle name="Standard 3" xfId="7" xr:uid="{00000000-0005-0000-0000-000007000000}"/>
    <cellStyle name="Standard 3 2" xfId="8" xr:uid="{00000000-0005-0000-0000-000008000000}"/>
    <cellStyle name="Standard 4" xfId="9" xr:uid="{00000000-0005-0000-0000-000009000000}"/>
    <cellStyle name="Standard 5" xfId="10" xr:uid="{00000000-0005-0000-0000-00000A000000}"/>
    <cellStyle name="Standard 6" xfId="11" xr:uid="{00000000-0005-0000-0000-00000B000000}"/>
    <cellStyle name="Standard 6 2" xfId="12" xr:uid="{00000000-0005-0000-0000-00000C000000}"/>
    <cellStyle name="Standard 7" xfId="13" xr:uid="{00000000-0005-0000-0000-00000D000000}"/>
    <cellStyle name="Währung 2" xfId="14" xr:uid="{00000000-0005-0000-0000-00000E000000}"/>
    <cellStyle name="Währung 3" xfId="15" xr:uid="{00000000-0005-0000-0000-00000F000000}"/>
    <cellStyle name="Währung 4" xfId="16" xr:uid="{00000000-0005-0000-0000-000010000000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206</xdr:row>
      <xdr:rowOff>0</xdr:rowOff>
    </xdr:from>
    <xdr:to>
      <xdr:col>8</xdr:col>
      <xdr:colOff>312120</xdr:colOff>
      <xdr:row>207</xdr:row>
      <xdr:rowOff>106200</xdr:rowOff>
    </xdr:to>
    <xdr:sp macro="" textlink="">
      <xdr:nvSpPr>
        <xdr:cNvPr id="2" name="Custom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7404080" y="15727680"/>
          <a:ext cx="312120" cy="2890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8</xdr:col>
      <xdr:colOff>0</xdr:colOff>
      <xdr:row>750</xdr:row>
      <xdr:rowOff>0</xdr:rowOff>
    </xdr:from>
    <xdr:to>
      <xdr:col>8</xdr:col>
      <xdr:colOff>312120</xdr:colOff>
      <xdr:row>751</xdr:row>
      <xdr:rowOff>106200</xdr:rowOff>
    </xdr:to>
    <xdr:sp macro="" textlink="">
      <xdr:nvSpPr>
        <xdr:cNvPr id="3" name="Custom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404080" y="54864000"/>
          <a:ext cx="312120" cy="2890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8</xdr:col>
      <xdr:colOff>0</xdr:colOff>
      <xdr:row>750</xdr:row>
      <xdr:rowOff>0</xdr:rowOff>
    </xdr:from>
    <xdr:to>
      <xdr:col>8</xdr:col>
      <xdr:colOff>312120</xdr:colOff>
      <xdr:row>751</xdr:row>
      <xdr:rowOff>106200</xdr:rowOff>
    </xdr:to>
    <xdr:sp macro="" textlink="">
      <xdr:nvSpPr>
        <xdr:cNvPr id="4" name="Custom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8013680" y="54864000"/>
          <a:ext cx="312120" cy="2890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8</xdr:col>
      <xdr:colOff>0</xdr:colOff>
      <xdr:row>913</xdr:row>
      <xdr:rowOff>0</xdr:rowOff>
    </xdr:from>
    <xdr:to>
      <xdr:col>8</xdr:col>
      <xdr:colOff>312120</xdr:colOff>
      <xdr:row>914</xdr:row>
      <xdr:rowOff>106200</xdr:rowOff>
    </xdr:to>
    <xdr:sp macro="" textlink="">
      <xdr:nvSpPr>
        <xdr:cNvPr id="5" name="Custom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8013680" y="67665600"/>
          <a:ext cx="312120" cy="2890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8</xdr:col>
      <xdr:colOff>0</xdr:colOff>
      <xdr:row>226</xdr:row>
      <xdr:rowOff>0</xdr:rowOff>
    </xdr:from>
    <xdr:to>
      <xdr:col>8</xdr:col>
      <xdr:colOff>312120</xdr:colOff>
      <xdr:row>227</xdr:row>
      <xdr:rowOff>106200</xdr:rowOff>
    </xdr:to>
    <xdr:sp macro="" textlink="">
      <xdr:nvSpPr>
        <xdr:cNvPr id="6" name="Custom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51F23B-D400-439D-AFEA-3F90CFAD1741}"/>
            </a:ext>
          </a:extLst>
        </xdr:cNvPr>
        <xdr:cNvSpPr/>
      </xdr:nvSpPr>
      <xdr:spPr>
        <a:xfrm>
          <a:off x="16167100" y="41617900"/>
          <a:ext cx="312120" cy="29035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8</xdr:col>
      <xdr:colOff>0</xdr:colOff>
      <xdr:row>810</xdr:row>
      <xdr:rowOff>0</xdr:rowOff>
    </xdr:from>
    <xdr:to>
      <xdr:col>8</xdr:col>
      <xdr:colOff>312120</xdr:colOff>
      <xdr:row>811</xdr:row>
      <xdr:rowOff>106200</xdr:rowOff>
    </xdr:to>
    <xdr:sp macro="" textlink="">
      <xdr:nvSpPr>
        <xdr:cNvPr id="7" name="Custom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B524D8-6A48-48F7-AFFB-0E137ADB704C}"/>
            </a:ext>
          </a:extLst>
        </xdr:cNvPr>
        <xdr:cNvSpPr/>
      </xdr:nvSpPr>
      <xdr:spPr>
        <a:xfrm>
          <a:off x="16167100" y="149345650"/>
          <a:ext cx="312120" cy="29035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9</xdr:col>
      <xdr:colOff>0</xdr:colOff>
      <xdr:row>810</xdr:row>
      <xdr:rowOff>0</xdr:rowOff>
    </xdr:from>
    <xdr:to>
      <xdr:col>9</xdr:col>
      <xdr:colOff>312120</xdr:colOff>
      <xdr:row>811</xdr:row>
      <xdr:rowOff>106200</xdr:rowOff>
    </xdr:to>
    <xdr:sp macro="" textlink="">
      <xdr:nvSpPr>
        <xdr:cNvPr id="8" name="Custom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53DD51-8456-415E-BE92-2EB011ACEA58}"/>
            </a:ext>
          </a:extLst>
        </xdr:cNvPr>
        <xdr:cNvSpPr/>
      </xdr:nvSpPr>
      <xdr:spPr>
        <a:xfrm>
          <a:off x="17900650" y="149345650"/>
          <a:ext cx="312120" cy="29035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9</xdr:col>
      <xdr:colOff>0</xdr:colOff>
      <xdr:row>980</xdr:row>
      <xdr:rowOff>0</xdr:rowOff>
    </xdr:from>
    <xdr:to>
      <xdr:col>9</xdr:col>
      <xdr:colOff>312120</xdr:colOff>
      <xdr:row>981</xdr:row>
      <xdr:rowOff>106200</xdr:rowOff>
    </xdr:to>
    <xdr:sp macro="" textlink="">
      <xdr:nvSpPr>
        <xdr:cNvPr id="9" name="Custom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48EB6B-EE41-4578-992C-DC1419C8D3C4}"/>
            </a:ext>
          </a:extLst>
        </xdr:cNvPr>
        <xdr:cNvSpPr/>
      </xdr:nvSpPr>
      <xdr:spPr>
        <a:xfrm>
          <a:off x="17900650" y="180651150"/>
          <a:ext cx="312120" cy="29035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ina Nevermann" id="{0887B814-9F25-48F0-8A68-FBDE848EBC52}" userId="S::n.nevermann@leibniz-hbi.de::f53a67e5-dd61-45e9-ab4f-8ff817c12478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657" dT="2024-11-07T12:53:19.36" personId="{0887B814-9F25-48F0-8A68-FBDE848EBC52}" id="{E7901807-8EE6-42AE-A8EC-DEBA6DD8C0F7}">
    <text>Dieser Account wird in der Liste von Martin Fuchs angegeben: https://www.tiktok.com/@sophiemarie921</text>
    <extLst>
      <x:ext xmlns:xltc2="http://schemas.microsoft.com/office/spreadsheetml/2020/threadedcomments2" uri="{F7C98A9C-CBB3-438F-8F68-D28B6AF4A901}">
        <xltc2:checksum>3777792025</xltc2:checksum>
        <xltc2:hyperlink startIndex="61" length="38" url="https://www.tiktok.com/@sophiemarie921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iktok.com/@goettinger_tageblatt?lang=de-DE" TargetMode="External"/><Relationship Id="rId21" Type="http://schemas.openxmlformats.org/officeDocument/2006/relationships/hyperlink" Target="https://www.facebook.com/DieOberbadischeVerlagshausJaumann" TargetMode="External"/><Relationship Id="rId63" Type="http://schemas.openxmlformats.org/officeDocument/2006/relationships/hyperlink" Target="https://www.tiktok.com/@maerkische_allgemeine?lang=de-DE" TargetMode="External"/><Relationship Id="rId159" Type="http://schemas.openxmlformats.org/officeDocument/2006/relationships/hyperlink" Target="https://www.tiktok.com/@mitteldeutschezeitung" TargetMode="External"/><Relationship Id="rId170" Type="http://schemas.openxmlformats.org/officeDocument/2006/relationships/hyperlink" Target="https://www.tiktok.com/@noz.de" TargetMode="External"/><Relationship Id="rId226" Type="http://schemas.openxmlformats.org/officeDocument/2006/relationships/hyperlink" Target="https://www.tiktok.com/@augsburger_allgemeine" TargetMode="External"/><Relationship Id="rId107" Type="http://schemas.openxmlformats.org/officeDocument/2006/relationships/hyperlink" Target="https://www.tiktok.com/@infranken.de?lang=de-DE" TargetMode="External"/><Relationship Id="rId11" Type="http://schemas.openxmlformats.org/officeDocument/2006/relationships/hyperlink" Target="https://www.facebook.com/NiederelbeZeitung" TargetMode="External"/><Relationship Id="rId32" Type="http://schemas.openxmlformats.org/officeDocument/2006/relationships/hyperlink" Target="https://www.instagram.com/marlerzeitung/" TargetMode="External"/><Relationship Id="rId53" Type="http://schemas.openxmlformats.org/officeDocument/2006/relationships/hyperlink" Target="https://www.tiktok.com/@augsburger_allgemeine" TargetMode="External"/><Relationship Id="rId74" Type="http://schemas.openxmlformats.org/officeDocument/2006/relationships/hyperlink" Target="https://www.tiktok.com/@maerkische_allgemeine?lang=de-DE" TargetMode="External"/><Relationship Id="rId128" Type="http://schemas.openxmlformats.org/officeDocument/2006/relationships/hyperlink" Target="https://www.tiktok.com/@westfalen_blatt?lang=de-DE" TargetMode="External"/><Relationship Id="rId149" Type="http://schemas.openxmlformats.org/officeDocument/2006/relationships/hyperlink" Target="https://www.tiktok.com/@lnonline.de" TargetMode="External"/><Relationship Id="rId5" Type="http://schemas.openxmlformats.org/officeDocument/2006/relationships/hyperlink" Target="https://www.facebook.com/BadSodenerZeitung/" TargetMode="External"/><Relationship Id="rId95" Type="http://schemas.openxmlformats.org/officeDocument/2006/relationships/hyperlink" Target="https://www.tiktok.com/@goettinger_tageblatt?lang=de-DE" TargetMode="External"/><Relationship Id="rId160" Type="http://schemas.openxmlformats.org/officeDocument/2006/relationships/hyperlink" Target="https://www.tiktok.com/@mittelbayerische" TargetMode="External"/><Relationship Id="rId181" Type="http://schemas.openxmlformats.org/officeDocument/2006/relationships/hyperlink" Target="https://www.tiktok.com/@nordseezeitung" TargetMode="External"/><Relationship Id="rId216" Type="http://schemas.openxmlformats.org/officeDocument/2006/relationships/hyperlink" Target="https://www.tiktok.com/@infranken.de" TargetMode="External"/><Relationship Id="rId237" Type="http://schemas.openxmlformats.org/officeDocument/2006/relationships/hyperlink" Target="https://www.tiktok.com/@stuttgarterzeitung" TargetMode="External"/><Relationship Id="rId258" Type="http://schemas.openxmlformats.org/officeDocument/2006/relationships/hyperlink" Target="https://www.tiktok.com/@augsburger_allgemeine" TargetMode="External"/><Relationship Id="rId22" Type="http://schemas.openxmlformats.org/officeDocument/2006/relationships/hyperlink" Target="https://www.facebook.com/waddische" TargetMode="External"/><Relationship Id="rId43" Type="http://schemas.openxmlformats.org/officeDocument/2006/relationships/hyperlink" Target="https://www.instagram.com/schoenes_thueringen/?hl=de" TargetMode="External"/><Relationship Id="rId64" Type="http://schemas.openxmlformats.org/officeDocument/2006/relationships/hyperlink" Target="https://www.tiktok.com/@braunschweiger_zeitung?lang=de-DE" TargetMode="External"/><Relationship Id="rId118" Type="http://schemas.openxmlformats.org/officeDocument/2006/relationships/hyperlink" Target="https://www.tiktok.com/@grafschafter_nachrichten?lang=de-DE" TargetMode="External"/><Relationship Id="rId139" Type="http://schemas.openxmlformats.org/officeDocument/2006/relationships/hyperlink" Target="https://www.tiktok.com/@ksta.de" TargetMode="External"/><Relationship Id="rId85" Type="http://schemas.openxmlformats.org/officeDocument/2006/relationships/hyperlink" Target="https://www.tiktok.com/@lvz.de?lang=de-DE" TargetMode="External"/><Relationship Id="rId150" Type="http://schemas.openxmlformats.org/officeDocument/2006/relationships/hyperlink" Target="https://www.tiktok.com/@maerkische_allgemeine" TargetMode="External"/><Relationship Id="rId171" Type="http://schemas.openxmlformats.org/officeDocument/2006/relationships/hyperlink" Target="https://www.tiktok.com/@neuepresse" TargetMode="External"/><Relationship Id="rId192" Type="http://schemas.openxmlformats.org/officeDocument/2006/relationships/hyperlink" Target="https://www.tiktok.com/@ostfriesenzeitung" TargetMode="External"/><Relationship Id="rId206" Type="http://schemas.openxmlformats.org/officeDocument/2006/relationships/hyperlink" Target="https://www.tiktok.com/@reutlinger.genera" TargetMode="External"/><Relationship Id="rId227" Type="http://schemas.openxmlformats.org/officeDocument/2006/relationships/hyperlink" Target="https://www.tiktok.com/@schwarzwaelderbote" TargetMode="External"/><Relationship Id="rId248" Type="http://schemas.openxmlformats.org/officeDocument/2006/relationships/hyperlink" Target="https://www.tiktok.com/@nordbayern" TargetMode="External"/><Relationship Id="rId12" Type="http://schemas.openxmlformats.org/officeDocument/2006/relationships/hyperlink" Target="https://www.facebook.com/ovzdigital" TargetMode="External"/><Relationship Id="rId33" Type="http://schemas.openxmlformats.org/officeDocument/2006/relationships/hyperlink" Target="https://www.instagram.com/medicaltribune_de/" TargetMode="External"/><Relationship Id="rId108" Type="http://schemas.openxmlformats.org/officeDocument/2006/relationships/hyperlink" Target="https://www.tiktok.com/@merkur_de?lang=de-DE" TargetMode="External"/><Relationship Id="rId129" Type="http://schemas.openxmlformats.org/officeDocument/2006/relationships/hyperlink" Target="https://www.tiktok.com/@donaukurier?lang=de-DE" TargetMode="External"/><Relationship Id="rId54" Type="http://schemas.openxmlformats.org/officeDocument/2006/relationships/hyperlink" Target="https://www.tiktok.com/@lnonline.de?lang=de-DE" TargetMode="External"/><Relationship Id="rId75" Type="http://schemas.openxmlformats.org/officeDocument/2006/relationships/hyperlink" Target="https://www.tiktok.com/@echoonline?lang=de-DE" TargetMode="External"/><Relationship Id="rId96" Type="http://schemas.openxmlformats.org/officeDocument/2006/relationships/hyperlink" Target="https://www.tiktok.com/@donaukurier?lang=de-DE" TargetMode="External"/><Relationship Id="rId140" Type="http://schemas.openxmlformats.org/officeDocument/2006/relationships/hyperlink" Target="https://www.tiktok.com/@kieler_nachrichten" TargetMode="External"/><Relationship Id="rId161" Type="http://schemas.openxmlformats.org/officeDocument/2006/relationships/hyperlink" Target="https://www.tiktok.com/@augsburger_allgemeine" TargetMode="External"/><Relationship Id="rId182" Type="http://schemas.openxmlformats.org/officeDocument/2006/relationships/hyperlink" Target="https://www.tiktok.com/@nwzonline" TargetMode="External"/><Relationship Id="rId217" Type="http://schemas.openxmlformats.org/officeDocument/2006/relationships/hyperlink" Target="https://www.tiktok.com/@saarbrueckerzeitung" TargetMode="External"/><Relationship Id="rId6" Type="http://schemas.openxmlformats.org/officeDocument/2006/relationships/hyperlink" Target="https://www.facebook.com/bergstraesser.echo" TargetMode="External"/><Relationship Id="rId238" Type="http://schemas.openxmlformats.org/officeDocument/2006/relationships/hyperlink" Target="https://www.tiktok.com/@sueddeutsche" TargetMode="External"/><Relationship Id="rId259" Type="http://schemas.openxmlformats.org/officeDocument/2006/relationships/hyperlink" Target="https://www.tiktok.com/@westfalen_blatt" TargetMode="External"/><Relationship Id="rId23" Type="http://schemas.openxmlformats.org/officeDocument/2006/relationships/hyperlink" Target="https://www.facebook.com/WermelskirchenerGA" TargetMode="External"/><Relationship Id="rId119" Type="http://schemas.openxmlformats.org/officeDocument/2006/relationships/hyperlink" Target="https://www.tiktok.com/@echoonline?lang=de-DE" TargetMode="External"/><Relationship Id="rId44" Type="http://schemas.openxmlformats.org/officeDocument/2006/relationships/hyperlink" Target="https://www.instagram.com/tlz_thueringischelandeszeitung/?hl=de" TargetMode="External"/><Relationship Id="rId65" Type="http://schemas.openxmlformats.org/officeDocument/2006/relationships/hyperlink" Target="https://www.tiktok.com/@bnn.de" TargetMode="External"/><Relationship Id="rId86" Type="http://schemas.openxmlformats.org/officeDocument/2006/relationships/hyperlink" Target="https://www.tiktok.com/@saechsische.de?lang=de-DE" TargetMode="External"/><Relationship Id="rId130" Type="http://schemas.openxmlformats.org/officeDocument/2006/relationships/hyperlink" Target="https://www.tiktok.com/@nordbayern?lang=de-DE" TargetMode="External"/><Relationship Id="rId151" Type="http://schemas.openxmlformats.org/officeDocument/2006/relationships/hyperlink" Target="https://www.tiktok.com/@mannheimer_morgen" TargetMode="External"/><Relationship Id="rId172" Type="http://schemas.openxmlformats.org/officeDocument/2006/relationships/hyperlink" Target="https://www.tiktok.com/@neuepresse" TargetMode="External"/><Relationship Id="rId193" Type="http://schemas.openxmlformats.org/officeDocument/2006/relationships/hyperlink" Target="https://www.tiktok.com/@ostfriesischenachrichten" TargetMode="External"/><Relationship Id="rId207" Type="http://schemas.openxmlformats.org/officeDocument/2006/relationships/hyperlink" Target="https://www.tiktok.com/@ruhrnachrichten" TargetMode="External"/><Relationship Id="rId228" Type="http://schemas.openxmlformats.org/officeDocument/2006/relationships/hyperlink" Target="https://www.tiktok.com/@lnonline.de" TargetMode="External"/><Relationship Id="rId249" Type="http://schemas.openxmlformats.org/officeDocument/2006/relationships/hyperlink" Target="https://www.tiktok.com/@volksfreund.de" TargetMode="External"/><Relationship Id="rId13" Type="http://schemas.openxmlformats.org/officeDocument/2006/relationships/hyperlink" Target="https://www.facebook.com/ostfriesischerkurier" TargetMode="External"/><Relationship Id="rId109" Type="http://schemas.openxmlformats.org/officeDocument/2006/relationships/hyperlink" Target="https://www.tiktok.com/@friedberger_allgemeine?lang=de-DE" TargetMode="External"/><Relationship Id="rId260" Type="http://schemas.openxmlformats.org/officeDocument/2006/relationships/hyperlink" Target="https://www.tiktok.com/@westfalen_blatt" TargetMode="External"/><Relationship Id="rId34" Type="http://schemas.openxmlformats.org/officeDocument/2006/relationships/hyperlink" Target="https://www.instagram.com/muehlacker_tagblatt/" TargetMode="External"/><Relationship Id="rId55" Type="http://schemas.openxmlformats.org/officeDocument/2006/relationships/hyperlink" Target="https://www.tiktok.com/@bnn.de" TargetMode="External"/><Relationship Id="rId76" Type="http://schemas.openxmlformats.org/officeDocument/2006/relationships/hyperlink" Target="https://www.tiktok.com/@freitag.de?lang=de-DE" TargetMode="External"/><Relationship Id="rId97" Type="http://schemas.openxmlformats.org/officeDocument/2006/relationships/hyperlink" Target="https://www.tiktok.com/@noz.de?lang=de-DE" TargetMode="External"/><Relationship Id="rId120" Type="http://schemas.openxmlformats.org/officeDocument/2006/relationships/hyperlink" Target="https://www.tiktok.com/@augsburger_allgemeine?lang=de-DE" TargetMode="External"/><Relationship Id="rId141" Type="http://schemas.openxmlformats.org/officeDocument/2006/relationships/hyperlink" Target="https://www.tiktok.com/@stuttgarternachrichten" TargetMode="External"/><Relationship Id="rId7" Type="http://schemas.openxmlformats.org/officeDocument/2006/relationships/hyperlink" Target="https://www.facebook.com/lahrerzeitung" TargetMode="External"/><Relationship Id="rId162" Type="http://schemas.openxmlformats.org/officeDocument/2006/relationships/hyperlink" Target="https://www.tiktok.com/@merkur_de" TargetMode="External"/><Relationship Id="rId183" Type="http://schemas.openxmlformats.org/officeDocument/2006/relationships/hyperlink" Target="https://www.tiktok.com/@nordbayern" TargetMode="External"/><Relationship Id="rId218" Type="http://schemas.openxmlformats.org/officeDocument/2006/relationships/hyperlink" Target="https://www.tiktok.com/@saechsische.de" TargetMode="External"/><Relationship Id="rId239" Type="http://schemas.openxmlformats.org/officeDocument/2006/relationships/hyperlink" Target="https://www.tiktok.com/@mannheimer_morgen" TargetMode="External"/><Relationship Id="rId250" Type="http://schemas.openxmlformats.org/officeDocument/2006/relationships/hyperlink" Target="https://www.tiktok.com/@tzmuenchen" TargetMode="External"/><Relationship Id="rId24" Type="http://schemas.openxmlformats.org/officeDocument/2006/relationships/hyperlink" Target="https://www.facebook.com/WestfalenpostRedaktion" TargetMode="External"/><Relationship Id="rId45" Type="http://schemas.openxmlformats.org/officeDocument/2006/relationships/hyperlink" Target="https://www.instagram.com/vdi_nachrichten/?hl=de" TargetMode="External"/><Relationship Id="rId66" Type="http://schemas.openxmlformats.org/officeDocument/2006/relationships/hyperlink" Target="https://www.tiktok.com/@bnn.de" TargetMode="External"/><Relationship Id="rId87" Type="http://schemas.openxmlformats.org/officeDocument/2006/relationships/hyperlink" Target="https://www.tiktok.com/@donaukurier?lang=de-DE" TargetMode="External"/><Relationship Id="rId110" Type="http://schemas.openxmlformats.org/officeDocument/2006/relationships/hyperlink" Target="https://www.tiktok.com/@augsburger_allgemeine?lang=de-DE" TargetMode="External"/><Relationship Id="rId131" Type="http://schemas.openxmlformats.org/officeDocument/2006/relationships/hyperlink" Target="https://www.tiktok.com/@fnp_de?lang=de-DE" TargetMode="External"/><Relationship Id="rId152" Type="http://schemas.openxmlformats.org/officeDocument/2006/relationships/hyperlink" Target="https://www.tiktok.com/@maerkische_allgemeine" TargetMode="External"/><Relationship Id="rId173" Type="http://schemas.openxmlformats.org/officeDocument/2006/relationships/hyperlink" Target="https://www.tiktok.com/@ndaktuell" TargetMode="External"/><Relationship Id="rId194" Type="http://schemas.openxmlformats.org/officeDocument/2006/relationships/hyperlink" Target="https://www.tiktok.com/@lnonline.de" TargetMode="External"/><Relationship Id="rId208" Type="http://schemas.openxmlformats.org/officeDocument/2006/relationships/hyperlink" Target="https://www.tiktok.com/@rheinischepost" TargetMode="External"/><Relationship Id="rId229" Type="http://schemas.openxmlformats.org/officeDocument/2006/relationships/hyperlink" Target="https://www.tiktok.com/@kieler_nachrichten" TargetMode="External"/><Relationship Id="rId240" Type="http://schemas.openxmlformats.org/officeDocument/2006/relationships/hyperlink" Target="https://www.tiktok.com/@suedkurier" TargetMode="External"/><Relationship Id="rId261" Type="http://schemas.openxmlformats.org/officeDocument/2006/relationships/hyperlink" Target="https://www.tiktok.com/@maerkische_allgemeine" TargetMode="External"/><Relationship Id="rId14" Type="http://schemas.openxmlformats.org/officeDocument/2006/relationships/hyperlink" Target="https://www.facebook.com/plattlinger.zeitung" TargetMode="External"/><Relationship Id="rId35" Type="http://schemas.openxmlformats.org/officeDocument/2006/relationships/hyperlink" Target="https://www.instagram.com/muensterlandzeitung/" TargetMode="External"/><Relationship Id="rId56" Type="http://schemas.openxmlformats.org/officeDocument/2006/relationships/hyperlink" Target="https://www.tiktok.com/@shzdasmedienhaus" TargetMode="External"/><Relationship Id="rId77" Type="http://schemas.openxmlformats.org/officeDocument/2006/relationships/hyperlink" Target="https://www.tiktok.com/@maerkische_allgemeine?lang=de-DE" TargetMode="External"/><Relationship Id="rId100" Type="http://schemas.openxmlformats.org/officeDocument/2006/relationships/hyperlink" Target="https://www.tiktok.com/@express.queer" TargetMode="External"/><Relationship Id="rId8" Type="http://schemas.openxmlformats.org/officeDocument/2006/relationships/hyperlink" Target="https://www.facebook.com/profile.php?id=100064228561781" TargetMode="External"/><Relationship Id="rId98" Type="http://schemas.openxmlformats.org/officeDocument/2006/relationships/hyperlink" Target="https://www.tiktok.com/@merkur_de?lang=de-DE" TargetMode="External"/><Relationship Id="rId121" Type="http://schemas.openxmlformats.org/officeDocument/2006/relationships/hyperlink" Target="https://www.tiktok.com/@nordbayern?lang=de-DE" TargetMode="External"/><Relationship Id="rId142" Type="http://schemas.openxmlformats.org/officeDocument/2006/relationships/hyperlink" Target="https://www.tiktok.com/@maerkische_allgemeine" TargetMode="External"/><Relationship Id="rId163" Type="http://schemas.openxmlformats.org/officeDocument/2006/relationships/hyperlink" Target="https://www.tiktok.com/@muensterland.zeitung" TargetMode="External"/><Relationship Id="rId184" Type="http://schemas.openxmlformats.org/officeDocument/2006/relationships/hyperlink" Target="https://www.tiktok.com/@nordbayern" TargetMode="External"/><Relationship Id="rId219" Type="http://schemas.openxmlformats.org/officeDocument/2006/relationships/hyperlink" Target="https://www.tiktok.com/@braunschweiger_zeitung" TargetMode="External"/><Relationship Id="rId230" Type="http://schemas.openxmlformats.org/officeDocument/2006/relationships/hyperlink" Target="https://www.tiktok.com/@siegener.zeitung" TargetMode="External"/><Relationship Id="rId251" Type="http://schemas.openxmlformats.org/officeDocument/2006/relationships/hyperlink" Target="https://www.tiktok.com/@westfalen_blatt" TargetMode="External"/><Relationship Id="rId25" Type="http://schemas.openxmlformats.org/officeDocument/2006/relationships/hyperlink" Target="https://www.facebook.com/profile.php?id=100090133063580" TargetMode="External"/><Relationship Id="rId46" Type="http://schemas.openxmlformats.org/officeDocument/2006/relationships/hyperlink" Target="https://www.instagram.com/waltroperzeitung/?hl=de" TargetMode="External"/><Relationship Id="rId67" Type="http://schemas.openxmlformats.org/officeDocument/2006/relationships/hyperlink" Target="https://www.tiktok.com/@boyensmedien?lang=de-DE" TargetMode="External"/><Relationship Id="rId88" Type="http://schemas.openxmlformats.org/officeDocument/2006/relationships/hyperlink" Target="https://www.tiktok.com/@augsburger_allgemeine?lang=de-DE" TargetMode="External"/><Relationship Id="rId111" Type="http://schemas.openxmlformats.org/officeDocument/2006/relationships/hyperlink" Target="https://www.tiktok.com/@merkur_de?lang=de-DE" TargetMode="External"/><Relationship Id="rId132" Type="http://schemas.openxmlformats.org/officeDocument/2006/relationships/hyperlink" Target="https://www.tiktok.com/@merkur_de?lang=de-DE" TargetMode="External"/><Relationship Id="rId153" Type="http://schemas.openxmlformats.org/officeDocument/2006/relationships/hyperlink" Target="https://www.tiktok.com/@boyensmedien" TargetMode="External"/><Relationship Id="rId174" Type="http://schemas.openxmlformats.org/officeDocument/2006/relationships/hyperlink" Target="https://www.tiktok.com/@maerkische_allgemeine" TargetMode="External"/><Relationship Id="rId195" Type="http://schemas.openxmlformats.org/officeDocument/2006/relationships/hyperlink" Target="https://www.tiktok.com/@ostsee_zeitung" TargetMode="External"/><Relationship Id="rId209" Type="http://schemas.openxmlformats.org/officeDocument/2006/relationships/hyperlink" Target="https://www.tiktok.com/@rnzonline" TargetMode="External"/><Relationship Id="rId220" Type="http://schemas.openxmlformats.org/officeDocument/2006/relationships/hyperlink" Target="https://www.tiktok.com/@schaumburgernachrichten" TargetMode="External"/><Relationship Id="rId241" Type="http://schemas.openxmlformats.org/officeDocument/2006/relationships/hyperlink" Target="https://www.tiktok.com/@sindelfingerzeitung" TargetMode="External"/><Relationship Id="rId15" Type="http://schemas.openxmlformats.org/officeDocument/2006/relationships/hyperlink" Target="https://www.facebook.com/rheinsieg.rundschau" TargetMode="External"/><Relationship Id="rId36" Type="http://schemas.openxmlformats.org/officeDocument/2006/relationships/hyperlink" Target="https://www.instagram.com/neuedeisterzeitung/?hl=de" TargetMode="External"/><Relationship Id="rId57" Type="http://schemas.openxmlformats.org/officeDocument/2006/relationships/hyperlink" Target="https://www.tiktok.com/@rheinischepost?lang=de-DE" TargetMode="External"/><Relationship Id="rId262" Type="http://schemas.openxmlformats.org/officeDocument/2006/relationships/hyperlink" Target="https://www.tiktok.com/@wiesbadenerkurier" TargetMode="External"/><Relationship Id="rId78" Type="http://schemas.openxmlformats.org/officeDocument/2006/relationships/hyperlink" Target="https://www.tiktok.com/@tagesspiegel?lang=de-DE" TargetMode="External"/><Relationship Id="rId99" Type="http://schemas.openxmlformats.org/officeDocument/2006/relationships/hyperlink" Target="https://www.tiktok.com/@erlanger.nachrichten?lang=de-DE" TargetMode="External"/><Relationship Id="rId101" Type="http://schemas.openxmlformats.org/officeDocument/2006/relationships/hyperlink" Target="https://www.tiktok.com/@express.queer" TargetMode="External"/><Relationship Id="rId122" Type="http://schemas.openxmlformats.org/officeDocument/2006/relationships/hyperlink" Target="https://www.tiktok.com/@halterner_zeitung?lang=de-DE" TargetMode="External"/><Relationship Id="rId143" Type="http://schemas.openxmlformats.org/officeDocument/2006/relationships/hyperlink" Target="https://www.tiktok.com/@augsburger_allgemeine" TargetMode="External"/><Relationship Id="rId164" Type="http://schemas.openxmlformats.org/officeDocument/2006/relationships/hyperlink" Target="https://www.tiktok.com/@merkur_de" TargetMode="External"/><Relationship Id="rId185" Type="http://schemas.openxmlformats.org/officeDocument/2006/relationships/hyperlink" Target="https://www.tiktok.com/@ovb_heimatzeitungen" TargetMode="External"/><Relationship Id="rId9" Type="http://schemas.openxmlformats.org/officeDocument/2006/relationships/hyperlink" Target="https://www.facebook.com/luettringhauseranzeiger" TargetMode="External"/><Relationship Id="rId210" Type="http://schemas.openxmlformats.org/officeDocument/2006/relationships/hyperlink" Target="https://www.tiktok.com/@ksta.de" TargetMode="External"/><Relationship Id="rId26" Type="http://schemas.openxmlformats.org/officeDocument/2006/relationships/hyperlink" Target="https://www.instagram.com/bergedorferzeitung/" TargetMode="External"/><Relationship Id="rId231" Type="http://schemas.openxmlformats.org/officeDocument/2006/relationships/hyperlink" Target="https://www.tiktok.com/@rheinischepost" TargetMode="External"/><Relationship Id="rId252" Type="http://schemas.openxmlformats.org/officeDocument/2006/relationships/hyperlink" Target="https://www.tiktok.com/@westfalen_blatt" TargetMode="External"/><Relationship Id="rId47" Type="http://schemas.openxmlformats.org/officeDocument/2006/relationships/hyperlink" Target="https://www.instagram.com/waz_redaktion/?hl=de" TargetMode="External"/><Relationship Id="rId68" Type="http://schemas.openxmlformats.org/officeDocument/2006/relationships/hyperlink" Target="https://www.tiktok.com/@az.ubi?lang=de-DE" TargetMode="External"/><Relationship Id="rId89" Type="http://schemas.openxmlformats.org/officeDocument/2006/relationships/hyperlink" Target="https://www.tiktok.com/@augsburger_allgemeine?lang=de-DE" TargetMode="External"/><Relationship Id="rId112" Type="http://schemas.openxmlformats.org/officeDocument/2006/relationships/hyperlink" Target="https://www.tiktok.com/@infranken.de?lang=de-DE" TargetMode="External"/><Relationship Id="rId133" Type="http://schemas.openxmlformats.org/officeDocument/2006/relationships/hyperlink" Target="https://www.tiktok.com/@hurriyetcomtr?lang=de-DE" TargetMode="External"/><Relationship Id="rId154" Type="http://schemas.openxmlformats.org/officeDocument/2006/relationships/hyperlink" Target="https://www.tiktok.com/@mindenertageblatt" TargetMode="External"/><Relationship Id="rId175" Type="http://schemas.openxmlformats.org/officeDocument/2006/relationships/hyperlink" Target="https://www.tiktok.com/@nordbayern" TargetMode="External"/><Relationship Id="rId196" Type="http://schemas.openxmlformats.org/officeDocument/2006/relationships/hyperlink" Target="https://www.tiktok.com/@merkur_de" TargetMode="External"/><Relationship Id="rId200" Type="http://schemas.openxmlformats.org/officeDocument/2006/relationships/hyperlink" Target="https://www.tiktok.com/@bnn.de" TargetMode="External"/><Relationship Id="rId16" Type="http://schemas.openxmlformats.org/officeDocument/2006/relationships/hyperlink" Target="https://www.facebook.com/szlz.de" TargetMode="External"/><Relationship Id="rId221" Type="http://schemas.openxmlformats.org/officeDocument/2006/relationships/hyperlink" Target="https://www.tiktok.com/@westfalen_blatt" TargetMode="External"/><Relationship Id="rId242" Type="http://schemas.openxmlformats.org/officeDocument/2006/relationships/hyperlink" Target="https://www.tiktok.com/@wnredaktion" TargetMode="External"/><Relationship Id="rId263" Type="http://schemas.openxmlformats.org/officeDocument/2006/relationships/hyperlink" Target="https://www.tiktok.com/@nordbayern" TargetMode="External"/><Relationship Id="rId37" Type="http://schemas.openxmlformats.org/officeDocument/2006/relationships/hyperlink" Target="https://www.instagram.com/nordseezeitung/?hl=de" TargetMode="External"/><Relationship Id="rId58" Type="http://schemas.openxmlformats.org/officeDocument/2006/relationships/hyperlink" Target="https://www.tiktok.com/@berliner.kurier?lang=de-DE" TargetMode="External"/><Relationship Id="rId79" Type="http://schemas.openxmlformats.org/officeDocument/2006/relationships/hyperlink" Target="https://www.tiktok.com/@infranken.de" TargetMode="External"/><Relationship Id="rId102" Type="http://schemas.openxmlformats.org/officeDocument/2006/relationships/hyperlink" Target="https://www.tiktok.com/@maerkische_allgemeine?lang=de-DE" TargetMode="External"/><Relationship Id="rId123" Type="http://schemas.openxmlformats.org/officeDocument/2006/relationships/hyperlink" Target="https://www.tiktok.com/@hamburgerabendblatt?lang=de-DE" TargetMode="External"/><Relationship Id="rId144" Type="http://schemas.openxmlformats.org/officeDocument/2006/relationships/hyperlink" Target="https://www.tiktok.com/@lnonline.de" TargetMode="External"/><Relationship Id="rId90" Type="http://schemas.openxmlformats.org/officeDocument/2006/relationships/hyperlink" Target="https://www.tiktok.com/@merkur_de?lang=de-DE" TargetMode="External"/><Relationship Id="rId165" Type="http://schemas.openxmlformats.org/officeDocument/2006/relationships/hyperlink" Target="https://www.tiktok.com/@fnp_de" TargetMode="External"/><Relationship Id="rId186" Type="http://schemas.openxmlformats.org/officeDocument/2006/relationships/hyperlink" Target="https://www.tiktok.com/@ksta.de" TargetMode="External"/><Relationship Id="rId211" Type="http://schemas.openxmlformats.org/officeDocument/2006/relationships/hyperlink" Target="https://www.tiktok.com/@echoonline" TargetMode="External"/><Relationship Id="rId232" Type="http://schemas.openxmlformats.org/officeDocument/2006/relationships/hyperlink" Target="https://www.tiktok.com/@echoonline" TargetMode="External"/><Relationship Id="rId253" Type="http://schemas.openxmlformats.org/officeDocument/2006/relationships/hyperlink" Target="https://www.tiktok.com/@wlzonline" TargetMode="External"/><Relationship Id="rId27" Type="http://schemas.openxmlformats.org/officeDocument/2006/relationships/hyperlink" Target="https://www.instagram.com/berlinerkurier/" TargetMode="External"/><Relationship Id="rId48" Type="http://schemas.openxmlformats.org/officeDocument/2006/relationships/hyperlink" Target="https://www.instagram.com/erbenheimeranzeiger/?hl=de" TargetMode="External"/><Relationship Id="rId69" Type="http://schemas.openxmlformats.org/officeDocument/2006/relationships/hyperlink" Target="https://www.tiktok.com/@westfalen_blatt?lang=de-DE" TargetMode="External"/><Relationship Id="rId113" Type="http://schemas.openxmlformats.org/officeDocument/2006/relationships/hyperlink" Target="https://www.tiktok.com/@merkur_de?lang=de-DE" TargetMode="External"/><Relationship Id="rId134" Type="http://schemas.openxmlformats.org/officeDocument/2006/relationships/hyperlink" Target="https://www.tiktok.com/@augsburger_allgemeine?lang=de-DE" TargetMode="External"/><Relationship Id="rId80" Type="http://schemas.openxmlformats.org/officeDocument/2006/relationships/hyperlink" Target="https://www.tiktok.com/@die_rheinpfalz?lang=de-DE" TargetMode="External"/><Relationship Id="rId155" Type="http://schemas.openxmlformats.org/officeDocument/2006/relationships/hyperlink" Target="https://www.tiktok.com/@noz.de" TargetMode="External"/><Relationship Id="rId176" Type="http://schemas.openxmlformats.org/officeDocument/2006/relationships/hyperlink" Target="https://www.tiktok.com/@mittelbayerische" TargetMode="External"/><Relationship Id="rId197" Type="http://schemas.openxmlformats.org/officeDocument/2006/relationships/hyperlink" Target="https://www.tiktok.com/@donaukurier" TargetMode="External"/><Relationship Id="rId201" Type="http://schemas.openxmlformats.org/officeDocument/2006/relationships/hyperlink" Target="https://www.tiktok.com/@tagesspiegel" TargetMode="External"/><Relationship Id="rId222" Type="http://schemas.openxmlformats.org/officeDocument/2006/relationships/hyperlink" Target="https://www.tiktok.com/@merkur_de" TargetMode="External"/><Relationship Id="rId243" Type="http://schemas.openxmlformats.org/officeDocument/2006/relationships/hyperlink" Target="https://www.tiktok.com/@fnp_de" TargetMode="External"/><Relationship Id="rId264" Type="http://schemas.openxmlformats.org/officeDocument/2006/relationships/hyperlink" Target="https://www.tiktok.com/@braunschweiger_zeitung" TargetMode="External"/><Relationship Id="rId17" Type="http://schemas.openxmlformats.org/officeDocument/2006/relationships/hyperlink" Target="https://www.facebook.com/suedhessen.morgen" TargetMode="External"/><Relationship Id="rId38" Type="http://schemas.openxmlformats.org/officeDocument/2006/relationships/hyperlink" Target="https://www.instagram.com/kurieronline/?hl=de" TargetMode="External"/><Relationship Id="rId59" Type="http://schemas.openxmlformats.org/officeDocument/2006/relationships/hyperlink" Target="https://www.tiktok.com/@berliner_zeitung" TargetMode="External"/><Relationship Id="rId103" Type="http://schemas.openxmlformats.org/officeDocument/2006/relationships/hyperlink" Target="https://www.tiktok.com/@frankenpost.de?lang=de-DE" TargetMode="External"/><Relationship Id="rId124" Type="http://schemas.openxmlformats.org/officeDocument/2006/relationships/hyperlink" Target="https://www.tiktok.com/@hamburgermorgenpost?lang=de-DE" TargetMode="External"/><Relationship Id="rId70" Type="http://schemas.openxmlformats.org/officeDocument/2006/relationships/hyperlink" Target="https://www.tiktok.com/@saechsische.de?lang=de-DE" TargetMode="External"/><Relationship Id="rId91" Type="http://schemas.openxmlformats.org/officeDocument/2006/relationships/hyperlink" Target="https://www.tiktok.com/@dorstener_zeitung?lang=de-DE" TargetMode="External"/><Relationship Id="rId145" Type="http://schemas.openxmlformats.org/officeDocument/2006/relationships/hyperlink" Target="https://www.tiktok.com/@lvz.de" TargetMode="External"/><Relationship Id="rId166" Type="http://schemas.openxmlformats.org/officeDocument/2006/relationships/hyperlink" Target="https://www.tiktok.com/@lkz.de" TargetMode="External"/><Relationship Id="rId187" Type="http://schemas.openxmlformats.org/officeDocument/2006/relationships/hyperlink" Target="https://www.tiktok.com/@echoonline" TargetMode="External"/><Relationship Id="rId1" Type="http://schemas.openxmlformats.org/officeDocument/2006/relationships/hyperlink" Target="https://www.instagram.com/wochenblatt1791/" TargetMode="External"/><Relationship Id="rId212" Type="http://schemas.openxmlformats.org/officeDocument/2006/relationships/hyperlink" Target="https://www.tiktok.com/@augsburger_allgemeine" TargetMode="External"/><Relationship Id="rId233" Type="http://schemas.openxmlformats.org/officeDocument/2006/relationships/hyperlink" Target="https://www.tiktok.com/@merkur_de" TargetMode="External"/><Relationship Id="rId254" Type="http://schemas.openxmlformats.org/officeDocument/2006/relationships/hyperlink" Target="https://www.tiktok.com/@walsroderzeitung" TargetMode="External"/><Relationship Id="rId28" Type="http://schemas.openxmlformats.org/officeDocument/2006/relationships/hyperlink" Target="https://www.instagram.com/bietigheimerzeitung/" TargetMode="External"/><Relationship Id="rId49" Type="http://schemas.openxmlformats.org/officeDocument/2006/relationships/hyperlink" Target="https://www.instagram.com/zevener_zeitung/?hl=de" TargetMode="External"/><Relationship Id="rId114" Type="http://schemas.openxmlformats.org/officeDocument/2006/relationships/hyperlink" Target="https://www.tiktok.com/@generalanzeiger?lang=de-DE" TargetMode="External"/><Relationship Id="rId60" Type="http://schemas.openxmlformats.org/officeDocument/2006/relationships/hyperlink" Target="https://www.tiktok.com/@noz.de?lang=de-DE" TargetMode="External"/><Relationship Id="rId81" Type="http://schemas.openxmlformats.org/officeDocument/2006/relationships/hyperlink" Target="https://www.tiktok.com/@die_rheinpfalz?lang=de-DE" TargetMode="External"/><Relationship Id="rId135" Type="http://schemas.openxmlformats.org/officeDocument/2006/relationships/hyperlink" Target="https://www.tiktok.com/@merkur_de" TargetMode="External"/><Relationship Id="rId156" Type="http://schemas.openxmlformats.org/officeDocument/2006/relationships/hyperlink" Target="https://www.tiktok.com/@noz.de" TargetMode="External"/><Relationship Id="rId177" Type="http://schemas.openxmlformats.org/officeDocument/2006/relationships/hyperlink" Target="https://www.tiktok.com/@rheinischepost" TargetMode="External"/><Relationship Id="rId198" Type="http://schemas.openxmlformats.org/officeDocument/2006/relationships/hyperlink" Target="https://www.tiktok.com/@saarbrueckerzeitung" TargetMode="External"/><Relationship Id="rId202" Type="http://schemas.openxmlformats.org/officeDocument/2006/relationships/hyperlink" Target="https://www.tiktok.com/@maerkische_allgemeine" TargetMode="External"/><Relationship Id="rId223" Type="http://schemas.openxmlformats.org/officeDocument/2006/relationships/hyperlink" Target="https://www.tiktok.com/@donaukurier" TargetMode="External"/><Relationship Id="rId244" Type="http://schemas.openxmlformats.org/officeDocument/2006/relationships/hyperlink" Target="https://www.tiktok.com/@merkur_de" TargetMode="External"/><Relationship Id="rId18" Type="http://schemas.openxmlformats.org/officeDocument/2006/relationships/hyperlink" Target="https://www.facebook.com/profile.php?id=100038066421028" TargetMode="External"/><Relationship Id="rId39" Type="http://schemas.openxmlformats.org/officeDocument/2006/relationships/hyperlink" Target="https://www.instagram.com/otz_ostthueringerzeitung/?hl=de" TargetMode="External"/><Relationship Id="rId265" Type="http://schemas.openxmlformats.org/officeDocument/2006/relationships/hyperlink" Target="https://www.tiktok.com/@zollernalbkurier" TargetMode="External"/><Relationship Id="rId50" Type="http://schemas.openxmlformats.org/officeDocument/2006/relationships/hyperlink" Target="https://www.tiktok.com/@bnn.de" TargetMode="External"/><Relationship Id="rId104" Type="http://schemas.openxmlformats.org/officeDocument/2006/relationships/hyperlink" Target="https://www.tiktok.com/@faz?lang=de-DE" TargetMode="External"/><Relationship Id="rId125" Type="http://schemas.openxmlformats.org/officeDocument/2006/relationships/hyperlink" Target="https://www.tiktok.com/@haz.de?lang=de-DE" TargetMode="External"/><Relationship Id="rId146" Type="http://schemas.openxmlformats.org/officeDocument/2006/relationships/hyperlink" Target="https://www.tiktok.com/@ksta.de" TargetMode="External"/><Relationship Id="rId167" Type="http://schemas.openxmlformats.org/officeDocument/2006/relationships/hyperlink" Target="https://www.tiktok.com/@lkz.de" TargetMode="External"/><Relationship Id="rId188" Type="http://schemas.openxmlformats.org/officeDocument/2006/relationships/hyperlink" Target="https://www.tiktok.com/@wnoz.de" TargetMode="External"/><Relationship Id="rId71" Type="http://schemas.openxmlformats.org/officeDocument/2006/relationships/hyperlink" Target="https://www.tiktok.com/@ovb_heimatzeitungen?lang=de-DE" TargetMode="External"/><Relationship Id="rId92" Type="http://schemas.openxmlformats.org/officeDocument/2006/relationships/hyperlink" Target="https://www.tiktok.com/@maerkische_allgemeine?lang=de-DE" TargetMode="External"/><Relationship Id="rId213" Type="http://schemas.openxmlformats.org/officeDocument/2006/relationships/hyperlink" Target="https://www.tiktok.com/@nordbayern" TargetMode="External"/><Relationship Id="rId234" Type="http://schemas.openxmlformats.org/officeDocument/2006/relationships/hyperlink" Target="https://www.tiktok.com/@westfalen_blatt" TargetMode="External"/><Relationship Id="rId2" Type="http://schemas.openxmlformats.org/officeDocument/2006/relationships/hyperlink" Target="https://www.facebook.com/nordbayern.de" TargetMode="External"/><Relationship Id="rId29" Type="http://schemas.openxmlformats.org/officeDocument/2006/relationships/hyperlink" Target="https://www.instagram.com/gelnhaeuserneuezeitung/" TargetMode="External"/><Relationship Id="rId255" Type="http://schemas.openxmlformats.org/officeDocument/2006/relationships/hyperlink" Target="https://www.tiktok.com/@merkur_de" TargetMode="External"/><Relationship Id="rId40" Type="http://schemas.openxmlformats.org/officeDocument/2006/relationships/hyperlink" Target="https://www.instagram.com/recklinghaeuserzeitung/?hl=de" TargetMode="External"/><Relationship Id="rId115" Type="http://schemas.openxmlformats.org/officeDocument/2006/relationships/hyperlink" Target="https://www.tiktok.com/@generalanzeiger?lang=de-DE" TargetMode="External"/><Relationship Id="rId136" Type="http://schemas.openxmlformats.org/officeDocument/2006/relationships/hyperlink" Target="https://www.tiktok.com/@jungewelt_" TargetMode="External"/><Relationship Id="rId157" Type="http://schemas.openxmlformats.org/officeDocument/2006/relationships/hyperlink" Target="https://www.tiktok.com/@merkur_de" TargetMode="External"/><Relationship Id="rId178" Type="http://schemas.openxmlformats.org/officeDocument/2006/relationships/hyperlink" Target="https://www.tiktok.com/@augsburger_allgemeine" TargetMode="External"/><Relationship Id="rId61" Type="http://schemas.openxmlformats.org/officeDocument/2006/relationships/hyperlink" Target="https://www.instagram.com/rundschau_koeln/" TargetMode="External"/><Relationship Id="rId82" Type="http://schemas.openxmlformats.org/officeDocument/2006/relationships/hyperlink" Target="https://www.tiktok.com/@taz.die_tageszeitung?lang=de-DE" TargetMode="External"/><Relationship Id="rId199" Type="http://schemas.openxmlformats.org/officeDocument/2006/relationships/hyperlink" Target="https://www.tiktok.com/@pforzheimerzeitung" TargetMode="External"/><Relationship Id="rId203" Type="http://schemas.openxmlformats.org/officeDocument/2006/relationships/hyperlink" Target="https://www.tiktok.com/@maerkische_allgemeine" TargetMode="External"/><Relationship Id="rId19" Type="http://schemas.openxmlformats.org/officeDocument/2006/relationships/hyperlink" Target="https://www.facebook.com/VDInachrichten" TargetMode="External"/><Relationship Id="rId224" Type="http://schemas.openxmlformats.org/officeDocument/2006/relationships/hyperlink" Target="https://www.tiktok.com/@nordbayern" TargetMode="External"/><Relationship Id="rId245" Type="http://schemas.openxmlformats.org/officeDocument/2006/relationships/hyperlink" Target="https://www.tiktok.com/@thuringer.allgemeine" TargetMode="External"/><Relationship Id="rId266" Type="http://schemas.openxmlformats.org/officeDocument/2006/relationships/hyperlink" Target="https://www.tiktok.com/@maerkische_allgemeine" TargetMode="External"/><Relationship Id="rId30" Type="http://schemas.openxmlformats.org/officeDocument/2006/relationships/hyperlink" Target="https://www.instagram.com/harzkurier/" TargetMode="External"/><Relationship Id="rId105" Type="http://schemas.openxmlformats.org/officeDocument/2006/relationships/hyperlink" Target="https://www.tiktok.com/@faz?lang=de-DE" TargetMode="External"/><Relationship Id="rId126" Type="http://schemas.openxmlformats.org/officeDocument/2006/relationships/hyperlink" Target="https://www.tiktok.com/@heidenheimer_zeitung?lang=de-DE" TargetMode="External"/><Relationship Id="rId147" Type="http://schemas.openxmlformats.org/officeDocument/2006/relationships/hyperlink" Target="https://www.tiktok.com/@noz.de" TargetMode="External"/><Relationship Id="rId168" Type="http://schemas.openxmlformats.org/officeDocument/2006/relationships/hyperlink" Target="https://www.tiktok.com/@neuburger.rundsch" TargetMode="External"/><Relationship Id="rId51" Type="http://schemas.openxmlformats.org/officeDocument/2006/relationships/hyperlink" Target="https://www.tiktok.com/@allgemeine.zeitung" TargetMode="External"/><Relationship Id="rId72" Type="http://schemas.openxmlformats.org/officeDocument/2006/relationships/hyperlink" Target="https://www.tiktok.com/@infranken.de" TargetMode="External"/><Relationship Id="rId93" Type="http://schemas.openxmlformats.org/officeDocument/2006/relationships/hyperlink" Target="https://www.tiktok.com/@rnzonline?lang=de-DE" TargetMode="External"/><Relationship Id="rId189" Type="http://schemas.openxmlformats.org/officeDocument/2006/relationships/hyperlink" Target="https://www.tiktok.com/@badenonline" TargetMode="External"/><Relationship Id="rId3" Type="http://schemas.openxmlformats.org/officeDocument/2006/relationships/hyperlink" Target="https://www.facebook.com/schwaebische.sigmaringen" TargetMode="External"/><Relationship Id="rId214" Type="http://schemas.openxmlformats.org/officeDocument/2006/relationships/hyperlink" Target="https://www.tiktok.com/@maerkische_allgemeine" TargetMode="External"/><Relationship Id="rId235" Type="http://schemas.openxmlformats.org/officeDocument/2006/relationships/hyperlink" Target="https://www.tiktok.com/@lnonline.de" TargetMode="External"/><Relationship Id="rId256" Type="http://schemas.openxmlformats.org/officeDocument/2006/relationships/hyperlink" Target="https://www.tiktok.com/@wnoz.de" TargetMode="External"/><Relationship Id="rId116" Type="http://schemas.openxmlformats.org/officeDocument/2006/relationships/hyperlink" Target="https://www.tiktok.com/@schwaebischepost?lang=de-DE" TargetMode="External"/><Relationship Id="rId137" Type="http://schemas.openxmlformats.org/officeDocument/2006/relationships/hyperlink" Target="https://www.tiktok.com/@maerkische_allgemeine" TargetMode="External"/><Relationship Id="rId158" Type="http://schemas.openxmlformats.org/officeDocument/2006/relationships/hyperlink" Target="https://www.tiktok.com/@augsburger_allgemeine" TargetMode="External"/><Relationship Id="rId20" Type="http://schemas.openxmlformats.org/officeDocument/2006/relationships/hyperlink" Target="https://www.facebook.com/Verdener.Nachrichten" TargetMode="External"/><Relationship Id="rId41" Type="http://schemas.openxmlformats.org/officeDocument/2006/relationships/hyperlink" Target="https://www.instagram.com/rotenburgerkreiszeitung/?hl=de" TargetMode="External"/><Relationship Id="rId62" Type="http://schemas.openxmlformats.org/officeDocument/2006/relationships/hyperlink" Target="https://www.tiktok.com/@noz.de?lang=de-DE" TargetMode="External"/><Relationship Id="rId83" Type="http://schemas.openxmlformats.org/officeDocument/2006/relationships/hyperlink" Target="https://www.tiktok.com/@zeit?lang=de-DE" TargetMode="External"/><Relationship Id="rId179" Type="http://schemas.openxmlformats.org/officeDocument/2006/relationships/hyperlink" Target="https://www.tiktok.com/@nordbayern" TargetMode="External"/><Relationship Id="rId190" Type="http://schemas.openxmlformats.org/officeDocument/2006/relationships/hyperlink" Target="https://www.tiktok.com/@lvz.de" TargetMode="External"/><Relationship Id="rId204" Type="http://schemas.openxmlformats.org/officeDocument/2006/relationships/hyperlink" Target="https://www.tiktok.com/@westfalen_blatt" TargetMode="External"/><Relationship Id="rId225" Type="http://schemas.openxmlformats.org/officeDocument/2006/relationships/hyperlink" Target="https://www.tiktok.com/@schwaebischepost" TargetMode="External"/><Relationship Id="rId246" Type="http://schemas.openxmlformats.org/officeDocument/2006/relationships/hyperlink" Target="https://www.tiktok.com/@merkur_de" TargetMode="External"/><Relationship Id="rId267" Type="http://schemas.openxmlformats.org/officeDocument/2006/relationships/printerSettings" Target="../printerSettings/printerSettings1.bin"/><Relationship Id="rId106" Type="http://schemas.openxmlformats.org/officeDocument/2006/relationships/hyperlink" Target="https://www.tiktok.com/@fnp_de?lang=de-DE" TargetMode="External"/><Relationship Id="rId127" Type="http://schemas.openxmlformats.org/officeDocument/2006/relationships/hyperlink" Target="https://www.tiktok.com/@hellweger_anzeiger?lang=de-DE" TargetMode="External"/><Relationship Id="rId10" Type="http://schemas.openxmlformats.org/officeDocument/2006/relationships/hyperlink" Target="https://www.facebook.com/DieOberbadischeVerlagshausJaumann" TargetMode="External"/><Relationship Id="rId31" Type="http://schemas.openxmlformats.org/officeDocument/2006/relationships/hyperlink" Target="https://www.instagram.com/rundschau_koeln/" TargetMode="External"/><Relationship Id="rId52" Type="http://schemas.openxmlformats.org/officeDocument/2006/relationships/hyperlink" Target="https://www.tiktok.com/@nordbayern" TargetMode="External"/><Relationship Id="rId73" Type="http://schemas.openxmlformats.org/officeDocument/2006/relationships/hyperlink" Target="https://www.tiktok.com/@merkur_de?lang=de-DE" TargetMode="External"/><Relationship Id="rId94" Type="http://schemas.openxmlformats.org/officeDocument/2006/relationships/hyperlink" Target="https://www.tiktok.com/@merkur_de?lang=de-DE" TargetMode="External"/><Relationship Id="rId148" Type="http://schemas.openxmlformats.org/officeDocument/2006/relationships/hyperlink" Target="https://www.tiktok.com/@westfalen_blatt" TargetMode="External"/><Relationship Id="rId169" Type="http://schemas.openxmlformats.org/officeDocument/2006/relationships/hyperlink" Target="https://www.tiktok.com/@maerkische_allgemeine" TargetMode="External"/><Relationship Id="rId4" Type="http://schemas.openxmlformats.org/officeDocument/2006/relationships/hyperlink" Target="https://www.facebook.com/AmmerseeKurier/" TargetMode="External"/><Relationship Id="rId180" Type="http://schemas.openxmlformats.org/officeDocument/2006/relationships/hyperlink" Target="https://www.tiktok.com/@nordbayerischer.kurier" TargetMode="External"/><Relationship Id="rId215" Type="http://schemas.openxmlformats.org/officeDocument/2006/relationships/hyperlink" Target="https://www.tiktok.com/@echoonline" TargetMode="External"/><Relationship Id="rId236" Type="http://schemas.openxmlformats.org/officeDocument/2006/relationships/hyperlink" Target="https://www.tiktok.com/@stuttgarternachrichten" TargetMode="External"/><Relationship Id="rId257" Type="http://schemas.openxmlformats.org/officeDocument/2006/relationships/hyperlink" Target="https://www.tiktok.com/@echoonline" TargetMode="External"/><Relationship Id="rId42" Type="http://schemas.openxmlformats.org/officeDocument/2006/relationships/hyperlink" Target="https://www.instagram.com/stimbergzeitung/?hl=de" TargetMode="External"/><Relationship Id="rId84" Type="http://schemas.openxmlformats.org/officeDocument/2006/relationships/hyperlink" Target="https://www.tiktok.com/@boyensmedien?lang=de-DE" TargetMode="External"/><Relationship Id="rId138" Type="http://schemas.openxmlformats.org/officeDocument/2006/relationships/hyperlink" Target="https://www.tiktok.com/@badenonline" TargetMode="External"/><Relationship Id="rId191" Type="http://schemas.openxmlformats.org/officeDocument/2006/relationships/hyperlink" Target="https://www.tiktok.com/@lvz.de" TargetMode="External"/><Relationship Id="rId205" Type="http://schemas.openxmlformats.org/officeDocument/2006/relationships/hyperlink" Target="https://www.tiktok.com/@recklinghaeuserzeitung" TargetMode="External"/><Relationship Id="rId247" Type="http://schemas.openxmlformats.org/officeDocument/2006/relationships/hyperlink" Target="https://www.tiktok.com/@ttbonline" TargetMode="External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s://x.com/MdLDornau" TargetMode="External"/><Relationship Id="rId21" Type="http://schemas.openxmlformats.org/officeDocument/2006/relationships/hyperlink" Target="https://www.instagram.com/lauschjosef/" TargetMode="External"/><Relationship Id="rId63" Type="http://schemas.openxmlformats.org/officeDocument/2006/relationships/hyperlink" Target="https://www.instagram.com/matthiaskoerner.hessen/" TargetMode="External"/><Relationship Id="rId159" Type="http://schemas.openxmlformats.org/officeDocument/2006/relationships/hyperlink" Target="https://www.facebook.com/profile.php?id=100072553441550" TargetMode="External"/><Relationship Id="rId170" Type="http://schemas.openxmlformats.org/officeDocument/2006/relationships/hyperlink" Target="https://www.facebook.com/doris.schroderkopf.54" TargetMode="External"/><Relationship Id="rId226" Type="http://schemas.openxmlformats.org/officeDocument/2006/relationships/hyperlink" Target="https://www.tiktok.com/@nils.schmid.spd" TargetMode="External"/><Relationship Id="rId268" Type="http://schemas.openxmlformats.org/officeDocument/2006/relationships/hyperlink" Target="https://www.tiktok.com/@alice_weidel_afd" TargetMode="External"/><Relationship Id="rId32" Type="http://schemas.openxmlformats.org/officeDocument/2006/relationships/hyperlink" Target="https://www.instagram.com/julianpreidl/" TargetMode="External"/><Relationship Id="rId74" Type="http://schemas.openxmlformats.org/officeDocument/2006/relationships/hyperlink" Target="https://www.instagram.com/schleich.pascal/" TargetMode="External"/><Relationship Id="rId128" Type="http://schemas.openxmlformats.org/officeDocument/2006/relationships/hyperlink" Target="https://www.instagram.com/inessaborowski/" TargetMode="External"/><Relationship Id="rId5" Type="http://schemas.openxmlformats.org/officeDocument/2006/relationships/hyperlink" Target="https://www.instagram.com/rolf.wiedenhaupt/" TargetMode="External"/><Relationship Id="rId95" Type="http://schemas.openxmlformats.org/officeDocument/2006/relationships/hyperlink" Target="https://www.tiktok.com/@sandragockel" TargetMode="External"/><Relationship Id="rId160" Type="http://schemas.openxmlformats.org/officeDocument/2006/relationships/hyperlink" Target="https://www.facebook.com/dominikkaufner" TargetMode="External"/><Relationship Id="rId181" Type="http://schemas.openxmlformats.org/officeDocument/2006/relationships/hyperlink" Target="https://www.facebook.com/ipahlmann" TargetMode="External"/><Relationship Id="rId216" Type="http://schemas.openxmlformats.org/officeDocument/2006/relationships/hyperlink" Target="https://www.tiktok.com/@martin.rabanus" TargetMode="External"/><Relationship Id="rId237" Type="http://schemas.openxmlformats.org/officeDocument/2006/relationships/hyperlink" Target="https://www.tiktok.com/@mdb.alexander.ulrich" TargetMode="External"/><Relationship Id="rId258" Type="http://schemas.openxmlformats.org/officeDocument/2006/relationships/hyperlink" Target="https://www.facebook.com/people/Hajo-Exner/61559553548990/" TargetMode="External"/><Relationship Id="rId22" Type="http://schemas.openxmlformats.org/officeDocument/2006/relationships/hyperlink" Target="https://www.instagram.com/christian.lindinger.mdl/" TargetMode="External"/><Relationship Id="rId43" Type="http://schemas.openxmlformats.org/officeDocument/2006/relationships/hyperlink" Target="https://www.instagram.com/werner_stieglitz/" TargetMode="External"/><Relationship Id="rId64" Type="http://schemas.openxmlformats.org/officeDocument/2006/relationships/hyperlink" Target="https://www.instagram.com/marie_sophie_kuenkel/" TargetMode="External"/><Relationship Id="rId118" Type="http://schemas.openxmlformats.org/officeDocument/2006/relationships/hyperlink" Target="https://www.instagram.com/ingo_flemming/" TargetMode="External"/><Relationship Id="rId139" Type="http://schemas.openxmlformats.org/officeDocument/2006/relationships/hyperlink" Target="https://x.com/kurtmfischer" TargetMode="External"/><Relationship Id="rId85" Type="http://schemas.openxmlformats.org/officeDocument/2006/relationships/hyperlink" Target="https://www.instagram.com/dianastolz76/" TargetMode="External"/><Relationship Id="rId150" Type="http://schemas.openxmlformats.org/officeDocument/2006/relationships/hyperlink" Target="https://x.com/Rene_Aust" TargetMode="External"/><Relationship Id="rId171" Type="http://schemas.openxmlformats.org/officeDocument/2006/relationships/hyperlink" Target="https://www.facebook.com/profile.php?id=100077886128314" TargetMode="External"/><Relationship Id="rId192" Type="http://schemas.openxmlformats.org/officeDocument/2006/relationships/hyperlink" Target="https://www.tiktok.com/@leiferikholm" TargetMode="External"/><Relationship Id="rId206" Type="http://schemas.openxmlformats.org/officeDocument/2006/relationships/hyperlink" Target="https://www.tiktok.com/@susanne.mittag.md" TargetMode="External"/><Relationship Id="rId227" Type="http://schemas.openxmlformats.org/officeDocument/2006/relationships/hyperlink" Target="https://www.tiktok.com/@joergschneidermdb" TargetMode="External"/><Relationship Id="rId248" Type="http://schemas.openxmlformats.org/officeDocument/2006/relationships/hyperlink" Target="https://de-de.facebook.com/p/Andreas-Kutsche-100063491456690/" TargetMode="External"/><Relationship Id="rId269" Type="http://schemas.openxmlformats.org/officeDocument/2006/relationships/hyperlink" Target="https://www.tiktok.com/@kerstin.celina" TargetMode="External"/><Relationship Id="rId12" Type="http://schemas.openxmlformats.org/officeDocument/2006/relationships/hyperlink" Target="https://www.instagram.com/th.holz/" TargetMode="External"/><Relationship Id="rId33" Type="http://schemas.openxmlformats.org/officeDocument/2006/relationships/hyperlink" Target="https://www.instagram.com/annarasehorn/" TargetMode="External"/><Relationship Id="rId108" Type="http://schemas.openxmlformats.org/officeDocument/2006/relationships/hyperlink" Target="https://www.instagram.com/steffenjohn_mdl/" TargetMode="External"/><Relationship Id="rId129" Type="http://schemas.openxmlformats.org/officeDocument/2006/relationships/hyperlink" Target="https://www.instagram.com/doreenschwietzer_afd/" TargetMode="External"/><Relationship Id="rId54" Type="http://schemas.openxmlformats.org/officeDocument/2006/relationships/hyperlink" Target="https://www.instagram.com/frederikbouffier/" TargetMode="External"/><Relationship Id="rId75" Type="http://schemas.openxmlformats.org/officeDocument/2006/relationships/hyperlink" Target="https://www.instagram.com/lucasjschmitz_/" TargetMode="External"/><Relationship Id="rId96" Type="http://schemas.openxmlformats.org/officeDocument/2006/relationships/hyperlink" Target="https://x.com/FrankKromer" TargetMode="External"/><Relationship Id="rId140" Type="http://schemas.openxmlformats.org/officeDocument/2006/relationships/hyperlink" Target="https://x.com/Jdunzel" TargetMode="External"/><Relationship Id="rId161" Type="http://schemas.openxmlformats.org/officeDocument/2006/relationships/hyperlink" Target="https://www.facebook.com/einfachderlars/" TargetMode="External"/><Relationship Id="rId182" Type="http://schemas.openxmlformats.org/officeDocument/2006/relationships/hyperlink" Target="https://www.twitter.com/ruf_nadine" TargetMode="External"/><Relationship Id="rId217" Type="http://schemas.openxmlformats.org/officeDocument/2006/relationships/hyperlink" Target="https://www.tiktok.com/@henningrehbaum" TargetMode="External"/><Relationship Id="rId6" Type="http://schemas.openxmlformats.org/officeDocument/2006/relationships/hyperlink" Target="https://www.facebook.com/joe.chialo" TargetMode="External"/><Relationship Id="rId238" Type="http://schemas.openxmlformats.org/officeDocument/2006/relationships/hyperlink" Target="https://www.tiktok.com/@stefanwenzel_mdb" TargetMode="External"/><Relationship Id="rId259" Type="http://schemas.openxmlformats.org/officeDocument/2006/relationships/hyperlink" Target="https://www.facebook.com/people/Heiko-Gumprecht/100090615993933/" TargetMode="External"/><Relationship Id="rId23" Type="http://schemas.openxmlformats.org/officeDocument/2006/relationships/hyperlink" Target="https://www.instagram.com/oskar_lipp_afd/" TargetMode="External"/><Relationship Id="rId119" Type="http://schemas.openxmlformats.org/officeDocument/2006/relationships/hyperlink" Target="https://www.instagram.com/oliver.fritzsche.mdl/" TargetMode="External"/><Relationship Id="rId270" Type="http://schemas.openxmlformats.org/officeDocument/2006/relationships/hyperlink" Target="https://www.tiktok.com/@michael.weinreich" TargetMode="External"/><Relationship Id="rId44" Type="http://schemas.openxmlformats.org/officeDocument/2006/relationships/hyperlink" Target="https://www.instagram.com/martin_p_stock" TargetMode="External"/><Relationship Id="rId65" Type="http://schemas.openxmlformats.org/officeDocument/2006/relationships/hyperlink" Target="https://www.instagram.com/dominik_leyh/" TargetMode="External"/><Relationship Id="rId86" Type="http://schemas.openxmlformats.org/officeDocument/2006/relationships/hyperlink" Target="https://www.instagram.com/jennifer.giessler.landtag/" TargetMode="External"/><Relationship Id="rId130" Type="http://schemas.openxmlformats.org/officeDocument/2006/relationships/hyperlink" Target="https://www.instagram.com/p/C8y9jYliaBp/" TargetMode="External"/><Relationship Id="rId151" Type="http://schemas.openxmlformats.org/officeDocument/2006/relationships/hyperlink" Target="https://x.com/oliverdd" TargetMode="External"/><Relationship Id="rId172" Type="http://schemas.openxmlformats.org/officeDocument/2006/relationships/hyperlink" Target="https://www.facebook.com/profile.php?id=100015518831869" TargetMode="External"/><Relationship Id="rId193" Type="http://schemas.openxmlformats.org/officeDocument/2006/relationships/hyperlink" Target="https://www.tiktok.com/@jasmina.hostert" TargetMode="External"/><Relationship Id="rId207" Type="http://schemas.openxmlformats.org/officeDocument/2006/relationships/hyperlink" Target="https://www.tiktok.com/@mikemoncsek.de" TargetMode="External"/><Relationship Id="rId228" Type="http://schemas.openxmlformats.org/officeDocument/2006/relationships/hyperlink" Target="https://www.tiktok.com/@patrick.schnieder" TargetMode="External"/><Relationship Id="rId249" Type="http://schemas.openxmlformats.org/officeDocument/2006/relationships/hyperlink" Target="https://www.facebook.com/p/Dr-Tobias-Cremer-61553600420321" TargetMode="External"/><Relationship Id="rId13" Type="http://schemas.openxmlformats.org/officeDocument/2006/relationships/hyperlink" Target="https://www.instagram.com/marina.jakob.mdl/" TargetMode="External"/><Relationship Id="rId109" Type="http://schemas.openxmlformats.org/officeDocument/2006/relationships/hyperlink" Target="https://www.instagram.com/lena_kotre_afd/" TargetMode="External"/><Relationship Id="rId260" Type="http://schemas.openxmlformats.org/officeDocument/2006/relationships/hyperlink" Target="https://www.facebook.com/people/Marko-Winter-MdL/61563039879450/" TargetMode="External"/><Relationship Id="rId34" Type="http://schemas.openxmlformats.org/officeDocument/2006/relationships/hyperlink" Target="https://www.instagram.com/rittel.anton/" TargetMode="External"/><Relationship Id="rId55" Type="http://schemas.openxmlformats.org/officeDocument/2006/relationships/hyperlink" Target="https://www.instagram.com/peter.franz.wk50/" TargetMode="External"/><Relationship Id="rId76" Type="http://schemas.openxmlformats.org/officeDocument/2006/relationships/hyperlink" Target="https://www.instagram.com/anna.mariaschoelch/" TargetMode="External"/><Relationship Id="rId97" Type="http://schemas.openxmlformats.org/officeDocument/2006/relationships/hyperlink" Target="https://www.tiktok.com/@peterdrenske" TargetMode="External"/><Relationship Id="rId120" Type="http://schemas.openxmlformats.org/officeDocument/2006/relationships/hyperlink" Target="https://www.facebook.com/people/Oliver-Fritzsche/100063651436812/" TargetMode="External"/><Relationship Id="rId141" Type="http://schemas.openxmlformats.org/officeDocument/2006/relationships/hyperlink" Target="https://www.facebook.com/stefan.wogawa/" TargetMode="External"/><Relationship Id="rId7" Type="http://schemas.openxmlformats.org/officeDocument/2006/relationships/hyperlink" Target="https://www.instagram.com/johann.gross.mdl/" TargetMode="External"/><Relationship Id="rId162" Type="http://schemas.openxmlformats.org/officeDocument/2006/relationships/hyperlink" Target="https://www.instagram.com/_einfachlars" TargetMode="External"/><Relationship Id="rId183" Type="http://schemas.openxmlformats.org/officeDocument/2006/relationships/hyperlink" Target="https://www.twitter.com/martinrabanus" TargetMode="External"/><Relationship Id="rId218" Type="http://schemas.openxmlformats.org/officeDocument/2006/relationships/hyperlink" Target="https://www.tiktok.com/@reichel.markus" TargetMode="External"/><Relationship Id="rId239" Type="http://schemas.openxmlformats.org/officeDocument/2006/relationships/hyperlink" Target="https://www.tiktok.com/@katharina.willkomm" TargetMode="External"/><Relationship Id="rId250" Type="http://schemas.openxmlformats.org/officeDocument/2006/relationships/hyperlink" Target="https://www.facebook.com/p/Fabian-Jank-AfD-61565050626769/" TargetMode="External"/><Relationship Id="rId271" Type="http://schemas.openxmlformats.org/officeDocument/2006/relationships/hyperlink" Target="https://x.com/mue_re" TargetMode="External"/><Relationship Id="rId24" Type="http://schemas.openxmlformats.org/officeDocument/2006/relationships/hyperlink" Target="https://www.instagram.com/felix_locke_fw/" TargetMode="External"/><Relationship Id="rId45" Type="http://schemas.openxmlformats.org/officeDocument/2006/relationships/hyperlink" Target="https://www.instagram.com/ramonastorm/" TargetMode="External"/><Relationship Id="rId66" Type="http://schemas.openxmlformats.org/officeDocument/2006/relationships/hyperlink" Target="https://www.instagram.com/lobonowski/" TargetMode="External"/><Relationship Id="rId87" Type="http://schemas.openxmlformats.org/officeDocument/2006/relationships/hyperlink" Target="https://www.instagram.com/cirstenkay/" TargetMode="External"/><Relationship Id="rId110" Type="http://schemas.openxmlformats.org/officeDocument/2006/relationships/hyperlink" Target="https://www.instagram.com/liedtke.ulrike/" TargetMode="External"/><Relationship Id="rId131" Type="http://schemas.openxmlformats.org/officeDocument/2006/relationships/hyperlink" Target="https://www.instagram.com/tu_tomunger/" TargetMode="External"/><Relationship Id="rId152" Type="http://schemas.openxmlformats.org/officeDocument/2006/relationships/hyperlink" Target="https://www.instagram.com/reneaust.afd" TargetMode="External"/><Relationship Id="rId173" Type="http://schemas.openxmlformats.org/officeDocument/2006/relationships/hyperlink" Target="https://www.facebook.com/Marcel-Queckemeyer-AfD-100954855113239" TargetMode="External"/><Relationship Id="rId194" Type="http://schemas.openxmlformats.org/officeDocument/2006/relationships/hyperlink" Target="https://www.tiktok.com/@reinhard.houben" TargetMode="External"/><Relationship Id="rId208" Type="http://schemas.openxmlformats.org/officeDocument/2006/relationships/hyperlink" Target="https://www.tiktok.com/@dietrich_monstadt.cdu" TargetMode="External"/><Relationship Id="rId229" Type="http://schemas.openxmlformats.org/officeDocument/2006/relationships/hyperlink" Target="https://www.tiktok.com/@nadine.schn36" TargetMode="External"/><Relationship Id="rId240" Type="http://schemas.openxmlformats.org/officeDocument/2006/relationships/hyperlink" Target="https://www.tiktok.com/@christian.wirth2" TargetMode="External"/><Relationship Id="rId261" Type="http://schemas.openxmlformats.org/officeDocument/2006/relationships/hyperlink" Target="https://www.facebook.com/people/Mary-Khan/100094500706996/" TargetMode="External"/><Relationship Id="rId14" Type="http://schemas.openxmlformats.org/officeDocument/2006/relationships/hyperlink" Target="https://www.instagram.com/bjoern.jungbauer/" TargetMode="External"/><Relationship Id="rId35" Type="http://schemas.openxmlformats.org/officeDocument/2006/relationships/hyperlink" Target="https://www.instagram.com/markus.saller/" TargetMode="External"/><Relationship Id="rId56" Type="http://schemas.openxmlformats.org/officeDocument/2006/relationships/hyperlink" Target="https://www.instagram.com/hcgoettlicher/" TargetMode="External"/><Relationship Id="rId77" Type="http://schemas.openxmlformats.org/officeDocument/2006/relationships/hyperlink" Target="https://www.instagram.com/ingo.schon/" TargetMode="External"/><Relationship Id="rId100" Type="http://schemas.openxmlformats.org/officeDocument/2006/relationships/hyperlink" Target="https://www.tiktok.com/@melanie.makoe" TargetMode="External"/><Relationship Id="rId8" Type="http://schemas.openxmlformats.org/officeDocument/2006/relationships/hyperlink" Target="https://www.instagram.com/sabinegrosskc/" TargetMode="External"/><Relationship Id="rId98" Type="http://schemas.openxmlformats.org/officeDocument/2006/relationships/hyperlink" Target="https://www.instagram.com/arnd.t1981/" TargetMode="External"/><Relationship Id="rId121" Type="http://schemas.openxmlformats.org/officeDocument/2006/relationships/hyperlink" Target="https://www.instagram.com/christian_hartmann/" TargetMode="External"/><Relationship Id="rId142" Type="http://schemas.openxmlformats.org/officeDocument/2006/relationships/hyperlink" Target="https://www.facebook.com/profile.php?id=100045410433262" TargetMode="External"/><Relationship Id="rId163" Type="http://schemas.openxmlformats.org/officeDocument/2006/relationships/hyperlink" Target="https://www.instagram.com/jp_hohm/" TargetMode="External"/><Relationship Id="rId184" Type="http://schemas.openxmlformats.org/officeDocument/2006/relationships/hyperlink" Target="https://www.twitter.com/OWvonHoltz" TargetMode="External"/><Relationship Id="rId219" Type="http://schemas.openxmlformats.org/officeDocument/2006/relationships/hyperlink" Target="https://www.tiktok.com/@martin_e_renner" TargetMode="External"/><Relationship Id="rId230" Type="http://schemas.openxmlformats.org/officeDocument/2006/relationships/hyperlink" Target="https://www.tiktok.com/@felix.schreiner" TargetMode="External"/><Relationship Id="rId251" Type="http://schemas.openxmlformats.org/officeDocument/2006/relationships/hyperlink" Target="https://www.facebook.com/p/Frank-Kromer-61556211401828/" TargetMode="External"/><Relationship Id="rId25" Type="http://schemas.openxmlformats.org/officeDocument/2006/relationships/hyperlink" Target="https://www.instagram.com/johannes_meier_afd/" TargetMode="External"/><Relationship Id="rId46" Type="http://schemas.openxmlformats.org/officeDocument/2006/relationships/hyperlink" Target="https://www.instagram.com/markusstriedl.afd/" TargetMode="External"/><Relationship Id="rId67" Type="http://schemas.openxmlformats.org/officeDocument/2006/relationships/hyperlink" Target="https://www.instagram.com/meiersascha/" TargetMode="External"/><Relationship Id="rId272" Type="http://schemas.openxmlformats.org/officeDocument/2006/relationships/vmlDrawing" Target="../drawings/vmlDrawing2.vml"/><Relationship Id="rId88" Type="http://schemas.openxmlformats.org/officeDocument/2006/relationships/hyperlink" Target="https://www.instagram.com/rock_fdp/" TargetMode="External"/><Relationship Id="rId111" Type="http://schemas.openxmlformats.org/officeDocument/2006/relationships/hyperlink" Target="https://www.instagram.com/volker_nothing/" TargetMode="External"/><Relationship Id="rId132" Type="http://schemas.openxmlformats.org/officeDocument/2006/relationships/hyperlink" Target="https://www.instagram.com/theyoungcongressman/" TargetMode="External"/><Relationship Id="rId153" Type="http://schemas.openxmlformats.org/officeDocument/2006/relationships/hyperlink" Target="https://www.instagram.com/froelich.tomasz" TargetMode="External"/><Relationship Id="rId174" Type="http://schemas.openxmlformats.org/officeDocument/2006/relationships/hyperlink" Target="https://www.facebook.com/Ansgar-Schledde-AfD-106256868072612" TargetMode="External"/><Relationship Id="rId195" Type="http://schemas.openxmlformats.org/officeDocument/2006/relationships/hyperlink" Target="https://www.tiktok.com/@johannes.huber.mdb" TargetMode="External"/><Relationship Id="rId209" Type="http://schemas.openxmlformats.org/officeDocument/2006/relationships/hyperlink" Target="https://www.tiktok.com/@alois.rainer.mdb" TargetMode="External"/><Relationship Id="rId220" Type="http://schemas.openxmlformats.org/officeDocument/2006/relationships/hyperlink" Target="https://www.tiktok.com/@erwinrddel" TargetMode="External"/><Relationship Id="rId241" Type="http://schemas.openxmlformats.org/officeDocument/2006/relationships/hyperlink" Target="https://www.tiktok.com/@mechthilde.wittmann" TargetMode="External"/><Relationship Id="rId15" Type="http://schemas.openxmlformats.org/officeDocument/2006/relationships/hyperlink" Target="https://www.instagram.com/andreasjurca.afd/" TargetMode="External"/><Relationship Id="rId36" Type="http://schemas.openxmlformats.org/officeDocument/2006/relationships/hyperlink" Target="https://www.instagram.com/jenny_schack_mdl/" TargetMode="External"/><Relationship Id="rId57" Type="http://schemas.openxmlformats.org/officeDocument/2006/relationships/hyperlink" Target="https://www.instagram.com/juliaherz/" TargetMode="External"/><Relationship Id="rId262" Type="http://schemas.openxmlformats.org/officeDocument/2006/relationships/hyperlink" Target="https://www.facebook.com/people/Sandra-Gockel/100083514476326/" TargetMode="External"/><Relationship Id="rId78" Type="http://schemas.openxmlformats.org/officeDocument/2006/relationships/hyperlink" Target="https://www.instagram.com/christophsippel_/" TargetMode="External"/><Relationship Id="rId99" Type="http://schemas.openxmlformats.org/officeDocument/2006/relationships/hyperlink" Target="https://de-de.facebook.com/alfredo.judokus" TargetMode="External"/><Relationship Id="rId101" Type="http://schemas.openxmlformats.org/officeDocument/2006/relationships/hyperlink" Target="https://www.facebook.com/volker.dringenberg.mdl" TargetMode="External"/><Relationship Id="rId122" Type="http://schemas.openxmlformats.org/officeDocument/2006/relationships/hyperlink" Target="https://www.instagram.com/andreas_heinz_/" TargetMode="External"/><Relationship Id="rId143" Type="http://schemas.openxmlformats.org/officeDocument/2006/relationships/hyperlink" Target="https://www.facebook.com/people/Katharina-Schenk-SPD/100063663201655/" TargetMode="External"/><Relationship Id="rId164" Type="http://schemas.openxmlformats.org/officeDocument/2006/relationships/hyperlink" Target="https://www.instagram.com/genilkerainer/" TargetMode="External"/><Relationship Id="rId185" Type="http://schemas.openxmlformats.org/officeDocument/2006/relationships/hyperlink" Target="https://www.twitter.com/k_willkomm" TargetMode="External"/><Relationship Id="rId9" Type="http://schemas.openxmlformats.org/officeDocument/2006/relationships/hyperlink" Target="https://www.instagram.com/grossmannbayern/" TargetMode="External"/><Relationship Id="rId210" Type="http://schemas.openxmlformats.org/officeDocument/2006/relationships/hyperlink" Target="https://www.tiktok.com/@michellemuente" TargetMode="External"/><Relationship Id="rId26" Type="http://schemas.openxmlformats.org/officeDocument/2006/relationships/hyperlink" Target="https://www.instagram.com/meussis/" TargetMode="External"/><Relationship Id="rId231" Type="http://schemas.openxmlformats.org/officeDocument/2006/relationships/hyperlink" Target="https://www.tiktok.com/@riaschroederfdp" TargetMode="External"/><Relationship Id="rId252" Type="http://schemas.openxmlformats.org/officeDocument/2006/relationships/hyperlink" Target="https://www.facebook.com/profile.php?id=100064171383966" TargetMode="External"/><Relationship Id="rId273" Type="http://schemas.openxmlformats.org/officeDocument/2006/relationships/comments" Target="../comments2.xml"/><Relationship Id="rId47" Type="http://schemas.openxmlformats.org/officeDocument/2006/relationships/hyperlink" Target="https://www.instagram.com/roswithatoso/" TargetMode="External"/><Relationship Id="rId68" Type="http://schemas.openxmlformats.org/officeDocument/2006/relationships/hyperlink" Target="https://www.instagram.com/christoph_mikuschek_mdl/" TargetMode="External"/><Relationship Id="rId89" Type="http://schemas.openxmlformats.org/officeDocument/2006/relationships/hyperlink" Target="https://www.instagram.com/seebastiansack/" TargetMode="External"/><Relationship Id="rId112" Type="http://schemas.openxmlformats.org/officeDocument/2006/relationships/hyperlink" Target="https://www.instagram.com/joergvogelsaenger/" TargetMode="External"/><Relationship Id="rId133" Type="http://schemas.openxmlformats.org/officeDocument/2006/relationships/hyperlink" Target="https://www.instagram.com/armin.schuster.privat/" TargetMode="External"/><Relationship Id="rId154" Type="http://schemas.openxmlformats.org/officeDocument/2006/relationships/hyperlink" Target="https://www.instagram.com/marykhan_afd" TargetMode="External"/><Relationship Id="rId175" Type="http://schemas.openxmlformats.org/officeDocument/2006/relationships/hyperlink" Target="https://www.facebook.com/bjoern.meyer.spd/" TargetMode="External"/><Relationship Id="rId196" Type="http://schemas.openxmlformats.org/officeDocument/2006/relationships/hyperlink" Target="https://www.tiktok.com/@dieterjanecek" TargetMode="External"/><Relationship Id="rId200" Type="http://schemas.openxmlformats.org/officeDocument/2006/relationships/hyperlink" Target="https://www.tiktok.com/@dr.rainer.kraft" TargetMode="External"/><Relationship Id="rId16" Type="http://schemas.openxmlformats.org/officeDocument/2006/relationships/hyperlink" Target="https://www.instagram.com/andreaskaufmannoal/" TargetMode="External"/><Relationship Id="rId221" Type="http://schemas.openxmlformats.org/officeDocument/2006/relationships/hyperlink" Target="https://www.tiktok.com/@ingo.schaefer.spd" TargetMode="External"/><Relationship Id="rId242" Type="http://schemas.openxmlformats.org/officeDocument/2006/relationships/hyperlink" Target="https://www.tiktok.com/@dr.wollmann" TargetMode="External"/><Relationship Id="rId263" Type="http://schemas.openxmlformats.org/officeDocument/2006/relationships/hyperlink" Target="https://www.facebook.com/people/Stefan-K&#246;hler/61563395399323/" TargetMode="External"/><Relationship Id="rId37" Type="http://schemas.openxmlformats.org/officeDocument/2006/relationships/hyperlink" Target="https://www.instagram.com/scharfmartin.mdl/" TargetMode="External"/><Relationship Id="rId58" Type="http://schemas.openxmlformats.org/officeDocument/2006/relationships/hyperlink" Target="https://www.instagram.com/alexanderhofmann92" TargetMode="External"/><Relationship Id="rId79" Type="http://schemas.openxmlformats.org/officeDocument/2006/relationships/hyperlink" Target="https://www.instagram.com/kimsarah.speer/" TargetMode="External"/><Relationship Id="rId102" Type="http://schemas.openxmlformats.org/officeDocument/2006/relationships/hyperlink" Target="https://www.facebook.com/profile.php?id=100015617862551" TargetMode="External"/><Relationship Id="rId123" Type="http://schemas.openxmlformats.org/officeDocument/2006/relationships/hyperlink" Target="https://www.instagram.com/susanleithoff.sachsen/" TargetMode="External"/><Relationship Id="rId144" Type="http://schemas.openxmlformats.org/officeDocument/2006/relationships/hyperlink" Target="https://x.com/FUCHSundIGEL" TargetMode="External"/><Relationship Id="rId90" Type="http://schemas.openxmlformats.org/officeDocument/2006/relationships/hyperlink" Target="https://www.instagram.com/sommer.sebastian/" TargetMode="External"/><Relationship Id="rId165" Type="http://schemas.openxmlformats.org/officeDocument/2006/relationships/hyperlink" Target="https://www.instagram.com/rcrumbach" TargetMode="External"/><Relationship Id="rId186" Type="http://schemas.openxmlformats.org/officeDocument/2006/relationships/hyperlink" Target="https://www.twitter.com/joerg_cezanne" TargetMode="External"/><Relationship Id="rId211" Type="http://schemas.openxmlformats.org/officeDocument/2006/relationships/hyperlink" Target="https://www.tiktok.com/@brian.nickholz" TargetMode="External"/><Relationship Id="rId232" Type="http://schemas.openxmlformats.org/officeDocument/2006/relationships/hyperlink" Target="https://www.tiktok.com/@michael.schrodi" TargetMode="External"/><Relationship Id="rId253" Type="http://schemas.openxmlformats.org/officeDocument/2006/relationships/hyperlink" Target="https://www.facebook.com/p/Julia-Sahi-Landtagskandidatin-61552011497312/" TargetMode="External"/><Relationship Id="rId274" Type="http://schemas.microsoft.com/office/2017/10/relationships/threadedComment" Target="../threadedComments/threadedComment1.xml"/><Relationship Id="rId27" Type="http://schemas.openxmlformats.org/officeDocument/2006/relationships/hyperlink" Target="https://www.instagram.com/stefanmeyer.vof/" TargetMode="External"/><Relationship Id="rId48" Type="http://schemas.openxmlformats.org/officeDocument/2006/relationships/hyperlink" Target="https://www.instagram.com/matthias.vogler.nuernberg/" TargetMode="External"/><Relationship Id="rId69" Type="http://schemas.openxmlformats.org/officeDocument/2006/relationships/hyperlink" Target="https://www.instagram.com/lotharmulch/" TargetMode="External"/><Relationship Id="rId113" Type="http://schemas.openxmlformats.org/officeDocument/2006/relationships/hyperlink" Target="https://www.instagram.com/dietmarwoidke/" TargetMode="External"/><Relationship Id="rId134" Type="http://schemas.openxmlformats.org/officeDocument/2006/relationships/hyperlink" Target="https://www.instagram.com/heyingotha/" TargetMode="External"/><Relationship Id="rId80" Type="http://schemas.openxmlformats.org/officeDocument/2006/relationships/hyperlink" Target="https://www.instagram.com/andre__stolz/" TargetMode="External"/><Relationship Id="rId155" Type="http://schemas.openxmlformats.org/officeDocument/2006/relationships/hyperlink" Target="https://www.instagram.com/geisel.thomas" TargetMode="External"/><Relationship Id="rId176" Type="http://schemas.openxmlformats.org/officeDocument/2006/relationships/hyperlink" Target="https://www.facebook.com/kathrin.ruhl.92" TargetMode="External"/><Relationship Id="rId197" Type="http://schemas.openxmlformats.org/officeDocument/2006/relationships/hyperlink" Target="https://www.tiktok.com/@steffenjanich" TargetMode="External"/><Relationship Id="rId201" Type="http://schemas.openxmlformats.org/officeDocument/2006/relationships/hyperlink" Target="https://www.tiktok.com/@gunther_krichbaum?lang=de-DE" TargetMode="External"/><Relationship Id="rId222" Type="http://schemas.openxmlformats.org/officeDocument/2006/relationships/hyperlink" Target="https://www.tiktok.com/@bernd.schattner.mdb" TargetMode="External"/><Relationship Id="rId243" Type="http://schemas.openxmlformats.org/officeDocument/2006/relationships/hyperlink" Target="https://www.tiktok.com/@joachim.wundrak" TargetMode="External"/><Relationship Id="rId264" Type="http://schemas.openxmlformats.org/officeDocument/2006/relationships/hyperlink" Target="https://www.facebook.com/people/Tobias-Heller-Ihr-Landtagskandidat-f&#252;r-Torgau-Oschatz/61558539043798/" TargetMode="External"/><Relationship Id="rId17" Type="http://schemas.openxmlformats.org/officeDocument/2006/relationships/hyperlink" Target="https://www.instagram.com/manuel.knoll/" TargetMode="External"/><Relationship Id="rId38" Type="http://schemas.openxmlformats.org/officeDocument/2006/relationships/hyperlink" Target="https://www.instagram.com/harryscheuenstuhl/" TargetMode="External"/><Relationship Id="rId59" Type="http://schemas.openxmlformats.org/officeDocument/2006/relationships/hyperlink" Target="https://www.instagram.com/jost.t/" TargetMode="External"/><Relationship Id="rId103" Type="http://schemas.openxmlformats.org/officeDocument/2006/relationships/hyperlink" Target="https://www.tiktok.com/@birgit_bessin" TargetMode="External"/><Relationship Id="rId124" Type="http://schemas.openxmlformats.org/officeDocument/2006/relationships/hyperlink" Target="https://www.instagram.com/nicolauskerstin/" TargetMode="External"/><Relationship Id="rId70" Type="http://schemas.openxmlformats.org/officeDocument/2006/relationships/hyperlink" Target="https://www.instagram.com/sebastianmueller_mdl/" TargetMode="External"/><Relationship Id="rId91" Type="http://schemas.openxmlformats.org/officeDocument/2006/relationships/hyperlink" Target="https://www.facebook.com/martinhuber.8/?ref=page_internal" TargetMode="External"/><Relationship Id="rId145" Type="http://schemas.openxmlformats.org/officeDocument/2006/relationships/hyperlink" Target="https://x.com/SchloesserRA" TargetMode="External"/><Relationship Id="rId166" Type="http://schemas.openxmlformats.org/officeDocument/2006/relationships/hyperlink" Target="https://www.tiktok.com/@ju_sahi" TargetMode="External"/><Relationship Id="rId187" Type="http://schemas.openxmlformats.org/officeDocument/2006/relationships/hyperlink" Target="https://www.x.com/wellenreuther" TargetMode="External"/><Relationship Id="rId1" Type="http://schemas.openxmlformats.org/officeDocument/2006/relationships/hyperlink" Target="https://www.facebook.com/profile.php?id=100074473029569" TargetMode="External"/><Relationship Id="rId212" Type="http://schemas.openxmlformats.org/officeDocument/2006/relationships/hyperlink" Target="https://www.tiktok.com/@wiebkepapenbrock" TargetMode="External"/><Relationship Id="rId233" Type="http://schemas.openxmlformats.org/officeDocument/2006/relationships/hyperlink" Target="https://www.tiktok.com/@kordula.schulzasc" TargetMode="External"/><Relationship Id="rId254" Type="http://schemas.openxmlformats.org/officeDocument/2006/relationships/hyperlink" Target="https://www.facebook.com/p/J&#252;rgen-Treutler-Die-Alternative-f&#252;r-S&#252;dth&#252;ringen-100069367148514/" TargetMode="External"/><Relationship Id="rId28" Type="http://schemas.openxmlformats.org/officeDocument/2006/relationships/hyperlink" Target="https://www.instagram.com/ulrike_mueller_mdep/" TargetMode="External"/><Relationship Id="rId49" Type="http://schemas.openxmlformats.org/officeDocument/2006/relationships/hyperlink" Target="https://www.instagram.com/peter.wachler/" TargetMode="External"/><Relationship Id="rId114" Type="http://schemas.openxmlformats.org/officeDocument/2006/relationships/hyperlink" Target="https://www.facebook.com/dwoidke/" TargetMode="External"/><Relationship Id="rId60" Type="http://schemas.openxmlformats.org/officeDocument/2006/relationships/hyperlink" Target="https://www.instagram.com/lara.klaes/" TargetMode="External"/><Relationship Id="rId81" Type="http://schemas.openxmlformats.org/officeDocument/2006/relationships/hyperlink" Target="https://www.instagram.com/christian.wendel.limburg/" TargetMode="External"/><Relationship Id="rId135" Type="http://schemas.openxmlformats.org/officeDocument/2006/relationships/hyperlink" Target="https://www.instagram.com/marcus.packt.an/" TargetMode="External"/><Relationship Id="rId156" Type="http://schemas.openxmlformats.org/officeDocument/2006/relationships/hyperlink" Target="https://www.instagram.com/joachimstreit" TargetMode="External"/><Relationship Id="rId177" Type="http://schemas.openxmlformats.org/officeDocument/2006/relationships/hyperlink" Target="https://www.tiktok.com/@markuskropfreite8" TargetMode="External"/><Relationship Id="rId198" Type="http://schemas.openxmlformats.org/officeDocument/2006/relationships/hyperlink" Target="https://www.tiktok.com/@thomas_jarzombek" TargetMode="External"/><Relationship Id="rId202" Type="http://schemas.openxmlformats.org/officeDocument/2006/relationships/hyperlink" Target="https://www.tiktok.com/@ina.latendorf" TargetMode="External"/><Relationship Id="rId223" Type="http://schemas.openxmlformats.org/officeDocument/2006/relationships/hyperlink" Target="https://www.tiktok.com/@christianeschenderlein" TargetMode="External"/><Relationship Id="rId244" Type="http://schemas.openxmlformats.org/officeDocument/2006/relationships/hyperlink" Target="https://www.tiktok.com/@kayuweziegler71" TargetMode="External"/><Relationship Id="rId18" Type="http://schemas.openxmlformats.org/officeDocument/2006/relationships/hyperlink" Target="https://www.instagram.com/flokoehler.afd/" TargetMode="External"/><Relationship Id="rId39" Type="http://schemas.openxmlformats.org/officeDocument/2006/relationships/hyperlink" Target="https://www.instagram.com/werner.schiessl.mdl/" TargetMode="External"/><Relationship Id="rId265" Type="http://schemas.openxmlformats.org/officeDocument/2006/relationships/hyperlink" Target="https://www.facebook.com/mdep.ac" TargetMode="External"/><Relationship Id="rId50" Type="http://schemas.openxmlformats.org/officeDocument/2006/relationships/hyperlink" Target="https://www.instagram.com/markus_walbrunn/" TargetMode="External"/><Relationship Id="rId104" Type="http://schemas.openxmlformats.org/officeDocument/2006/relationships/hyperlink" Target="https://www.facebook.com/luckykristy" TargetMode="External"/><Relationship Id="rId125" Type="http://schemas.openxmlformats.org/officeDocument/2006/relationships/hyperlink" Target="https://www.facebook.com/Andreas.Nowak.MdL/" TargetMode="External"/><Relationship Id="rId146" Type="http://schemas.openxmlformats.org/officeDocument/2006/relationships/hyperlink" Target="https://x.com/Wmuhsal" TargetMode="External"/><Relationship Id="rId167" Type="http://schemas.openxmlformats.org/officeDocument/2006/relationships/hyperlink" Target="https://www.tiktok.com/@afd.kuffert" TargetMode="External"/><Relationship Id="rId188" Type="http://schemas.openxmlformats.org/officeDocument/2006/relationships/hyperlink" Target="https://www.tiktok.com/@jochenhaug_mdb" TargetMode="External"/><Relationship Id="rId71" Type="http://schemas.openxmlformats.org/officeDocument/2006/relationships/hyperlink" Target="https://www.instagram.com/anna.nguyen.afd/" TargetMode="External"/><Relationship Id="rId92" Type="http://schemas.openxmlformats.org/officeDocument/2006/relationships/hyperlink" Target="https://twitter.com/MartinHuberCSU" TargetMode="External"/><Relationship Id="rId213" Type="http://schemas.openxmlformats.org/officeDocument/2006/relationships/hyperlink" Target="https://www.tiktok.com/@tmpeterka_mdb" TargetMode="External"/><Relationship Id="rId234" Type="http://schemas.openxmlformats.org/officeDocument/2006/relationships/hyperlink" Target="https://www.tiktok.com/@thomas.silberhorn" TargetMode="External"/><Relationship Id="rId2" Type="http://schemas.openxmlformats.org/officeDocument/2006/relationships/hyperlink" Target="https://www.facebook.com/mockstuemer/" TargetMode="External"/><Relationship Id="rId29" Type="http://schemas.openxmlformats.org/officeDocument/2006/relationships/hyperlink" Target="https://www.instagram.com/benjamin.d.nolte/" TargetMode="External"/><Relationship Id="rId255" Type="http://schemas.openxmlformats.org/officeDocument/2006/relationships/hyperlink" Target="https://www.facebook.com/p/Rainer-Genilke-61557967575838/" TargetMode="External"/><Relationship Id="rId40" Type="http://schemas.openxmlformats.org/officeDocument/2006/relationships/hyperlink" Target="https://www.instagram.com/franzschmid04/" TargetMode="External"/><Relationship Id="rId115" Type="http://schemas.openxmlformats.org/officeDocument/2006/relationships/hyperlink" Target="https://www.instagram.com/georgludwigbreitenbuch/" TargetMode="External"/><Relationship Id="rId136" Type="http://schemas.openxmlformats.org/officeDocument/2006/relationships/hyperlink" Target="https://www.instagram.com/rimuehl/" TargetMode="External"/><Relationship Id="rId157" Type="http://schemas.openxmlformats.org/officeDocument/2006/relationships/hyperlink" Target="https://www.instagram.com/sebastian.everding" TargetMode="External"/><Relationship Id="rId178" Type="http://schemas.openxmlformats.org/officeDocument/2006/relationships/hyperlink" Target="https://www.facebook.com/profile.php?id=100088017113986" TargetMode="External"/><Relationship Id="rId61" Type="http://schemas.openxmlformats.org/officeDocument/2006/relationships/hyperlink" Target="https://www.instagram.com/kleefine" TargetMode="External"/><Relationship Id="rId82" Type="http://schemas.openxmlformats.org/officeDocument/2006/relationships/hyperlink" Target="https://www.instagram.com/annettewetekam/" TargetMode="External"/><Relationship Id="rId199" Type="http://schemas.openxmlformats.org/officeDocument/2006/relationships/hyperlink" Target="https://www.tiktok.com/@axel.knoerig" TargetMode="External"/><Relationship Id="rId203" Type="http://schemas.openxmlformats.org/officeDocument/2006/relationships/hyperlink" Target="https://www.tiktok.com/@christian.leye.bsw" TargetMode="External"/><Relationship Id="rId19" Type="http://schemas.openxmlformats.org/officeDocument/2006/relationships/hyperlink" Target="https://www.instagram.com/michael.koller.fw/" TargetMode="External"/><Relationship Id="rId224" Type="http://schemas.openxmlformats.org/officeDocument/2006/relationships/hyperlink" Target="https://www.tiktok.com/@marianneschiedermdb" TargetMode="External"/><Relationship Id="rId245" Type="http://schemas.openxmlformats.org/officeDocument/2006/relationships/hyperlink" Target="https://www.tiktok.com/@manfred.schiller.afd" TargetMode="External"/><Relationship Id="rId266" Type="http://schemas.openxmlformats.org/officeDocument/2006/relationships/hyperlink" Target="https://www.instagram.com/felixmartin_gruen/" TargetMode="External"/><Relationship Id="rId30" Type="http://schemas.openxmlformats.org/officeDocument/2006/relationships/hyperlink" Target="https://www.instagram.com/thomas.pirner2023/" TargetMode="External"/><Relationship Id="rId105" Type="http://schemas.openxmlformats.org/officeDocument/2006/relationships/hyperlink" Target="https://www.instagram.com/luckykristy/" TargetMode="External"/><Relationship Id="rId126" Type="http://schemas.openxmlformats.org/officeDocument/2006/relationships/hyperlink" Target="https://www.instagram.com/wolfdietrich.rost/" TargetMode="External"/><Relationship Id="rId147" Type="http://schemas.openxmlformats.org/officeDocument/2006/relationships/hyperlink" Target="https://x.com/DanielHaseloff" TargetMode="External"/><Relationship Id="rId168" Type="http://schemas.openxmlformats.org/officeDocument/2006/relationships/hyperlink" Target="https://www.instagram.com/oliver_krischer/" TargetMode="External"/><Relationship Id="rId51" Type="http://schemas.openxmlformats.org/officeDocument/2006/relationships/hyperlink" Target="https://www.instagram.com/katja_weitzel/" TargetMode="External"/><Relationship Id="rId72" Type="http://schemas.openxmlformats.org/officeDocument/2006/relationships/hyperlink" Target="https://www.instagram.com/marcus.reschmdl/" TargetMode="External"/><Relationship Id="rId93" Type="http://schemas.openxmlformats.org/officeDocument/2006/relationships/hyperlink" Target="https://www.instagram.com/martinhuber_csu/?hl=de" TargetMode="External"/><Relationship Id="rId189" Type="http://schemas.openxmlformats.org/officeDocument/2006/relationships/hyperlink" Target="https://www.tiktok.com/@marc.henrichmann" TargetMode="External"/><Relationship Id="rId3" Type="http://schemas.openxmlformats.org/officeDocument/2006/relationships/hyperlink" Target="https://www.facebook.com/profile.php?id=100014814708900" TargetMode="External"/><Relationship Id="rId214" Type="http://schemas.openxmlformats.org/officeDocument/2006/relationships/hyperlink" Target="https://www.tiktok.com/@pilsinger.mdb" TargetMode="External"/><Relationship Id="rId235" Type="http://schemas.openxmlformats.org/officeDocument/2006/relationships/hyperlink" Target="https://www.tiktok.com/@katrin.staffler" TargetMode="External"/><Relationship Id="rId256" Type="http://schemas.openxmlformats.org/officeDocument/2006/relationships/hyperlink" Target="https://www.facebook.com/people/Annemarie-Wolff/61551657184742/" TargetMode="External"/><Relationship Id="rId116" Type="http://schemas.openxmlformats.org/officeDocument/2006/relationships/hyperlink" Target="https://www.instagram.com/joergdornau/" TargetMode="External"/><Relationship Id="rId137" Type="http://schemas.openxmlformats.org/officeDocument/2006/relationships/hyperlink" Target="https://www.instagram.com/jonasurbach/" TargetMode="External"/><Relationship Id="rId158" Type="http://schemas.openxmlformats.org/officeDocument/2006/relationships/hyperlink" Target="https://www.facebook.com/people/Matthias-Steinfurth/100014885018487" TargetMode="External"/><Relationship Id="rId20" Type="http://schemas.openxmlformats.org/officeDocument/2006/relationships/hyperlink" Target="https://www.instagram.com/joachim.konrad.csu/" TargetMode="External"/><Relationship Id="rId41" Type="http://schemas.openxmlformats.org/officeDocument/2006/relationships/hyperlink" Target="https://www.instagram.com/helmut_schnotz/" TargetMode="External"/><Relationship Id="rId62" Type="http://schemas.openxmlformats.org/officeDocument/2006/relationships/hyperlink" Target="https://www.instagram.com/josefinekoebe/" TargetMode="External"/><Relationship Id="rId83" Type="http://schemas.openxmlformats.org/officeDocument/2006/relationships/hyperlink" Target="https://www.instagram.com/christin_ziegler/" TargetMode="External"/><Relationship Id="rId179" Type="http://schemas.openxmlformats.org/officeDocument/2006/relationships/hyperlink" Target="https://www.instagram.com/kassem.tahersaleh" TargetMode="External"/><Relationship Id="rId190" Type="http://schemas.openxmlformats.org/officeDocument/2006/relationships/hyperlink" Target="https://www.tiktok.com/@martin_hess_klartext" TargetMode="External"/><Relationship Id="rId204" Type="http://schemas.openxmlformats.org/officeDocument/2006/relationships/hyperlink" Target="https://www.tiktok.com/@holgermannle" TargetMode="External"/><Relationship Id="rId225" Type="http://schemas.openxmlformats.org/officeDocument/2006/relationships/hyperlink" Target="https://www.tiktok.com/@ulschzi2" TargetMode="External"/><Relationship Id="rId246" Type="http://schemas.openxmlformats.org/officeDocument/2006/relationships/hyperlink" Target="https://www.tiktok.com/@volkermuenz_mdb" TargetMode="External"/><Relationship Id="rId267" Type="http://schemas.openxmlformats.org/officeDocument/2006/relationships/hyperlink" Target="https://www.tiktok.com/@alexanderflierl" TargetMode="External"/><Relationship Id="rId106" Type="http://schemas.openxmlformats.org/officeDocument/2006/relationships/hyperlink" Target="https://www.instagram.com/peterdrenske/" TargetMode="External"/><Relationship Id="rId127" Type="http://schemas.openxmlformats.org/officeDocument/2006/relationships/hyperlink" Target="https://x.com/WolfDRost" TargetMode="External"/><Relationship Id="rId10" Type="http://schemas.openxmlformats.org/officeDocument/2006/relationships/hyperlink" Target="https://www.instagram.com/bernhard_heinisch_mdl/" TargetMode="External"/><Relationship Id="rId31" Type="http://schemas.openxmlformats.org/officeDocument/2006/relationships/hyperlink" Target="https://www.instagram.com/_juliapost_/" TargetMode="External"/><Relationship Id="rId52" Type="http://schemas.openxmlformats.org/officeDocument/2006/relationships/hyperlink" Target="https://www.instagram.com/patrick.appel/" TargetMode="External"/><Relationship Id="rId73" Type="http://schemas.openxmlformats.org/officeDocument/2006/relationships/hyperlink" Target="https://www.instagram.com/mxschmml" TargetMode="External"/><Relationship Id="rId94" Type="http://schemas.openxmlformats.org/officeDocument/2006/relationships/hyperlink" Target="https://www.tiktok.com/@wkb.dirk.stamer?lang=de-DE" TargetMode="External"/><Relationship Id="rId148" Type="http://schemas.openxmlformats.org/officeDocument/2006/relationships/hyperlink" Target="https://www.facebook.com/profile.php?id=61568546722716" TargetMode="External"/><Relationship Id="rId169" Type="http://schemas.openxmlformats.org/officeDocument/2006/relationships/hyperlink" Target="https://www.facebook.com/Alfred-Bamberger-MdL-109327631846383/" TargetMode="External"/><Relationship Id="rId4" Type="http://schemas.openxmlformats.org/officeDocument/2006/relationships/hyperlink" Target="https://www.facebook.com/Luhmanncdu/" TargetMode="External"/><Relationship Id="rId180" Type="http://schemas.openxmlformats.org/officeDocument/2006/relationships/hyperlink" Target="https://www.facebook.com/joergcezanne" TargetMode="External"/><Relationship Id="rId215" Type="http://schemas.openxmlformats.org/officeDocument/2006/relationships/hyperlink" Target="https://www.tiktok.com/@christoph.ploss" TargetMode="External"/><Relationship Id="rId236" Type="http://schemas.openxmlformats.org/officeDocument/2006/relationships/hyperlink" Target="https://www.tiktok.com/@antje.tillmann" TargetMode="External"/><Relationship Id="rId257" Type="http://schemas.openxmlformats.org/officeDocument/2006/relationships/hyperlink" Target="https://www.facebook.com/people/Benjamin-Filter/100093408734132/" TargetMode="External"/><Relationship Id="rId42" Type="http://schemas.openxmlformats.org/officeDocument/2006/relationships/hyperlink" Target="https://www.instagram.com/saschaschnuerer/" TargetMode="External"/><Relationship Id="rId84" Type="http://schemas.openxmlformats.org/officeDocument/2006/relationships/hyperlink" Target="https://www.instagram.com/maximilian.ziegler.spd/" TargetMode="External"/><Relationship Id="rId138" Type="http://schemas.openxmlformats.org/officeDocument/2006/relationships/hyperlink" Target="https://www.instagram.com/heike_taubert/" TargetMode="External"/><Relationship Id="rId191" Type="http://schemas.openxmlformats.org/officeDocument/2006/relationships/hyperlink" Target="https://www.tiktok.com/@hesselkatja" TargetMode="External"/><Relationship Id="rId205" Type="http://schemas.openxmlformats.org/officeDocument/2006/relationships/hyperlink" Target="https://www.tiktok.com/@boris.mijatovic.mdb" TargetMode="External"/><Relationship Id="rId247" Type="http://schemas.openxmlformats.org/officeDocument/2006/relationships/hyperlink" Target="https://www.tiktok.com/@juliangruenke" TargetMode="External"/><Relationship Id="rId107" Type="http://schemas.openxmlformats.org/officeDocument/2006/relationships/hyperlink" Target="https://www.instagram.com/mensch_tina" TargetMode="External"/><Relationship Id="rId11" Type="http://schemas.openxmlformats.org/officeDocument/2006/relationships/hyperlink" Target="https://www.instagram.com/josefheisl/" TargetMode="External"/><Relationship Id="rId53" Type="http://schemas.openxmlformats.org/officeDocument/2006/relationships/hyperlink" Target="https://www.instagram.com/maximilian_bathon/" TargetMode="External"/><Relationship Id="rId149" Type="http://schemas.openxmlformats.org/officeDocument/2006/relationships/hyperlink" Target="https://x.com/mary_khan9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witter.com/_RadioHoliday" TargetMode="External"/><Relationship Id="rId13" Type="http://schemas.openxmlformats.org/officeDocument/2006/relationships/hyperlink" Target="https://www.facebook.com/sat1bayern" TargetMode="External"/><Relationship Id="rId3" Type="http://schemas.openxmlformats.org/officeDocument/2006/relationships/hyperlink" Target="https://twitter.com/sunshinelive" TargetMode="External"/><Relationship Id="rId7" Type="http://schemas.openxmlformats.org/officeDocument/2006/relationships/hyperlink" Target="https://twitter.com/CartoonitoCN" TargetMode="External"/><Relationship Id="rId12" Type="http://schemas.openxmlformats.org/officeDocument/2006/relationships/hyperlink" Target="https://x.com/sat1bayern" TargetMode="External"/><Relationship Id="rId2" Type="http://schemas.openxmlformats.org/officeDocument/2006/relationships/hyperlink" Target="https://www.facebook.com/radyometropolfm" TargetMode="External"/><Relationship Id="rId1" Type="http://schemas.openxmlformats.org/officeDocument/2006/relationships/hyperlink" Target="https://www.instagram.com/schlager.radio" TargetMode="External"/><Relationship Id="rId6" Type="http://schemas.openxmlformats.org/officeDocument/2006/relationships/hyperlink" Target="https://twitter.com/OUTTV_DE" TargetMode="External"/><Relationship Id="rId11" Type="http://schemas.openxmlformats.org/officeDocument/2006/relationships/hyperlink" Target="https://twitter.com/sunshinelive" TargetMode="External"/><Relationship Id="rId5" Type="http://schemas.openxmlformats.org/officeDocument/2006/relationships/hyperlink" Target="https://twitter.com/SkySportsTennis" TargetMode="External"/><Relationship Id="rId10" Type="http://schemas.openxmlformats.org/officeDocument/2006/relationships/hyperlink" Target="https://www.instagram.com/history_de/" TargetMode="External"/><Relationship Id="rId4" Type="http://schemas.openxmlformats.org/officeDocument/2006/relationships/hyperlink" Target="https://twitter.com/SkySportsPL" TargetMode="External"/><Relationship Id="rId9" Type="http://schemas.openxmlformats.org/officeDocument/2006/relationships/hyperlink" Target="https://www.instagram.com/outtv_deutschland/" TargetMode="External"/><Relationship Id="rId14" Type="http://schemas.openxmlformats.org/officeDocument/2006/relationships/hyperlink" Target="https://www.instagram.com/sat1bayern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nstagram.com/punkt12/" TargetMode="External"/><Relationship Id="rId21" Type="http://schemas.openxmlformats.org/officeDocument/2006/relationships/hyperlink" Target="https://www.tiktok.com/@rbbabendschau" TargetMode="External"/><Relationship Id="rId42" Type="http://schemas.openxmlformats.org/officeDocument/2006/relationships/hyperlink" Target="https://twitter.com/maybritillner" TargetMode="External"/><Relationship Id="rId63" Type="http://schemas.openxmlformats.org/officeDocument/2006/relationships/hyperlink" Target="https://twitter.com/tagesschau_eil" TargetMode="External"/><Relationship Id="rId84" Type="http://schemas.openxmlformats.org/officeDocument/2006/relationships/hyperlink" Target="https://www.facebook.com/punkt12" TargetMode="External"/><Relationship Id="rId138" Type="http://schemas.openxmlformats.org/officeDocument/2006/relationships/hyperlink" Target="https://www.instagram.com/lokalzeit" TargetMode="External"/><Relationship Id="rId16" Type="http://schemas.openxmlformats.org/officeDocument/2006/relationships/hyperlink" Target="https://www.tiktok.com/@dwnews" TargetMode="External"/><Relationship Id="rId107" Type="http://schemas.openxmlformats.org/officeDocument/2006/relationships/hyperlink" Target="https://www.instagram.com/nachrichtenleicht/" TargetMode="External"/><Relationship Id="rId11" Type="http://schemas.openxmlformats.org/officeDocument/2006/relationships/hyperlink" Target="https://www.facebook.com/Weltspiegel" TargetMode="External"/><Relationship Id="rId32" Type="http://schemas.openxmlformats.org/officeDocument/2006/relationships/hyperlink" Target="https://twitter.com/br24" TargetMode="External"/><Relationship Id="rId37" Type="http://schemas.openxmlformats.org/officeDocument/2006/relationships/hyperlink" Target="https://twitter.com/ZDFheute" TargetMode="External"/><Relationship Id="rId53" Type="http://schemas.openxmlformats.org/officeDocument/2006/relationships/hyperlink" Target="https://twitter.com/rtl_aktuell" TargetMode="External"/><Relationship Id="rId58" Type="http://schemas.openxmlformats.org/officeDocument/2006/relationships/hyperlink" Target="https://twitter.com/sterntv" TargetMode="External"/><Relationship Id="rId74" Type="http://schemas.openxmlformats.org/officeDocument/2006/relationships/hyperlink" Target="https://www.facebook.com/Hessenschau" TargetMode="External"/><Relationship Id="rId79" Type="http://schemas.openxmlformats.org/officeDocument/2006/relationships/hyperlink" Target="https://www.facebook.com/monitor.wdr" TargetMode="External"/><Relationship Id="rId102" Type="http://schemas.openxmlformats.org/officeDocument/2006/relationships/hyperlink" Target="https://www.facebook.com/tagesschau" TargetMode="External"/><Relationship Id="rId123" Type="http://schemas.openxmlformats.org/officeDocument/2006/relationships/hyperlink" Target="https://www.instagram.com/rtl_direkt/" TargetMode="External"/><Relationship Id="rId128" Type="http://schemas.openxmlformats.org/officeDocument/2006/relationships/hyperlink" Target="https://www.instagram.com/tagesschau/" TargetMode="External"/><Relationship Id="rId5" Type="http://schemas.openxmlformats.org/officeDocument/2006/relationships/hyperlink" Target="https://www.tiktok.com/@newstime.digital" TargetMode="External"/><Relationship Id="rId90" Type="http://schemas.openxmlformats.org/officeDocument/2006/relationships/hyperlink" Target="https://www.facebook.com/reportmainz" TargetMode="External"/><Relationship Id="rId95" Type="http://schemas.openxmlformats.org/officeDocument/2006/relationships/hyperlink" Target="https://www.facebook.com/rtlwest" TargetMode="External"/><Relationship Id="rId22" Type="http://schemas.openxmlformats.org/officeDocument/2006/relationships/hyperlink" Target="https://www.tiktok.com/@rbb24_official" TargetMode="External"/><Relationship Id="rId27" Type="http://schemas.openxmlformats.org/officeDocument/2006/relationships/hyperlink" Target="https://www.tiktok.com/@swr.landesschau" TargetMode="External"/><Relationship Id="rId43" Type="http://schemas.openxmlformats.org/officeDocument/2006/relationships/hyperlink" Target="https://twitter.com/mdrAKTUELL" TargetMode="External"/><Relationship Id="rId48" Type="http://schemas.openxmlformats.org/officeDocument/2006/relationships/hyperlink" Target="https://twitter.com/ARD_Presseclub" TargetMode="External"/><Relationship Id="rId64" Type="http://schemas.openxmlformats.org/officeDocument/2006/relationships/hyperlink" Target="https://twitter.com/tagesschau" TargetMode="External"/><Relationship Id="rId69" Type="http://schemas.openxmlformats.org/officeDocument/2006/relationships/hyperlink" Target="https://www.facebook.com/berichtausberlin" TargetMode="External"/><Relationship Id="rId113" Type="http://schemas.openxmlformats.org/officeDocument/2006/relationships/hyperlink" Target="https://www.instagram.com/muenchen.tv/" TargetMode="External"/><Relationship Id="rId118" Type="http://schemas.openxmlformats.org/officeDocument/2006/relationships/hyperlink" Target="https://www.instagram.com/punkt6.rtl/" TargetMode="External"/><Relationship Id="rId134" Type="http://schemas.openxmlformats.org/officeDocument/2006/relationships/hyperlink" Target="https://www.instagram.com/srinfo" TargetMode="External"/><Relationship Id="rId139" Type="http://schemas.openxmlformats.org/officeDocument/2006/relationships/hyperlink" Target="https://www.instagram.com/rtl2news/" TargetMode="External"/><Relationship Id="rId80" Type="http://schemas.openxmlformats.org/officeDocument/2006/relationships/hyperlink" Target="https://www.facebook.com/muenchentv" TargetMode="External"/><Relationship Id="rId85" Type="http://schemas.openxmlformats.org/officeDocument/2006/relationships/hyperlink" Target="https://www.facebook.com/PunktSechs" TargetMode="External"/><Relationship Id="rId12" Type="http://schemas.openxmlformats.org/officeDocument/2006/relationships/hyperlink" Target="https://www.instagram.com/weltspiegel" TargetMode="External"/><Relationship Id="rId17" Type="http://schemas.openxmlformats.org/officeDocument/2006/relationships/hyperlink" Target="https://www.facebook.com/mdrinvestigativ" TargetMode="External"/><Relationship Id="rId33" Type="http://schemas.openxmlformats.org/officeDocument/2006/relationships/hyperlink" Target="https://twitter.com/dlfnachrichten" TargetMode="External"/><Relationship Id="rId38" Type="http://schemas.openxmlformats.org/officeDocument/2006/relationships/hyperlink" Target="https://twitter.com/heutejournal" TargetMode="External"/><Relationship Id="rId59" Type="http://schemas.openxmlformats.org/officeDocument/2006/relationships/hyperlink" Target="https://twitter.com/SWRAktuell" TargetMode="External"/><Relationship Id="rId103" Type="http://schemas.openxmlformats.org/officeDocument/2006/relationships/hyperlink" Target="https://www.facebook.com/wdraktuell" TargetMode="External"/><Relationship Id="rId108" Type="http://schemas.openxmlformats.org/officeDocument/2006/relationships/hyperlink" Target="https://www.instagram.com/dwnews/" TargetMode="External"/><Relationship Id="rId124" Type="http://schemas.openxmlformats.org/officeDocument/2006/relationships/hyperlink" Target="https://www.instagram.com/rtlnord/" TargetMode="External"/><Relationship Id="rId129" Type="http://schemas.openxmlformats.org/officeDocument/2006/relationships/hyperlink" Target="https://www.instagram.com/newstime.digital/" TargetMode="External"/><Relationship Id="rId54" Type="http://schemas.openxmlformats.org/officeDocument/2006/relationships/hyperlink" Target="https://twitter.com/rtl_direkt" TargetMode="External"/><Relationship Id="rId70" Type="http://schemas.openxmlformats.org/officeDocument/2006/relationships/hyperlink" Target="https://www.facebook.com/BR24" TargetMode="External"/><Relationship Id="rId75" Type="http://schemas.openxmlformats.org/officeDocument/2006/relationships/hyperlink" Target="https://www.facebook.com/ZDFheute" TargetMode="External"/><Relationship Id="rId91" Type="http://schemas.openxmlformats.org/officeDocument/2006/relationships/hyperlink" Target="https://www.facebook.com/RTLaktuell" TargetMode="External"/><Relationship Id="rId96" Type="http://schemas.openxmlformats.org/officeDocument/2006/relationships/hyperlink" Target="https://www.facebook.com/SPIEGEL.TV" TargetMode="External"/><Relationship Id="rId140" Type="http://schemas.openxmlformats.org/officeDocument/2006/relationships/hyperlink" Target="https://www.instagram.com/rtlwest" TargetMode="External"/><Relationship Id="rId1" Type="http://schemas.openxmlformats.org/officeDocument/2006/relationships/hyperlink" Target="https://twitter.com/ndrmv" TargetMode="External"/><Relationship Id="rId6" Type="http://schemas.openxmlformats.org/officeDocument/2006/relationships/hyperlink" Target="https://twitter.com/ardmoma" TargetMode="External"/><Relationship Id="rId23" Type="http://schemas.openxmlformats.org/officeDocument/2006/relationships/hyperlink" Target="https://www.tiktok.com/@rtlaktuell" TargetMode="External"/><Relationship Id="rId28" Type="http://schemas.openxmlformats.org/officeDocument/2006/relationships/hyperlink" Target="https://www.tiktok.com/@tagesschau" TargetMode="External"/><Relationship Id="rId49" Type="http://schemas.openxmlformats.org/officeDocument/2006/relationships/hyperlink" Target="https://twitter.com/butenunbinnen" TargetMode="External"/><Relationship Id="rId114" Type="http://schemas.openxmlformats.org/officeDocument/2006/relationships/hyperlink" Target="https://www.instagram.com/ndr.info/" TargetMode="External"/><Relationship Id="rId119" Type="http://schemas.openxmlformats.org/officeDocument/2006/relationships/hyperlink" Target="https://www.instagram.com/buten_un_binnen/" TargetMode="External"/><Relationship Id="rId44" Type="http://schemas.openxmlformats.org/officeDocument/2006/relationships/hyperlink" Target="https://twitter.com/muenchentv" TargetMode="External"/><Relationship Id="rId60" Type="http://schemas.openxmlformats.org/officeDocument/2006/relationships/hyperlink" Target="https://twitter.com/SWRAktuellBW" TargetMode="External"/><Relationship Id="rId65" Type="http://schemas.openxmlformats.org/officeDocument/2006/relationships/hyperlink" Target="https://twitter.com/tagesthemen" TargetMode="External"/><Relationship Id="rId81" Type="http://schemas.openxmlformats.org/officeDocument/2006/relationships/hyperlink" Target="https://www.facebook.com/ndrinfo" TargetMode="External"/><Relationship Id="rId86" Type="http://schemas.openxmlformats.org/officeDocument/2006/relationships/hyperlink" Target="https://www.facebook.com/butenunbinnen" TargetMode="External"/><Relationship Id="rId130" Type="http://schemas.openxmlformats.org/officeDocument/2006/relationships/hyperlink" Target="https://x.com/CarenMiosgaTalk" TargetMode="External"/><Relationship Id="rId135" Type="http://schemas.openxmlformats.org/officeDocument/2006/relationships/hyperlink" Target="https://www.tiktok.com/@wdr_aktuell" TargetMode="External"/><Relationship Id="rId13" Type="http://schemas.openxmlformats.org/officeDocument/2006/relationships/hyperlink" Target="https://twitter.com/mittagsmagazin" TargetMode="External"/><Relationship Id="rId18" Type="http://schemas.openxmlformats.org/officeDocument/2006/relationships/hyperlink" Target="https://www.tiktok.com/@zdfheute" TargetMode="External"/><Relationship Id="rId39" Type="http://schemas.openxmlformats.org/officeDocument/2006/relationships/hyperlink" Target="https://twitter.com/ARDKontraste" TargetMode="External"/><Relationship Id="rId109" Type="http://schemas.openxmlformats.org/officeDocument/2006/relationships/hyperlink" Target="https://www.instagram.com/hessenschau/" TargetMode="External"/><Relationship Id="rId34" Type="http://schemas.openxmlformats.org/officeDocument/2006/relationships/hyperlink" Target="https://twitter.com/ZDFfrontal" TargetMode="External"/><Relationship Id="rId50" Type="http://schemas.openxmlformats.org/officeDocument/2006/relationships/hyperlink" Target="https://twitter.com/rbb24" TargetMode="External"/><Relationship Id="rId55" Type="http://schemas.openxmlformats.org/officeDocument/2006/relationships/hyperlink" Target="https://twitter.com/RTLNord" TargetMode="External"/><Relationship Id="rId76" Type="http://schemas.openxmlformats.org/officeDocument/2006/relationships/hyperlink" Target="https://www.facebook.com/ard.kontraste" TargetMode="External"/><Relationship Id="rId97" Type="http://schemas.openxmlformats.org/officeDocument/2006/relationships/hyperlink" Target="https://www.facebook.com/aktuellerbericht" TargetMode="External"/><Relationship Id="rId104" Type="http://schemas.openxmlformats.org/officeDocument/2006/relationships/hyperlink" Target="https://www.facebook.com/wdraktuell/" TargetMode="External"/><Relationship Id="rId120" Type="http://schemas.openxmlformats.org/officeDocument/2006/relationships/hyperlink" Target="https://www.instagram.com/rbb24/" TargetMode="External"/><Relationship Id="rId125" Type="http://schemas.openxmlformats.org/officeDocument/2006/relationships/hyperlink" Target="https://www.instagram.com/spiegelmagazin/" TargetMode="External"/><Relationship Id="rId7" Type="http://schemas.openxmlformats.org/officeDocument/2006/relationships/hyperlink" Target="https://twitter.com/annewilltalk" TargetMode="External"/><Relationship Id="rId71" Type="http://schemas.openxmlformats.org/officeDocument/2006/relationships/hyperlink" Target="https://www.facebook.com/deutschewellenews" TargetMode="External"/><Relationship Id="rId92" Type="http://schemas.openxmlformats.org/officeDocument/2006/relationships/hyperlink" Target="https://www.facebook.com/RTLNachtjournal" TargetMode="External"/><Relationship Id="rId2" Type="http://schemas.openxmlformats.org/officeDocument/2006/relationships/hyperlink" Target="https://twitter.com/ndrrecherche" TargetMode="External"/><Relationship Id="rId29" Type="http://schemas.openxmlformats.org/officeDocument/2006/relationships/hyperlink" Target="https://twitter.com/dwnews" TargetMode="External"/><Relationship Id="rId24" Type="http://schemas.openxmlformats.org/officeDocument/2006/relationships/hyperlink" Target="https://www.tiktok.com/@rtlwest" TargetMode="External"/><Relationship Id="rId40" Type="http://schemas.openxmlformats.org/officeDocument/2006/relationships/hyperlink" Target="https://twitter.com/WDRLokalzeit" TargetMode="External"/><Relationship Id="rId45" Type="http://schemas.openxmlformats.org/officeDocument/2006/relationships/hyperlink" Target="https://twitter.com/NDRinfo" TargetMode="External"/><Relationship Id="rId66" Type="http://schemas.openxmlformats.org/officeDocument/2006/relationships/hyperlink" Target="https://twitter.com/WDRaktuell" TargetMode="External"/><Relationship Id="rId87" Type="http://schemas.openxmlformats.org/officeDocument/2006/relationships/hyperlink" Target="https://www.facebook.com/abendschau.rbb" TargetMode="External"/><Relationship Id="rId110" Type="http://schemas.openxmlformats.org/officeDocument/2006/relationships/hyperlink" Target="https://www.instagram.com/zdfheute/" TargetMode="External"/><Relationship Id="rId115" Type="http://schemas.openxmlformats.org/officeDocument/2006/relationships/hyperlink" Target="https://www.instagram.com/panorama.stories/" TargetMode="External"/><Relationship Id="rId131" Type="http://schemas.openxmlformats.org/officeDocument/2006/relationships/hyperlink" Target="https://www.instagram.com/carenmiosgatalk/" TargetMode="External"/><Relationship Id="rId136" Type="http://schemas.openxmlformats.org/officeDocument/2006/relationships/hyperlink" Target="https://www.tiktok.com/@nicetoknow" TargetMode="External"/><Relationship Id="rId61" Type="http://schemas.openxmlformats.org/officeDocument/2006/relationships/hyperlink" Target="https://twitter.com/SWRAktuellRP" TargetMode="External"/><Relationship Id="rId82" Type="http://schemas.openxmlformats.org/officeDocument/2006/relationships/hyperlink" Target="https://www.facebook.com/panorama.de" TargetMode="External"/><Relationship Id="rId19" Type="http://schemas.openxmlformats.org/officeDocument/2006/relationships/hyperlink" Target="https://www.tiktok.com/@ntv.de" TargetMode="External"/><Relationship Id="rId14" Type="http://schemas.openxmlformats.org/officeDocument/2006/relationships/hyperlink" Target="https://twitter.com/ARTEjournal" TargetMode="External"/><Relationship Id="rId30" Type="http://schemas.openxmlformats.org/officeDocument/2006/relationships/hyperlink" Target="https://twitter.com/ARD_BaB" TargetMode="External"/><Relationship Id="rId35" Type="http://schemas.openxmlformats.org/officeDocument/2006/relationships/hyperlink" Target="https://twitter.com/hartaberfair" TargetMode="External"/><Relationship Id="rId56" Type="http://schemas.openxmlformats.org/officeDocument/2006/relationships/hyperlink" Target="https://twitter.com/RTLWEST" TargetMode="External"/><Relationship Id="rId77" Type="http://schemas.openxmlformats.org/officeDocument/2006/relationships/hyperlink" Target="https://www.facebook.com/MDRAKTUELL" TargetMode="External"/><Relationship Id="rId100" Type="http://schemas.openxmlformats.org/officeDocument/2006/relationships/hyperlink" Target="https://www.facebook.com/landesschau.bw" TargetMode="External"/><Relationship Id="rId105" Type="http://schemas.openxmlformats.org/officeDocument/2006/relationships/hyperlink" Target="https://www.instagram.com/bericht.aus.berlin" TargetMode="External"/><Relationship Id="rId126" Type="http://schemas.openxmlformats.org/officeDocument/2006/relationships/hyperlink" Target="https://www.instagram.com/sterntv/" TargetMode="External"/><Relationship Id="rId8" Type="http://schemas.openxmlformats.org/officeDocument/2006/relationships/hyperlink" Target="https://www.instagram.com/ardmoma/" TargetMode="External"/><Relationship Id="rId51" Type="http://schemas.openxmlformats.org/officeDocument/2006/relationships/hyperlink" Target="https://twitter.com/reportmainz" TargetMode="External"/><Relationship Id="rId72" Type="http://schemas.openxmlformats.org/officeDocument/2006/relationships/hyperlink" Target="https://www.facebook.com/ZDFfrontal" TargetMode="External"/><Relationship Id="rId93" Type="http://schemas.openxmlformats.org/officeDocument/2006/relationships/hyperlink" Target="https://www.facebook.com/RTLHessen" TargetMode="External"/><Relationship Id="rId98" Type="http://schemas.openxmlformats.org/officeDocument/2006/relationships/hyperlink" Target="https://www.facebook.com/sterntv" TargetMode="External"/><Relationship Id="rId121" Type="http://schemas.openxmlformats.org/officeDocument/2006/relationships/hyperlink" Target="https://www.instagram.com/reportmainz/" TargetMode="External"/><Relationship Id="rId3" Type="http://schemas.openxmlformats.org/officeDocument/2006/relationships/hyperlink" Target="https://twitter.com/SRaktuell" TargetMode="External"/><Relationship Id="rId25" Type="http://schemas.openxmlformats.org/officeDocument/2006/relationships/hyperlink" Target="https://www.tiktok.com/@spiegeltv" TargetMode="External"/><Relationship Id="rId46" Type="http://schemas.openxmlformats.org/officeDocument/2006/relationships/hyperlink" Target="https://twitter.com/ntvde_politik" TargetMode="External"/><Relationship Id="rId67" Type="http://schemas.openxmlformats.org/officeDocument/2006/relationships/hyperlink" Target="https://twitter.com/aktuelle_stunde" TargetMode="External"/><Relationship Id="rId116" Type="http://schemas.openxmlformats.org/officeDocument/2006/relationships/hyperlink" Target="https://www.instagram.com/phoenix_de/" TargetMode="External"/><Relationship Id="rId137" Type="http://schemas.openxmlformats.org/officeDocument/2006/relationships/hyperlink" Target="https://www.tiktok.com/@un.logo" TargetMode="External"/><Relationship Id="rId20" Type="http://schemas.openxmlformats.org/officeDocument/2006/relationships/hyperlink" Target="https://www.tiktok.com/@punkt12_de" TargetMode="External"/><Relationship Id="rId41" Type="http://schemas.openxmlformats.org/officeDocument/2006/relationships/hyperlink" Target="https://twitter.com/zdfmarkuslanz" TargetMode="External"/><Relationship Id="rId62" Type="http://schemas.openxmlformats.org/officeDocument/2006/relationships/hyperlink" Target="https://twitter.com/landesschaurp" TargetMode="External"/><Relationship Id="rId83" Type="http://schemas.openxmlformats.org/officeDocument/2006/relationships/hyperlink" Target="https://www.facebook.com/Phoenix" TargetMode="External"/><Relationship Id="rId88" Type="http://schemas.openxmlformats.org/officeDocument/2006/relationships/hyperlink" Target="https://www.facebook.com/rbb24.de" TargetMode="External"/><Relationship Id="rId111" Type="http://schemas.openxmlformats.org/officeDocument/2006/relationships/hyperlink" Target="https://www.instagram.com/zdflogo/" TargetMode="External"/><Relationship Id="rId132" Type="http://schemas.openxmlformats.org/officeDocument/2006/relationships/hyperlink" Target="https://x.com/srinfo_" TargetMode="External"/><Relationship Id="rId15" Type="http://schemas.openxmlformats.org/officeDocument/2006/relationships/hyperlink" Target="https://www.tiktok.com/@br24" TargetMode="External"/><Relationship Id="rId36" Type="http://schemas.openxmlformats.org/officeDocument/2006/relationships/hyperlink" Target="https://twitter.com/hessenschau" TargetMode="External"/><Relationship Id="rId57" Type="http://schemas.openxmlformats.org/officeDocument/2006/relationships/hyperlink" Target="https://twitter.com/spiegeltv" TargetMode="External"/><Relationship Id="rId106" Type="http://schemas.openxmlformats.org/officeDocument/2006/relationships/hyperlink" Target="https://www.instagram.com/br24/" TargetMode="External"/><Relationship Id="rId127" Type="http://schemas.openxmlformats.org/officeDocument/2006/relationships/hyperlink" Target="https://www.instagram.com/swraktuell/" TargetMode="External"/><Relationship Id="rId10" Type="http://schemas.openxmlformats.org/officeDocument/2006/relationships/hyperlink" Target="https://twitter.com/weltspiegel_ard" TargetMode="External"/><Relationship Id="rId31" Type="http://schemas.openxmlformats.org/officeDocument/2006/relationships/hyperlink" Target="https://twitter.com/berlindirekt" TargetMode="External"/><Relationship Id="rId52" Type="http://schemas.openxmlformats.org/officeDocument/2006/relationships/hyperlink" Target="https://twitter.com/reportmuenchen" TargetMode="External"/><Relationship Id="rId73" Type="http://schemas.openxmlformats.org/officeDocument/2006/relationships/hyperlink" Target="https://www.facebook.com/hartaberfairARD" TargetMode="External"/><Relationship Id="rId78" Type="http://schemas.openxmlformats.org/officeDocument/2006/relationships/hyperlink" Target="https://www.facebook.com/mdrinvestigativ" TargetMode="External"/><Relationship Id="rId94" Type="http://schemas.openxmlformats.org/officeDocument/2006/relationships/hyperlink" Target="https://www.facebook.com/RTLNord" TargetMode="External"/><Relationship Id="rId99" Type="http://schemas.openxmlformats.org/officeDocument/2006/relationships/hyperlink" Target="https://www.facebook.com/SWRAktuell" TargetMode="External"/><Relationship Id="rId101" Type="http://schemas.openxmlformats.org/officeDocument/2006/relationships/hyperlink" Target="https://www.facebook.com/landesschau" TargetMode="External"/><Relationship Id="rId122" Type="http://schemas.openxmlformats.org/officeDocument/2006/relationships/hyperlink" Target="https://www.instagram.com/rtlaktuell/" TargetMode="External"/><Relationship Id="rId4" Type="http://schemas.openxmlformats.org/officeDocument/2006/relationships/hyperlink" Target="https://www.facebook.com/newstime" TargetMode="External"/><Relationship Id="rId9" Type="http://schemas.openxmlformats.org/officeDocument/2006/relationships/hyperlink" Target="https://www.tiktok.com/@weltspiegel" TargetMode="External"/><Relationship Id="rId26" Type="http://schemas.openxmlformats.org/officeDocument/2006/relationships/hyperlink" Target="https://www.tiktok.com/@sterntv" TargetMode="External"/><Relationship Id="rId47" Type="http://schemas.openxmlformats.org/officeDocument/2006/relationships/hyperlink" Target="https://twitter.com/phoenix_de" TargetMode="External"/><Relationship Id="rId68" Type="http://schemas.openxmlformats.org/officeDocument/2006/relationships/hyperlink" Target="https://twitter.com/morgenmagazin" TargetMode="External"/><Relationship Id="rId89" Type="http://schemas.openxmlformats.org/officeDocument/2006/relationships/hyperlink" Target="https://www.facebook.com/brandenburgaktuell.rbb" TargetMode="External"/><Relationship Id="rId112" Type="http://schemas.openxmlformats.org/officeDocument/2006/relationships/hyperlink" Target="https://www.instagram.com/monitor.wdr/" TargetMode="External"/><Relationship Id="rId133" Type="http://schemas.openxmlformats.org/officeDocument/2006/relationships/hyperlink" Target="https://www.facebook.com/SRinfo.sr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stagram.com/inallerfreundschaft_official/" TargetMode="External"/><Relationship Id="rId1" Type="http://schemas.openxmlformats.org/officeDocument/2006/relationships/hyperlink" Target="https://www.instagram.com/kirche_im_ndr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iktok.com/@promipool?lang=de-DE" TargetMode="External"/><Relationship Id="rId21" Type="http://schemas.openxmlformats.org/officeDocument/2006/relationships/hyperlink" Target="https://twitter.com/oberbergaktuell" TargetMode="External"/><Relationship Id="rId42" Type="http://schemas.openxmlformats.org/officeDocument/2006/relationships/hyperlink" Target="https://www.instagram.com/extrarunde/" TargetMode="External"/><Relationship Id="rId63" Type="http://schemas.openxmlformats.org/officeDocument/2006/relationships/hyperlink" Target="https://www.tiktok.com/@coldmirror?lang=de-DE" TargetMode="External"/><Relationship Id="rId84" Type="http://schemas.openxmlformats.org/officeDocument/2006/relationships/hyperlink" Target="https://www.tiktok.com/@hasepost?lang=de-DE" TargetMode="External"/><Relationship Id="rId16" Type="http://schemas.openxmlformats.org/officeDocument/2006/relationships/hyperlink" Target="https://www.facebook.com/Deutschland3000" TargetMode="External"/><Relationship Id="rId107" Type="http://schemas.openxmlformats.org/officeDocument/2006/relationships/hyperlink" Target="https://www.tiktok.com/@newsstadt?lang=de-DE" TargetMode="External"/><Relationship Id="rId11" Type="http://schemas.openxmlformats.org/officeDocument/2006/relationships/hyperlink" Target="https://www.instagram.com/hand.drauf/" TargetMode="External"/><Relationship Id="rId32" Type="http://schemas.openxmlformats.org/officeDocument/2006/relationships/hyperlink" Target="https://www.instagram.com/einfachfussball/" TargetMode="External"/><Relationship Id="rId37" Type="http://schemas.openxmlformats.org/officeDocument/2006/relationships/hyperlink" Target="https://www.tiktok.com/@beyondgossip" TargetMode="External"/><Relationship Id="rId53" Type="http://schemas.openxmlformats.org/officeDocument/2006/relationships/hyperlink" Target="https://www.tiktok.com/@basicthinking?lang=de-DE" TargetMode="External"/><Relationship Id="rId58" Type="http://schemas.openxmlformats.org/officeDocument/2006/relationships/hyperlink" Target="https://www.tiktok.com/@buzzfeednews?lang=de-DE" TargetMode="External"/><Relationship Id="rId74" Type="http://schemas.openxmlformats.org/officeDocument/2006/relationships/hyperlink" Target="https://www.tiktok.com/@deutschestimme?lang=de-DE" TargetMode="External"/><Relationship Id="rId79" Type="http://schemas.openxmlformats.org/officeDocument/2006/relationships/hyperlink" Target="https://www.tiktok.com/@followme.reports?lang=de-DE" TargetMode="External"/><Relationship Id="rId102" Type="http://schemas.openxmlformats.org/officeDocument/2006/relationships/hyperlink" Target="https://www.tiktok.com/@mrwissen_2go?lang=de-DE" TargetMode="External"/><Relationship Id="rId123" Type="http://schemas.openxmlformats.org/officeDocument/2006/relationships/hyperlink" Target="https://www.tiktok.com/@strg_f?lang=de-DE" TargetMode="External"/><Relationship Id="rId128" Type="http://schemas.openxmlformats.org/officeDocument/2006/relationships/hyperlink" Target="https://www.tiktok.com/@transfermarkt?lang=de-DE" TargetMode="External"/><Relationship Id="rId5" Type="http://schemas.openxmlformats.org/officeDocument/2006/relationships/hyperlink" Target="https://www.instagram.com/der_biograph/" TargetMode="External"/><Relationship Id="rId90" Type="http://schemas.openxmlformats.org/officeDocument/2006/relationships/hyperlink" Target="https://www.tiktok.com/@hypeculture.de?lang=de-DE" TargetMode="External"/><Relationship Id="rId95" Type="http://schemas.openxmlformats.org/officeDocument/2006/relationships/hyperlink" Target="https://www.tiktok.com/@kurz_gesagt?lang=de-DE" TargetMode="External"/><Relationship Id="rId22" Type="http://schemas.openxmlformats.org/officeDocument/2006/relationships/hyperlink" Target="https://twitter.com/mrn_nachrichten?lang=de" TargetMode="External"/><Relationship Id="rId27" Type="http://schemas.openxmlformats.org/officeDocument/2006/relationships/hyperlink" Target="https://www.facebook.com/Fefes-Blog-108492939198370/" TargetMode="External"/><Relationship Id="rId43" Type="http://schemas.openxmlformats.org/officeDocument/2006/relationships/hyperlink" Target="https://www.instagram.com/henkescorner/" TargetMode="External"/><Relationship Id="rId48" Type="http://schemas.openxmlformats.org/officeDocument/2006/relationships/hyperlink" Target="https://twitter.com/KontextWZ" TargetMode="External"/><Relationship Id="rId64" Type="http://schemas.openxmlformats.org/officeDocument/2006/relationships/hyperlink" Target="https://www.tiktok.com/@compact_tv_?lang=de-DE" TargetMode="External"/><Relationship Id="rId69" Type="http://schemas.openxmlformats.org/officeDocument/2006/relationships/hyperlink" Target="https://www.tiktok.com/@datteltaeter?lang=de-DE" TargetMode="External"/><Relationship Id="rId113" Type="http://schemas.openxmlformats.org/officeDocument/2006/relationships/hyperlink" Target="https://www.tiktok.com/@osthessenzeitung?lang=de-DE" TargetMode="External"/><Relationship Id="rId118" Type="http://schemas.openxmlformats.org/officeDocument/2006/relationships/hyperlink" Target="https://www.tiktok.com/@regionimblick?lang=de-DE" TargetMode="External"/><Relationship Id="rId134" Type="http://schemas.openxmlformats.org/officeDocument/2006/relationships/hyperlink" Target="https://www.tiktok.com/@y.kollektiv?lang=de-DE" TargetMode="External"/><Relationship Id="rId80" Type="http://schemas.openxmlformats.org/officeDocument/2006/relationships/hyperlink" Target="https://www.tiktok.com/@freenet?lang=de-DE" TargetMode="External"/><Relationship Id="rId85" Type="http://schemas.openxmlformats.org/officeDocument/2006/relationships/hyperlink" Target="https://www.tiktok.com/@heiseonline?lang=de-DE" TargetMode="External"/><Relationship Id="rId12" Type="http://schemas.openxmlformats.org/officeDocument/2006/relationships/hyperlink" Target="https://www.instagram.com/hypeculture.de/" TargetMode="External"/><Relationship Id="rId17" Type="http://schemas.openxmlformats.org/officeDocument/2006/relationships/hyperlink" Target="https://www.facebook.com/DieDaOben" TargetMode="External"/><Relationship Id="rId33" Type="http://schemas.openxmlformats.org/officeDocument/2006/relationships/hyperlink" Target="https://www.tiktok.com/@rays.space" TargetMode="External"/><Relationship Id="rId38" Type="http://schemas.openxmlformats.org/officeDocument/2006/relationships/hyperlink" Target="https://www.tiktok.com/@sketch.and.talk" TargetMode="External"/><Relationship Id="rId59" Type="http://schemas.openxmlformats.org/officeDocument/2006/relationships/hyperlink" Target="https://www.tiktok.com/@buzzfeedde?lang=de-DE" TargetMode="External"/><Relationship Id="rId103" Type="http://schemas.openxmlformats.org/officeDocument/2006/relationships/hyperlink" Target="https://www.tiktok.com/@nachdenkseiten_offiziell?lang=de-DE" TargetMode="External"/><Relationship Id="rId108" Type="http://schemas.openxmlformats.org/officeDocument/2006/relationships/hyperlink" Target="https://www.tiktok.com/@nextpit_de?lang=de-DE" TargetMode="External"/><Relationship Id="rId124" Type="http://schemas.openxmlformats.org/officeDocument/2006/relationships/hyperlink" Target="https://www.tiktok.com/@stuggi.tv_offiziell?lang=de-DE" TargetMode="External"/><Relationship Id="rId129" Type="http://schemas.openxmlformats.org/officeDocument/2006/relationships/hyperlink" Target="https://www.tiktok.com/@trudoku?lang=de-DE" TargetMode="External"/><Relationship Id="rId54" Type="http://schemas.openxmlformats.org/officeDocument/2006/relationships/hyperlink" Target="https://www.tiktok.com/@bbglive.de?lang=de-DE" TargetMode="External"/><Relationship Id="rId70" Type="http://schemas.openxmlformats.org/officeDocument/2006/relationships/hyperlink" Target="https://www.tiktok.com/@deep.und.deutlich?lang=de-DE" TargetMode="External"/><Relationship Id="rId75" Type="http://schemas.openxmlformats.org/officeDocument/2006/relationships/hyperlink" Target="https://www.tiktok.com/@deutschland3000?lang=de-DE" TargetMode="External"/><Relationship Id="rId91" Type="http://schemas.openxmlformats.org/officeDocument/2006/relationships/hyperlink" Target="https://www.tiktok.com/@iam.justmyself?lang=de-DE" TargetMode="External"/><Relationship Id="rId96" Type="http://schemas.openxmlformats.org/officeDocument/2006/relationships/hyperlink" Target="https://www.tiktok.com/@kwerfeldein.de?lang=de-DE" TargetMode="External"/><Relationship Id="rId1" Type="http://schemas.openxmlformats.org/officeDocument/2006/relationships/hyperlink" Target="https://twitter.com/csb_de" TargetMode="External"/><Relationship Id="rId6" Type="http://schemas.openxmlformats.org/officeDocument/2006/relationships/hyperlink" Target="https://www.instagram.com/deutschland3000/?hl=de" TargetMode="External"/><Relationship Id="rId23" Type="http://schemas.openxmlformats.org/officeDocument/2006/relationships/hyperlink" Target="https://twitter.com/gladbacherblatt" TargetMode="External"/><Relationship Id="rId28" Type="http://schemas.openxmlformats.org/officeDocument/2006/relationships/hyperlink" Target="https://twitter.com/buzzfeednews" TargetMode="External"/><Relationship Id="rId49" Type="http://schemas.openxmlformats.org/officeDocument/2006/relationships/hyperlink" Target="https://www.facebook.com/KontextWochenzeitung.de" TargetMode="External"/><Relationship Id="rId114" Type="http://schemas.openxmlformats.org/officeDocument/2006/relationships/hyperlink" Target="https://www.tiktok.com/@parshad.funk?lang=de-DE" TargetMode="External"/><Relationship Id="rId119" Type="http://schemas.openxmlformats.org/officeDocument/2006/relationships/hyperlink" Target="https://www.tiktok.com/@reporter.offiziell?lang=de-DE" TargetMode="External"/><Relationship Id="rId44" Type="http://schemas.openxmlformats.org/officeDocument/2006/relationships/hyperlink" Target="https://www.instagram.com/wwbspodcast/" TargetMode="External"/><Relationship Id="rId60" Type="http://schemas.openxmlformats.org/officeDocument/2006/relationships/hyperlink" Target="https://www.tiktok.com/@byc_news?lang=de-DE" TargetMode="External"/><Relationship Id="rId65" Type="http://schemas.openxmlformats.org/officeDocument/2006/relationships/hyperlink" Target="https://www.tiktok.com/@correctiv_faktencheck?lang=de-DE" TargetMode="External"/><Relationship Id="rId81" Type="http://schemas.openxmlformats.org/officeDocument/2006/relationships/hyperlink" Target="https://www.tiktok.com/@freiewelt_net?lang=de-DE" TargetMode="External"/><Relationship Id="rId86" Type="http://schemas.openxmlformats.org/officeDocument/2006/relationships/hyperlink" Target="https://www.tiktok.com/@herzeblog?lang=de-DE" TargetMode="External"/><Relationship Id="rId130" Type="http://schemas.openxmlformats.org/officeDocument/2006/relationships/hyperlink" Target="https://www.tiktok.com/@wahrscheinlichpeinlich?lang=de-DE" TargetMode="External"/><Relationship Id="rId135" Type="http://schemas.openxmlformats.org/officeDocument/2006/relationships/hyperlink" Target="https://www.tiktok.com/@zdnet_official?lang=de-DE" TargetMode="External"/><Relationship Id="rId13" Type="http://schemas.openxmlformats.org/officeDocument/2006/relationships/hyperlink" Target="https://www.instagram.com/iam.justmyself/" TargetMode="External"/><Relationship Id="rId18" Type="http://schemas.openxmlformats.org/officeDocument/2006/relationships/hyperlink" Target="https://www.facebook.com/DieFrage" TargetMode="External"/><Relationship Id="rId39" Type="http://schemas.openxmlformats.org/officeDocument/2006/relationships/hyperlink" Target="https://www.tiktok.com/@fakecheck_offiziell" TargetMode="External"/><Relationship Id="rId109" Type="http://schemas.openxmlformats.org/officeDocument/2006/relationships/hyperlink" Target="https://www.tiktok.com/@stimmedermehrheit_?lang=de-DE" TargetMode="External"/><Relationship Id="rId34" Type="http://schemas.openxmlformats.org/officeDocument/2006/relationships/hyperlink" Target="https://www.tiktok.com/@die.juristen" TargetMode="External"/><Relationship Id="rId50" Type="http://schemas.openxmlformats.org/officeDocument/2006/relationships/hyperlink" Target="https://www.tiktok.com/@absolute.mehrheit?lang=de-DE" TargetMode="External"/><Relationship Id="rId55" Type="http://schemas.openxmlformats.org/officeDocument/2006/relationships/hyperlink" Target="https://www.tiktok.com/@bild.blog?lang=de-DE" TargetMode="External"/><Relationship Id="rId76" Type="http://schemas.openxmlformats.org/officeDocument/2006/relationships/hyperlink" Target="https://www.tiktok.com/@die.da.oben?lang=de-DE" TargetMode="External"/><Relationship Id="rId97" Type="http://schemas.openxmlformats.org/officeDocument/2006/relationships/hyperlink" Target="https://www.tiktok.com/@lokalkompass?lang=de-DE" TargetMode="External"/><Relationship Id="rId104" Type="http://schemas.openxmlformats.org/officeDocument/2006/relationships/hyperlink" Target="https://www.tiktok.com/@nachrichten_muc?lang=de-DE" TargetMode="External"/><Relationship Id="rId120" Type="http://schemas.openxmlformats.org/officeDocument/2006/relationships/hyperlink" Target="https://www.tiktok.com/@kochen.mit.rosa?lang=de-DE" TargetMode="External"/><Relationship Id="rId125" Type="http://schemas.openxmlformats.org/officeDocument/2006/relationships/hyperlink" Target="https://www.tiktok.com/@tag24.de?lang=de-DE" TargetMode="External"/><Relationship Id="rId7" Type="http://schemas.openxmlformats.org/officeDocument/2006/relationships/hyperlink" Target="https://www.instagram.com/die.da.oben/" TargetMode="External"/><Relationship Id="rId71" Type="http://schemas.openxmlformats.org/officeDocument/2006/relationships/hyperlink" Target="https://www.tiktok.com/@derbiographoffiziell?lang=de-DE" TargetMode="External"/><Relationship Id="rId92" Type="http://schemas.openxmlformats.org/officeDocument/2006/relationships/hyperlink" Target="https://www.tiktok.com/@kinderdisco?lang=de-DE" TargetMode="External"/><Relationship Id="rId2" Type="http://schemas.openxmlformats.org/officeDocument/2006/relationships/hyperlink" Target="https://www.instagram.com/cinemastrikesback/" TargetMode="External"/><Relationship Id="rId29" Type="http://schemas.openxmlformats.org/officeDocument/2006/relationships/hyperlink" Target="https://www.instagram.com/chrismuellr" TargetMode="External"/><Relationship Id="rId24" Type="http://schemas.openxmlformats.org/officeDocument/2006/relationships/hyperlink" Target="https://twitter.com/DEaktuell_2021" TargetMode="External"/><Relationship Id="rId40" Type="http://schemas.openxmlformats.org/officeDocument/2006/relationships/hyperlink" Target="https://www.instagram.com/schreibmichab.podcast" TargetMode="External"/><Relationship Id="rId45" Type="http://schemas.openxmlformats.org/officeDocument/2006/relationships/hyperlink" Target="https://www.tiktok.com/@rent_free" TargetMode="External"/><Relationship Id="rId66" Type="http://schemas.openxmlformats.org/officeDocument/2006/relationships/hyperlink" Target="https://www.tiktok.com/@crisis_hinter_der_front?lang=de-DE" TargetMode="External"/><Relationship Id="rId87" Type="http://schemas.openxmlformats.org/officeDocument/2006/relationships/hyperlink" Target="https://www.tiktok.com/@heuteinhamburg.byhaspa?lang=de-DE" TargetMode="External"/><Relationship Id="rId110" Type="http://schemas.openxmlformats.org/officeDocument/2006/relationships/hyperlink" Target="https://www.tiktok.com/@oderland_news?lang=de-DE" TargetMode="External"/><Relationship Id="rId115" Type="http://schemas.openxmlformats.org/officeDocument/2006/relationships/hyperlink" Target="https://www.tiktok.com/@phillaude?lang=de-DE" TargetMode="External"/><Relationship Id="rId131" Type="http://schemas.openxmlformats.org/officeDocument/2006/relationships/hyperlink" Target="https://www.tiktok.com/@web.de.news?lang=de-DE" TargetMode="External"/><Relationship Id="rId136" Type="http://schemas.openxmlformats.org/officeDocument/2006/relationships/hyperlink" Target="https://www.tiktok.com/@ze.tt?lang=de-DE" TargetMode="External"/><Relationship Id="rId61" Type="http://schemas.openxmlformats.org/officeDocument/2006/relationships/hyperlink" Target="https://www.tiktok.com/@cellerpresse.de" TargetMode="External"/><Relationship Id="rId82" Type="http://schemas.openxmlformats.org/officeDocument/2006/relationships/hyperlink" Target="https://www.tiktok.com/@gizmodo.com?lang=de-DE" TargetMode="External"/><Relationship Id="rId19" Type="http://schemas.openxmlformats.org/officeDocument/2006/relationships/hyperlink" Target="https://www.facebook.com/gametwo.official" TargetMode="External"/><Relationship Id="rId14" Type="http://schemas.openxmlformats.org/officeDocument/2006/relationships/hyperlink" Target="https://www.instagram.com/maedelsabende" TargetMode="External"/><Relationship Id="rId30" Type="http://schemas.openxmlformats.org/officeDocument/2006/relationships/hyperlink" Target="https://www.instagram.com/karmaregelt_/" TargetMode="External"/><Relationship Id="rId35" Type="http://schemas.openxmlformats.org/officeDocument/2006/relationships/hyperlink" Target="https://www.tiktok.com/@karmaregelt_" TargetMode="External"/><Relationship Id="rId56" Type="http://schemas.openxmlformats.org/officeDocument/2006/relationships/hyperlink" Target="https://www.tiktok.com/@browserballett?lang=de-DE" TargetMode="External"/><Relationship Id="rId77" Type="http://schemas.openxmlformats.org/officeDocument/2006/relationships/hyperlink" Target="https://www.tiktok.com/@diefrage_offiziell?lang=de-DE" TargetMode="External"/><Relationship Id="rId100" Type="http://schemas.openxmlformats.org/officeDocument/2006/relationships/hyperlink" Target="https://www.tiktok.com/@mobiflip?lang=de-DE" TargetMode="External"/><Relationship Id="rId105" Type="http://schemas.openxmlformats.org/officeDocument/2006/relationships/hyperlink" Target="https://www.tiktok.com/@netzfrauen?lang=de-DE" TargetMode="External"/><Relationship Id="rId126" Type="http://schemas.openxmlformats.org/officeDocument/2006/relationships/hyperlink" Target="https://www.tiktok.com/@maxtichyseinblick?lang=de-DE" TargetMode="External"/><Relationship Id="rId8" Type="http://schemas.openxmlformats.org/officeDocument/2006/relationships/hyperlink" Target="https://www.instagram.com/diefrage_offiziell/" TargetMode="External"/><Relationship Id="rId51" Type="http://schemas.openxmlformats.org/officeDocument/2006/relationships/hyperlink" Target="https://www.tiktok.com/@apolut.creatives?lang=de-DE" TargetMode="External"/><Relationship Id="rId72" Type="http://schemas.openxmlformats.org/officeDocument/2006/relationships/hyperlink" Target="https://www.tiktok.com/@der_postillon?lang=de-DE" TargetMode="External"/><Relationship Id="rId93" Type="http://schemas.openxmlformats.org/officeDocument/2006/relationships/hyperlink" Target="https://www.tiktok.com/@klatsch_tratsch.de?lang=de-DE" TargetMode="External"/><Relationship Id="rId98" Type="http://schemas.openxmlformats.org/officeDocument/2006/relationships/hyperlink" Target="https://www.tiktok.com/@majanischegedanken?lang=de-DE" TargetMode="External"/><Relationship Id="rId121" Type="http://schemas.openxmlformats.org/officeDocument/2006/relationships/hyperlink" Target="https://www.tiktok.com/@rums.muenster?lang=de-DE" TargetMode="External"/><Relationship Id="rId3" Type="http://schemas.openxmlformats.org/officeDocument/2006/relationships/hyperlink" Target="https://www.instagram.com/datteltaeter/" TargetMode="External"/><Relationship Id="rId25" Type="http://schemas.openxmlformats.org/officeDocument/2006/relationships/hyperlink" Target="https://twitter.com/netzpolitik_org" TargetMode="External"/><Relationship Id="rId46" Type="http://schemas.openxmlformats.org/officeDocument/2006/relationships/hyperlink" Target="https://www.tiktok.com/@henkescorner" TargetMode="External"/><Relationship Id="rId67" Type="http://schemas.openxmlformats.org/officeDocument/2006/relationships/hyperlink" Target="https://www.tiktok.com/@darmstadtnews.de?lang=de-DE" TargetMode="External"/><Relationship Id="rId116" Type="http://schemas.openxmlformats.org/officeDocument/2006/relationships/hyperlink" Target="https://www.tiktok.com/@promiflash?lang=de-DE" TargetMode="External"/><Relationship Id="rId20" Type="http://schemas.openxmlformats.org/officeDocument/2006/relationships/hyperlink" Target="https://www.facebook.com/auszeitundewigkeit" TargetMode="External"/><Relationship Id="rId41" Type="http://schemas.openxmlformats.org/officeDocument/2006/relationships/hyperlink" Target="https://www.tiktok.com/@f.im.chat" TargetMode="External"/><Relationship Id="rId62" Type="http://schemas.openxmlformats.org/officeDocument/2006/relationships/hyperlink" Target="https://www.tiktok.com/@cinemastrikesback?lang=de-DE" TargetMode="External"/><Relationship Id="rId83" Type="http://schemas.openxmlformats.org/officeDocument/2006/relationships/hyperlink" Target="https://www.tiktok.com/@glanzundnatur?lang=de-DE" TargetMode="External"/><Relationship Id="rId88" Type="http://schemas.openxmlformats.org/officeDocument/2006/relationships/hyperlink" Target="https://www.tiktok.com/@highperformer.henning?lang=de-DE" TargetMode="External"/><Relationship Id="rId111" Type="http://schemas.openxmlformats.org/officeDocument/2006/relationships/hyperlink" Target="https://www.tiktok.com/@offenunehrlich?lang=de-DE" TargetMode="External"/><Relationship Id="rId132" Type="http://schemas.openxmlformats.org/officeDocument/2006/relationships/hyperlink" Target="https://www.tiktok.com/@wwwshow?lang=de-DE" TargetMode="External"/><Relationship Id="rId15" Type="http://schemas.openxmlformats.org/officeDocument/2006/relationships/hyperlink" Target="https://www.facebook.com/datteltaeter" TargetMode="External"/><Relationship Id="rId36" Type="http://schemas.openxmlformats.org/officeDocument/2006/relationships/hyperlink" Target="https://www.tiktok.com/@_dailytok" TargetMode="External"/><Relationship Id="rId57" Type="http://schemas.openxmlformats.org/officeDocument/2006/relationships/hyperlink" Target="https://www.tiktok.com/@brudi_offiziell?lang=de-DE" TargetMode="External"/><Relationship Id="rId106" Type="http://schemas.openxmlformats.org/officeDocument/2006/relationships/hyperlink" Target="https://www.tiktok.com/@netzpolitik.org?lang=de-DE" TargetMode="External"/><Relationship Id="rId127" Type="http://schemas.openxmlformats.org/officeDocument/2006/relationships/hyperlink" Target="https://www.tiktok.com/@tonline.de?lang=de-DE" TargetMode="External"/><Relationship Id="rId10" Type="http://schemas.openxmlformats.org/officeDocument/2006/relationships/hyperlink" Target="https://www.instagram.com/glanzundnatur/" TargetMode="External"/><Relationship Id="rId31" Type="http://schemas.openxmlformats.org/officeDocument/2006/relationships/hyperlink" Target="https://www.instagram.com/beyond.gossip/" TargetMode="External"/><Relationship Id="rId52" Type="http://schemas.openxmlformats.org/officeDocument/2006/relationships/hyperlink" Target="https://www.tiktok.com/@aufklo?lang=de-DE" TargetMode="External"/><Relationship Id="rId73" Type="http://schemas.openxmlformats.org/officeDocument/2006/relationships/hyperlink" Target="https://www.tiktok.com/@derwestenklaertauf?lang=de-DE" TargetMode="External"/><Relationship Id="rId78" Type="http://schemas.openxmlformats.org/officeDocument/2006/relationships/hyperlink" Target="https://www.tiktok.com/@ey.jamal?lang=de-DE" TargetMode="External"/><Relationship Id="rId94" Type="http://schemas.openxmlformats.org/officeDocument/2006/relationships/hyperlink" Target="https://www.tiktok.com/@krautreporter?lang=de-DE" TargetMode="External"/><Relationship Id="rId99" Type="http://schemas.openxmlformats.org/officeDocument/2006/relationships/hyperlink" Target="https://www.tiktok.com/@mitvergnuegen_podcast?lang=de-DE" TargetMode="External"/><Relationship Id="rId101" Type="http://schemas.openxmlformats.org/officeDocument/2006/relationships/hyperlink" Target="https://www.tiktok.com/@mrnnews.de?lang=de-DE" TargetMode="External"/><Relationship Id="rId122" Type="http://schemas.openxmlformats.org/officeDocument/2006/relationships/hyperlink" Target="https://www.tiktok.com/@smypathisch?lang=de-DE" TargetMode="External"/><Relationship Id="rId4" Type="http://schemas.openxmlformats.org/officeDocument/2006/relationships/hyperlink" Target="https://www.instagram.com/deep.und.deutlich/" TargetMode="External"/><Relationship Id="rId9" Type="http://schemas.openxmlformats.org/officeDocument/2006/relationships/hyperlink" Target="https://www.instagram.com/followme.reports/" TargetMode="External"/><Relationship Id="rId26" Type="http://schemas.openxmlformats.org/officeDocument/2006/relationships/hyperlink" Target="https://twitter.com/QantaraEN" TargetMode="External"/><Relationship Id="rId47" Type="http://schemas.openxmlformats.org/officeDocument/2006/relationships/hyperlink" Target="https://www.tiktok.com/@babapodcast" TargetMode="External"/><Relationship Id="rId68" Type="http://schemas.openxmlformats.org/officeDocument/2006/relationships/hyperlink" Target="https://www.tiktok.com/@dasschaffstdunie?lang=de-DE" TargetMode="External"/><Relationship Id="rId89" Type="http://schemas.openxmlformats.org/officeDocument/2006/relationships/hyperlink" Target="https://www.tiktok.com/@huffpost?lang=de-DE" TargetMode="External"/><Relationship Id="rId112" Type="http://schemas.openxmlformats.org/officeDocument/2006/relationships/hyperlink" Target="https://www.tiktok.com/@onlinemarketing.de?lang=de-DE" TargetMode="External"/><Relationship Id="rId133" Type="http://schemas.openxmlformats.org/officeDocument/2006/relationships/hyperlink" Target="https://www.tiktok.com/@wumms?lang=de-D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ktok.com/@dpa_factchecking" TargetMode="External"/><Relationship Id="rId2" Type="http://schemas.openxmlformats.org/officeDocument/2006/relationships/hyperlink" Target="https://twitter.com/dts_nachrichten" TargetMode="External"/><Relationship Id="rId1" Type="http://schemas.openxmlformats.org/officeDocument/2006/relationships/hyperlink" Target="https://twitter.com/hpdticker" TargetMode="External"/><Relationship Id="rId6" Type="http://schemas.openxmlformats.org/officeDocument/2006/relationships/hyperlink" Target="https://www.tiktok.com/@sid.sportnews" TargetMode="External"/><Relationship Id="rId5" Type="http://schemas.openxmlformats.org/officeDocument/2006/relationships/hyperlink" Target="https://www.instagram.com/Reuters" TargetMode="External"/><Relationship Id="rId4" Type="http://schemas.openxmlformats.org/officeDocument/2006/relationships/hyperlink" Target="https://www.tiktok.com/@reuters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JungeAlternativeBerlin" TargetMode="External"/><Relationship Id="rId299" Type="http://schemas.openxmlformats.org/officeDocument/2006/relationships/hyperlink" Target="https://www.facebook.com/jubremen" TargetMode="External"/><Relationship Id="rId21" Type="http://schemas.openxmlformats.org/officeDocument/2006/relationships/hyperlink" Target="https://www.tiktok.com/@ju_bayern" TargetMode="External"/><Relationship Id="rId63" Type="http://schemas.openxmlformats.org/officeDocument/2006/relationships/hyperlink" Target="https://www.tiktok.com/@die.linke.hamburg" TargetMode="External"/><Relationship Id="rId159" Type="http://schemas.openxmlformats.org/officeDocument/2006/relationships/hyperlink" Target="https://www.tiktok.com/@spd_hamburg" TargetMode="External"/><Relationship Id="rId324" Type="http://schemas.openxmlformats.org/officeDocument/2006/relationships/hyperlink" Target="https://www.tiktok.com/@gj_rlp?lang=de-DE" TargetMode="External"/><Relationship Id="rId366" Type="http://schemas.openxmlformats.org/officeDocument/2006/relationships/hyperlink" Target="https://twitter.com/fdprlp" TargetMode="External"/><Relationship Id="rId170" Type="http://schemas.openxmlformats.org/officeDocument/2006/relationships/hyperlink" Target="https://www.tiktok.com/@fdpfraktion.mv" TargetMode="External"/><Relationship Id="rId226" Type="http://schemas.openxmlformats.org/officeDocument/2006/relationships/hyperlink" Target="https://twitter.com/prodeutschland" TargetMode="External"/><Relationship Id="rId268" Type="http://schemas.openxmlformats.org/officeDocument/2006/relationships/hyperlink" Target="https://www.tiktok.com/@voltdeutschland?lang=de-DE" TargetMode="External"/><Relationship Id="rId32" Type="http://schemas.openxmlformats.org/officeDocument/2006/relationships/hyperlink" Target="https://www.tiktok.com/@spd.rheinlandpfalz" TargetMode="External"/><Relationship Id="rId74" Type="http://schemas.openxmlformats.org/officeDocument/2006/relationships/hyperlink" Target="https://www.tiktok.com/@diegruenen" TargetMode="External"/><Relationship Id="rId128" Type="http://schemas.openxmlformats.org/officeDocument/2006/relationships/hyperlink" Target="https://twitter.com/FraktionGruenBW" TargetMode="External"/><Relationship Id="rId335" Type="http://schemas.openxmlformats.org/officeDocument/2006/relationships/hyperlink" Target="https://www.facebook.com/LinksjugendLSA" TargetMode="External"/><Relationship Id="rId377" Type="http://schemas.openxmlformats.org/officeDocument/2006/relationships/hyperlink" Target="https://www.facebook.com/julisnds" TargetMode="External"/><Relationship Id="rId5" Type="http://schemas.openxmlformats.org/officeDocument/2006/relationships/hyperlink" Target="https://www.facebook.com/gruenefraktionmv/" TargetMode="External"/><Relationship Id="rId181" Type="http://schemas.openxmlformats.org/officeDocument/2006/relationships/hyperlink" Target="https://www.facebook.com/spdfraktionnrw" TargetMode="External"/><Relationship Id="rId237" Type="http://schemas.openxmlformats.org/officeDocument/2006/relationships/hyperlink" Target="https://www.facebook.com/Bergpartei" TargetMode="External"/><Relationship Id="rId402" Type="http://schemas.openxmlformats.org/officeDocument/2006/relationships/hyperlink" Target="https://www.facebook.com/bsw.thueringen" TargetMode="External"/><Relationship Id="rId279" Type="http://schemas.openxmlformats.org/officeDocument/2006/relationships/hyperlink" Target="https://www.tiktok.com/@klimalistebw?lang=de-DE" TargetMode="External"/><Relationship Id="rId43" Type="http://schemas.openxmlformats.org/officeDocument/2006/relationships/hyperlink" Target="https://www.tiktok.com/@jusos.saar" TargetMode="External"/><Relationship Id="rId139" Type="http://schemas.openxmlformats.org/officeDocument/2006/relationships/hyperlink" Target="https://www.tiktok.com/@afd.landtag.bayern" TargetMode="External"/><Relationship Id="rId290" Type="http://schemas.openxmlformats.org/officeDocument/2006/relationships/hyperlink" Target="https://www.tiktok.com/@cdu.mv" TargetMode="External"/><Relationship Id="rId304" Type="http://schemas.openxmlformats.org/officeDocument/2006/relationships/hyperlink" Target="https://www.tiktok.com/@junge_union_saar?lang=de-DE" TargetMode="External"/><Relationship Id="rId346" Type="http://schemas.openxmlformats.org/officeDocument/2006/relationships/hyperlink" Target="https://www.tiktok.com/@solidberlin?lang=de-DE" TargetMode="External"/><Relationship Id="rId388" Type="http://schemas.openxmlformats.org/officeDocument/2006/relationships/hyperlink" Target="https://www.facebook.com/bsw.niedersachsen/?_rdr" TargetMode="External"/><Relationship Id="rId85" Type="http://schemas.openxmlformats.org/officeDocument/2006/relationships/hyperlink" Target="https://www.tiktok.com/@gruene_jugend" TargetMode="External"/><Relationship Id="rId150" Type="http://schemas.openxmlformats.org/officeDocument/2006/relationships/hyperlink" Target="https://www.facebook.com/CDUFraktionBremen" TargetMode="External"/><Relationship Id="rId192" Type="http://schemas.openxmlformats.org/officeDocument/2006/relationships/hyperlink" Target="https://www.facebook.com/cdufraktionsaar" TargetMode="External"/><Relationship Id="rId206" Type="http://schemas.openxmlformats.org/officeDocument/2006/relationships/hyperlink" Target="https://www.facebook.com/SPD.Schleswig.Holstein" TargetMode="External"/><Relationship Id="rId413" Type="http://schemas.openxmlformats.org/officeDocument/2006/relationships/hyperlink" Target="https://www.tiktok.com/@bsw_bt?lang=de-DE" TargetMode="External"/><Relationship Id="rId248" Type="http://schemas.openxmlformats.org/officeDocument/2006/relationships/hyperlink" Target="https://twitter.com/DeutscheMitte" TargetMode="External"/><Relationship Id="rId12" Type="http://schemas.openxmlformats.org/officeDocument/2006/relationships/hyperlink" Target="https://www.instagram.com/fdpfraktionlsa" TargetMode="External"/><Relationship Id="rId108" Type="http://schemas.openxmlformats.org/officeDocument/2006/relationships/hyperlink" Target="https://www.tiktok.com/@afd.thueringen" TargetMode="External"/><Relationship Id="rId315" Type="http://schemas.openxmlformats.org/officeDocument/2006/relationships/hyperlink" Target="https://www.tiktok.com/@nrwspd?lang=de-DE" TargetMode="External"/><Relationship Id="rId357" Type="http://schemas.openxmlformats.org/officeDocument/2006/relationships/hyperlink" Target="https://www.tiktok.com/@julisnrw" TargetMode="External"/><Relationship Id="rId54" Type="http://schemas.openxmlformats.org/officeDocument/2006/relationships/hyperlink" Target="https://www.tiktok.com/@jungeliberalesaar" TargetMode="External"/><Relationship Id="rId96" Type="http://schemas.openxmlformats.org/officeDocument/2006/relationships/hyperlink" Target="https://www.tiktok.com/@gruenejugendsh" TargetMode="External"/><Relationship Id="rId161" Type="http://schemas.openxmlformats.org/officeDocument/2006/relationships/hyperlink" Target="https://www.tiktok.com/@afdfraktionhamburg" TargetMode="External"/><Relationship Id="rId217" Type="http://schemas.openxmlformats.org/officeDocument/2006/relationships/hyperlink" Target="https://www.tiktok.com/@piratenpartei" TargetMode="External"/><Relationship Id="rId399" Type="http://schemas.openxmlformats.org/officeDocument/2006/relationships/hyperlink" Target="https://www.tiktok.com/@bsw.sachsen.partei?lang=de-DE" TargetMode="External"/><Relationship Id="rId259" Type="http://schemas.openxmlformats.org/officeDocument/2006/relationships/hyperlink" Target="https://www.facebook.com/Gleichheit" TargetMode="External"/><Relationship Id="rId23" Type="http://schemas.openxmlformats.org/officeDocument/2006/relationships/hyperlink" Target="https://www.tiktok.com/@juniedersachsen" TargetMode="External"/><Relationship Id="rId119" Type="http://schemas.openxmlformats.org/officeDocument/2006/relationships/hyperlink" Target="https://www.facebook.com/jungealternativebrandenburg" TargetMode="External"/><Relationship Id="rId270" Type="http://schemas.openxmlformats.org/officeDocument/2006/relationships/hyperlink" Target="https://www.tiktok.com/@buendnis21?lang=de-DE" TargetMode="External"/><Relationship Id="rId326" Type="http://schemas.openxmlformats.org/officeDocument/2006/relationships/hyperlink" Target="https://www.tiktok.com/@gj_bayern?lang=de-DE" TargetMode="External"/><Relationship Id="rId65" Type="http://schemas.openxmlformats.org/officeDocument/2006/relationships/hyperlink" Target="https://www.tiktok.com/@dielinke.sachsen" TargetMode="External"/><Relationship Id="rId130" Type="http://schemas.openxmlformats.org/officeDocument/2006/relationships/hyperlink" Target="https://www.tiktok.com/@gruenelandtagbwpraktis" TargetMode="External"/><Relationship Id="rId368" Type="http://schemas.openxmlformats.org/officeDocument/2006/relationships/hyperlink" Target="https://twitter.com/FDP_MV" TargetMode="External"/><Relationship Id="rId172" Type="http://schemas.openxmlformats.org/officeDocument/2006/relationships/hyperlink" Target="https://www.facebook.com/CDU.LtFraktion.Nds" TargetMode="External"/><Relationship Id="rId228" Type="http://schemas.openxmlformats.org/officeDocument/2006/relationships/hyperlink" Target="https://www.tiktok.com/@diepartei" TargetMode="External"/><Relationship Id="rId281" Type="http://schemas.openxmlformats.org/officeDocument/2006/relationships/hyperlink" Target="https://www.tiktok.com/@Diesonstigen" TargetMode="External"/><Relationship Id="rId337" Type="http://schemas.openxmlformats.org/officeDocument/2006/relationships/hyperlink" Target="https://www.facebook.com/linksjugend.solid.rlp" TargetMode="External"/><Relationship Id="rId34" Type="http://schemas.openxmlformats.org/officeDocument/2006/relationships/hyperlink" Target="https://www.tiktok.com/@jusos.de" TargetMode="External"/><Relationship Id="rId76" Type="http://schemas.openxmlformats.org/officeDocument/2006/relationships/hyperlink" Target="https://www.tiktok.com/@gruenebayern" TargetMode="External"/><Relationship Id="rId141" Type="http://schemas.openxmlformats.org/officeDocument/2006/relationships/hyperlink" Target="https://twitter.com/GrueneFraktionB" TargetMode="External"/><Relationship Id="rId379" Type="http://schemas.openxmlformats.org/officeDocument/2006/relationships/hyperlink" Target="https://www.tiktok.com/@oedp.de" TargetMode="External"/><Relationship Id="rId7" Type="http://schemas.openxmlformats.org/officeDocument/2006/relationships/hyperlink" Target="https://twitter.com/gruenerlandtag" TargetMode="External"/><Relationship Id="rId183" Type="http://schemas.openxmlformats.org/officeDocument/2006/relationships/hyperlink" Target="https://www.tiktok.com/@afd.fraktion.nrw" TargetMode="External"/><Relationship Id="rId239" Type="http://schemas.openxmlformats.org/officeDocument/2006/relationships/hyperlink" Target="https://www.tiktok.com/@partei_der_vernunft" TargetMode="External"/><Relationship Id="rId390" Type="http://schemas.openxmlformats.org/officeDocument/2006/relationships/hyperlink" Target="https://www.facebook.com/bsw.sachsen.anhalt/?_rdr" TargetMode="External"/><Relationship Id="rId404" Type="http://schemas.openxmlformats.org/officeDocument/2006/relationships/hyperlink" Target="https://www.facebook.com/BSW.Bund" TargetMode="External"/><Relationship Id="rId250" Type="http://schemas.openxmlformats.org/officeDocument/2006/relationships/hyperlink" Target="https://www.tiktok.com/@diegrauen_partei" TargetMode="External"/><Relationship Id="rId292" Type="http://schemas.openxmlformats.org/officeDocument/2006/relationships/hyperlink" Target="https://www.facebook.com/CDUNiedersachsen" TargetMode="External"/><Relationship Id="rId306" Type="http://schemas.openxmlformats.org/officeDocument/2006/relationships/hyperlink" Target="https://twitter.com/JU_LSA" TargetMode="External"/><Relationship Id="rId45" Type="http://schemas.openxmlformats.org/officeDocument/2006/relationships/hyperlink" Target="https://twitter.com/SH_CDU" TargetMode="External"/><Relationship Id="rId87" Type="http://schemas.openxmlformats.org/officeDocument/2006/relationships/hyperlink" Target="https://www.tiktok.com/@gruenebbg" TargetMode="External"/><Relationship Id="rId110" Type="http://schemas.openxmlformats.org/officeDocument/2006/relationships/hyperlink" Target="https://www.facebook.com/alternativefuerde" TargetMode="External"/><Relationship Id="rId348" Type="http://schemas.openxmlformats.org/officeDocument/2006/relationships/hyperlink" Target="https://www.facebook.com/DieLINKE.Saar" TargetMode="External"/><Relationship Id="rId152" Type="http://schemas.openxmlformats.org/officeDocument/2006/relationships/hyperlink" Target="https://www.facebook.com/LinksfraktionBremen" TargetMode="External"/><Relationship Id="rId194" Type="http://schemas.openxmlformats.org/officeDocument/2006/relationships/hyperlink" Target="https://twitter.com/cdu_slt" TargetMode="External"/><Relationship Id="rId208" Type="http://schemas.openxmlformats.org/officeDocument/2006/relationships/hyperlink" Target="https://www.tiktok.com/@gruenefraktionsh" TargetMode="External"/><Relationship Id="rId261" Type="http://schemas.openxmlformats.org/officeDocument/2006/relationships/hyperlink" Target="https://www.facebook.com/Unabh%C3%A4ngige-f%C3%BCr-b%C3%BCrgernahe-Demokratie-110478781284579" TargetMode="External"/><Relationship Id="rId14" Type="http://schemas.openxmlformats.org/officeDocument/2006/relationships/hyperlink" Target="https://www.tiktok.com/@cdubrandenburg" TargetMode="External"/><Relationship Id="rId56" Type="http://schemas.openxmlformats.org/officeDocument/2006/relationships/hyperlink" Target="https://www.tiktok.com/@csuauftiktok" TargetMode="External"/><Relationship Id="rId317" Type="http://schemas.openxmlformats.org/officeDocument/2006/relationships/hyperlink" Target="https://www.tiktok.com/@jusos.bayern?lang=de-DE" TargetMode="External"/><Relationship Id="rId359" Type="http://schemas.openxmlformats.org/officeDocument/2006/relationships/hyperlink" Target="https://twitter.com/julismv" TargetMode="External"/><Relationship Id="rId98" Type="http://schemas.openxmlformats.org/officeDocument/2006/relationships/hyperlink" Target="https://www.tiktok.com/@berliner.afd" TargetMode="External"/><Relationship Id="rId121" Type="http://schemas.openxmlformats.org/officeDocument/2006/relationships/hyperlink" Target="https://www.tiktok.com/@ja_brandenburg" TargetMode="External"/><Relationship Id="rId163" Type="http://schemas.openxmlformats.org/officeDocument/2006/relationships/hyperlink" Target="https://www.facebook.com/spdhessen" TargetMode="External"/><Relationship Id="rId219" Type="http://schemas.openxmlformats.org/officeDocument/2006/relationships/hyperlink" Target="https://twitter.com/DieVioletten" TargetMode="External"/><Relationship Id="rId370" Type="http://schemas.openxmlformats.org/officeDocument/2006/relationships/hyperlink" Target="https://twitter.com/fdphh" TargetMode="External"/><Relationship Id="rId230" Type="http://schemas.openxmlformats.org/officeDocument/2006/relationships/hyperlink" Target="https://www.facebook.com/BueSoDeutschland" TargetMode="External"/><Relationship Id="rId25" Type="http://schemas.openxmlformats.org/officeDocument/2006/relationships/hyperlink" Target="https://www.tiktok.com/@cducsu?lang=de-DE" TargetMode="External"/><Relationship Id="rId67" Type="http://schemas.openxmlformats.org/officeDocument/2006/relationships/hyperlink" Target="https://www.tiktok.com/@linke.sh" TargetMode="External"/><Relationship Id="rId272" Type="http://schemas.openxmlformats.org/officeDocument/2006/relationships/hyperlink" Target="https://www.tiktok.com/@pdf.bund?lang=de-DE" TargetMode="External"/><Relationship Id="rId328" Type="http://schemas.openxmlformats.org/officeDocument/2006/relationships/hyperlink" Target="https://www.facebook.com/gruenesh" TargetMode="External"/><Relationship Id="rId132" Type="http://schemas.openxmlformats.org/officeDocument/2006/relationships/hyperlink" Target="https://www.tiktok.com/@afdfraktion.bw" TargetMode="External"/><Relationship Id="rId174" Type="http://schemas.openxmlformats.org/officeDocument/2006/relationships/hyperlink" Target="https://www.facebook.com/grueneltnds" TargetMode="External"/><Relationship Id="rId381" Type="http://schemas.openxmlformats.org/officeDocument/2006/relationships/hyperlink" Target="https://x.com/bsw_vg_sachsen" TargetMode="External"/><Relationship Id="rId241" Type="http://schemas.openxmlformats.org/officeDocument/2006/relationships/hyperlink" Target="https://www.facebook.com/ADD.Partei" TargetMode="External"/><Relationship Id="rId36" Type="http://schemas.openxmlformats.org/officeDocument/2006/relationships/hyperlink" Target="https://www.tiktok.com/@jusos.berlin" TargetMode="External"/><Relationship Id="rId283" Type="http://schemas.openxmlformats.org/officeDocument/2006/relationships/hyperlink" Target="https://www.tiktok.com/@wir2020partei" TargetMode="External"/><Relationship Id="rId339" Type="http://schemas.openxmlformats.org/officeDocument/2006/relationships/hyperlink" Target="https://twitter.com/Linksjugendnrw" TargetMode="External"/><Relationship Id="rId78" Type="http://schemas.openxmlformats.org/officeDocument/2006/relationships/hyperlink" Target="https://www.tiktok.com/@gruene_bremen" TargetMode="External"/><Relationship Id="rId101" Type="http://schemas.openxmlformats.org/officeDocument/2006/relationships/hyperlink" Target="https://www.tiktok.com/@afdhamburg" TargetMode="External"/><Relationship Id="rId143" Type="http://schemas.openxmlformats.org/officeDocument/2006/relationships/hyperlink" Target="https://www.facebook.com/SPDFraktionBerlin" TargetMode="External"/><Relationship Id="rId185" Type="http://schemas.openxmlformats.org/officeDocument/2006/relationships/hyperlink" Target="https://twitter.com/cdufraktionrlp" TargetMode="External"/><Relationship Id="rId350" Type="http://schemas.openxmlformats.org/officeDocument/2006/relationships/hyperlink" Target="https://www.facebook.com/DIELINKE.Niedersachsen" TargetMode="External"/><Relationship Id="rId406" Type="http://schemas.openxmlformats.org/officeDocument/2006/relationships/hyperlink" Target="https://www.tiktok.com/@dielinkebt" TargetMode="External"/><Relationship Id="rId9" Type="http://schemas.openxmlformats.org/officeDocument/2006/relationships/hyperlink" Target="https://twitter.com/AFDfraktionNDS" TargetMode="External"/><Relationship Id="rId210" Type="http://schemas.openxmlformats.org/officeDocument/2006/relationships/hyperlink" Target="https://www.tiktok.com/@cdufraktionth" TargetMode="External"/><Relationship Id="rId392" Type="http://schemas.openxmlformats.org/officeDocument/2006/relationships/hyperlink" Target="https://x.com/bswsaarland" TargetMode="External"/><Relationship Id="rId252" Type="http://schemas.openxmlformats.org/officeDocument/2006/relationships/hyperlink" Target="https://www.facebook.com/gartenpartei" TargetMode="External"/><Relationship Id="rId294" Type="http://schemas.openxmlformats.org/officeDocument/2006/relationships/hyperlink" Target="https://www.facebook.com/cdusaar" TargetMode="External"/><Relationship Id="rId308" Type="http://schemas.openxmlformats.org/officeDocument/2006/relationships/hyperlink" Target="https://www.facebook.com/jungeunionsh" TargetMode="External"/><Relationship Id="rId47" Type="http://schemas.openxmlformats.org/officeDocument/2006/relationships/hyperlink" Target="https://www.tiktok.com/@fdp.sachsen" TargetMode="External"/><Relationship Id="rId89" Type="http://schemas.openxmlformats.org/officeDocument/2006/relationships/hyperlink" Target="https://www.tiktok.com/@gruenejugend_hamburg" TargetMode="External"/><Relationship Id="rId112" Type="http://schemas.openxmlformats.org/officeDocument/2006/relationships/hyperlink" Target="https://www.facebook.com/fdpbw" TargetMode="External"/><Relationship Id="rId154" Type="http://schemas.openxmlformats.org/officeDocument/2006/relationships/hyperlink" Target="https://www.facebook.com/BD.MdBB" TargetMode="External"/><Relationship Id="rId361" Type="http://schemas.openxmlformats.org/officeDocument/2006/relationships/hyperlink" Target="https://twitter.com/JuLiBrandenburg" TargetMode="External"/><Relationship Id="rId196" Type="http://schemas.openxmlformats.org/officeDocument/2006/relationships/hyperlink" Target="https://www.tiktok.com/@linksfraktion.sachsen" TargetMode="External"/><Relationship Id="rId16" Type="http://schemas.openxmlformats.org/officeDocument/2006/relationships/hyperlink" Target="https://www.tiktok.com/@cdurlp" TargetMode="External"/><Relationship Id="rId221" Type="http://schemas.openxmlformats.org/officeDocument/2006/relationships/hyperlink" Target="https://twitter.com/Bayernpartei" TargetMode="External"/><Relationship Id="rId263" Type="http://schemas.openxmlformats.org/officeDocument/2006/relationships/hyperlink" Target="https://www.tiktok.com/@bvb_fw" TargetMode="External"/><Relationship Id="rId319" Type="http://schemas.openxmlformats.org/officeDocument/2006/relationships/hyperlink" Target="https://www.tiktok.com/@jusos_nds?lang=de-DE" TargetMode="External"/><Relationship Id="rId58" Type="http://schemas.openxmlformats.org/officeDocument/2006/relationships/hyperlink" Target="https://www.tiktok.com/@die_linke_bayern" TargetMode="External"/><Relationship Id="rId123" Type="http://schemas.openxmlformats.org/officeDocument/2006/relationships/hyperlink" Target="https://www.tiktok.com/@spdbt" TargetMode="External"/><Relationship Id="rId330" Type="http://schemas.openxmlformats.org/officeDocument/2006/relationships/hyperlink" Target="https://www.facebook.com/GrueneSaar" TargetMode="External"/><Relationship Id="rId165" Type="http://schemas.openxmlformats.org/officeDocument/2006/relationships/hyperlink" Target="https://www.tiktok.com/@afdfraktion.hesse" TargetMode="External"/><Relationship Id="rId372" Type="http://schemas.openxmlformats.org/officeDocument/2006/relationships/hyperlink" Target="https://twitter.com/FDPBremen" TargetMode="External"/><Relationship Id="rId232" Type="http://schemas.openxmlformats.org/officeDocument/2006/relationships/hyperlink" Target="https://www.facebook.com/BIGParteiDeutschland" TargetMode="External"/><Relationship Id="rId274" Type="http://schemas.openxmlformats.org/officeDocument/2006/relationships/hyperlink" Target="https://www.facebook.com/thueringer.heimatpartei" TargetMode="External"/><Relationship Id="rId27" Type="http://schemas.openxmlformats.org/officeDocument/2006/relationships/hyperlink" Target="https://www.tiktok.com/@spd_bw" TargetMode="External"/><Relationship Id="rId69" Type="http://schemas.openxmlformats.org/officeDocument/2006/relationships/hyperlink" Target="https://www.tiktok.com/@linksjugend.solid" TargetMode="External"/><Relationship Id="rId134" Type="http://schemas.openxmlformats.org/officeDocument/2006/relationships/hyperlink" Target="https://www.tiktok.com/@gruene_ltby" TargetMode="External"/><Relationship Id="rId80" Type="http://schemas.openxmlformats.org/officeDocument/2006/relationships/hyperlink" Target="https://www.tiktok.com/@gruene_hamburg" TargetMode="External"/><Relationship Id="rId155" Type="http://schemas.openxmlformats.org/officeDocument/2006/relationships/hyperlink" Target="https://www.tiktok.com/@bd.fraktion.bb" TargetMode="External"/><Relationship Id="rId176" Type="http://schemas.openxmlformats.org/officeDocument/2006/relationships/hyperlink" Target="https://www.facebook.com/AfDFraktionNiedersachsen/" TargetMode="External"/><Relationship Id="rId197" Type="http://schemas.openxmlformats.org/officeDocument/2006/relationships/hyperlink" Target="https://www.facebook.com/GrueneFraktionSachsen" TargetMode="External"/><Relationship Id="rId341" Type="http://schemas.openxmlformats.org/officeDocument/2006/relationships/hyperlink" Target="https://www.facebook.com/linksjugendnds" TargetMode="External"/><Relationship Id="rId362" Type="http://schemas.openxmlformats.org/officeDocument/2006/relationships/hyperlink" Target="https://www.tiktok.com/@julisbrandenburg" TargetMode="External"/><Relationship Id="rId383" Type="http://schemas.openxmlformats.org/officeDocument/2006/relationships/hyperlink" Target="https://www.instagram.com/bsw.nordrhein_westfalen/" TargetMode="External"/><Relationship Id="rId201" Type="http://schemas.openxmlformats.org/officeDocument/2006/relationships/hyperlink" Target="https://www.tiktok.com/@gruenefraktionlsa" TargetMode="External"/><Relationship Id="rId222" Type="http://schemas.openxmlformats.org/officeDocument/2006/relationships/hyperlink" Target="https://www.tiktok.com/@tierschutzpartei.de" TargetMode="External"/><Relationship Id="rId243" Type="http://schemas.openxmlformats.org/officeDocument/2006/relationships/hyperlink" Target="https://www.tiktok.com/@buendnisc" TargetMode="External"/><Relationship Id="rId264" Type="http://schemas.openxmlformats.org/officeDocument/2006/relationships/hyperlink" Target="https://www.tiktok.com/@dritteweg" TargetMode="External"/><Relationship Id="rId285" Type="http://schemas.openxmlformats.org/officeDocument/2006/relationships/hyperlink" Target="https://www.tiktok.com/@cdu_bw?lang=de-DE" TargetMode="External"/><Relationship Id="rId17" Type="http://schemas.openxmlformats.org/officeDocument/2006/relationships/hyperlink" Target="https://www.tiktok.com/@cdu.sachsen" TargetMode="External"/><Relationship Id="rId38" Type="http://schemas.openxmlformats.org/officeDocument/2006/relationships/hyperlink" Target="https://www.tiktok.com/@jusoshamburg" TargetMode="External"/><Relationship Id="rId59" Type="http://schemas.openxmlformats.org/officeDocument/2006/relationships/hyperlink" Target="https://www.tiktok.com/@dielinkeberlin" TargetMode="External"/><Relationship Id="rId103" Type="http://schemas.openxmlformats.org/officeDocument/2006/relationships/hyperlink" Target="https://www.tiktok.com/@afd.niedersachsen" TargetMode="External"/><Relationship Id="rId124" Type="http://schemas.openxmlformats.org/officeDocument/2006/relationships/hyperlink" Target="https://www.tiktok.com/@afdfraktionimbundestag" TargetMode="External"/><Relationship Id="rId310" Type="http://schemas.openxmlformats.org/officeDocument/2006/relationships/hyperlink" Target="https://www.facebook.com/BayernSPD" TargetMode="External"/><Relationship Id="rId70" Type="http://schemas.openxmlformats.org/officeDocument/2006/relationships/hyperlink" Target="https://www.tiktok.com/@linksjugend.bayern" TargetMode="External"/><Relationship Id="rId91" Type="http://schemas.openxmlformats.org/officeDocument/2006/relationships/hyperlink" Target="https://www.tiktok.com/@gj_niedersachsen" TargetMode="External"/><Relationship Id="rId145" Type="http://schemas.openxmlformats.org/officeDocument/2006/relationships/hyperlink" Target="https://www.tiktok.com/@hauptstadtfraktion" TargetMode="External"/><Relationship Id="rId166" Type="http://schemas.openxmlformats.org/officeDocument/2006/relationships/hyperlink" Target="https://www.tiktok.com/@cdufraktionmv" TargetMode="External"/><Relationship Id="rId187" Type="http://schemas.openxmlformats.org/officeDocument/2006/relationships/hyperlink" Target="https://www.tiktok.com/@spdfraktionrlp" TargetMode="External"/><Relationship Id="rId331" Type="http://schemas.openxmlformats.org/officeDocument/2006/relationships/hyperlink" Target="https://www.tiktok.com/@gruenends?lang=de-DE" TargetMode="External"/><Relationship Id="rId352" Type="http://schemas.openxmlformats.org/officeDocument/2006/relationships/hyperlink" Target="https://www.tiktok.com/@dielinkebw" TargetMode="External"/><Relationship Id="rId373" Type="http://schemas.openxmlformats.org/officeDocument/2006/relationships/hyperlink" Target="https://twitter.com/FDP_Brandenburg" TargetMode="External"/><Relationship Id="rId394" Type="http://schemas.openxmlformats.org/officeDocument/2006/relationships/hyperlink" Target="https://x.com/BSWNRW" TargetMode="External"/><Relationship Id="rId408" Type="http://schemas.openxmlformats.org/officeDocument/2006/relationships/hyperlink" Target="https://de-de.facebook.com/dielinkebt" TargetMode="External"/><Relationship Id="rId1" Type="http://schemas.openxmlformats.org/officeDocument/2006/relationships/hyperlink" Target="https://www.instagram.com/linksjugend_mv" TargetMode="External"/><Relationship Id="rId212" Type="http://schemas.openxmlformats.org/officeDocument/2006/relationships/hyperlink" Target="https://twitter.com/linke_thl" TargetMode="External"/><Relationship Id="rId233" Type="http://schemas.openxmlformats.org/officeDocument/2006/relationships/hyperlink" Target="https://www.tiktok.com/@bigparteitv" TargetMode="External"/><Relationship Id="rId254" Type="http://schemas.openxmlformats.org/officeDocument/2006/relationships/hyperlink" Target="https://www.tiktok.com/@menschlicheweltpartei" TargetMode="External"/><Relationship Id="rId28" Type="http://schemas.openxmlformats.org/officeDocument/2006/relationships/hyperlink" Target="https://www.tiktok.com/@spdberlin" TargetMode="External"/><Relationship Id="rId49" Type="http://schemas.openxmlformats.org/officeDocument/2006/relationships/hyperlink" Target="https://www.tiktok.com/@fdp_schleswigholstein" TargetMode="External"/><Relationship Id="rId114" Type="http://schemas.openxmlformats.org/officeDocument/2006/relationships/hyperlink" Target="https://www.tiktok.com/@jungealternativebw" TargetMode="External"/><Relationship Id="rId275" Type="http://schemas.openxmlformats.org/officeDocument/2006/relationships/hyperlink" Target="https://twitter.com/LKR_Partei_Bund" TargetMode="External"/><Relationship Id="rId296" Type="http://schemas.openxmlformats.org/officeDocument/2006/relationships/hyperlink" Target="https://www.facebook.com/cdush" TargetMode="External"/><Relationship Id="rId300" Type="http://schemas.openxmlformats.org/officeDocument/2006/relationships/hyperlink" Target="https://www.facebook.com/juhamburg" TargetMode="External"/><Relationship Id="rId60" Type="http://schemas.openxmlformats.org/officeDocument/2006/relationships/hyperlink" Target="https://www.tiktok.com/@die_linke_brandenburg" TargetMode="External"/><Relationship Id="rId81" Type="http://schemas.openxmlformats.org/officeDocument/2006/relationships/hyperlink" Target="https://www.tiktok.com/@gruenenrw" TargetMode="External"/><Relationship Id="rId135" Type="http://schemas.openxmlformats.org/officeDocument/2006/relationships/hyperlink" Target="https://www.tiktok.com/@bayernspd.landtag" TargetMode="External"/><Relationship Id="rId156" Type="http://schemas.openxmlformats.org/officeDocument/2006/relationships/hyperlink" Target="https://www.facebook.com/cduhamburg" TargetMode="External"/><Relationship Id="rId177" Type="http://schemas.openxmlformats.org/officeDocument/2006/relationships/hyperlink" Target="https://www.tiktok.com/@afd.fraktion.nds" TargetMode="External"/><Relationship Id="rId198" Type="http://schemas.openxmlformats.org/officeDocument/2006/relationships/hyperlink" Target="https://www.facebook.com/AfD.Fraktion.Sachsen" TargetMode="External"/><Relationship Id="rId321" Type="http://schemas.openxmlformats.org/officeDocument/2006/relationships/hyperlink" Target="https://www.facebook.com/Jusos.Sachsen.Anhalt" TargetMode="External"/><Relationship Id="rId342" Type="http://schemas.openxmlformats.org/officeDocument/2006/relationships/hyperlink" Target="https://www.facebook.com/linksjugend.solid.mv" TargetMode="External"/><Relationship Id="rId363" Type="http://schemas.openxmlformats.org/officeDocument/2006/relationships/hyperlink" Target="https://www.tiktok.com/@julisbayern" TargetMode="External"/><Relationship Id="rId384" Type="http://schemas.openxmlformats.org/officeDocument/2006/relationships/hyperlink" Target="https://www.instagram.com/bswrlp/" TargetMode="External"/><Relationship Id="rId202" Type="http://schemas.openxmlformats.org/officeDocument/2006/relationships/hyperlink" Target="https://www.tiktok.com/@afdfraktionsachsenanhalt" TargetMode="External"/><Relationship Id="rId223" Type="http://schemas.openxmlformats.org/officeDocument/2006/relationships/hyperlink" Target="https://www.facebook.com/FamilienParteiDeutschlands" TargetMode="External"/><Relationship Id="rId244" Type="http://schemas.openxmlformats.org/officeDocument/2006/relationships/hyperlink" Target="https://www.facebook.com/buendnis.grundeinkommen" TargetMode="External"/><Relationship Id="rId18" Type="http://schemas.openxmlformats.org/officeDocument/2006/relationships/hyperlink" Target="https://www.tiktok.com/@cdu_thueringen" TargetMode="External"/><Relationship Id="rId39" Type="http://schemas.openxmlformats.org/officeDocument/2006/relationships/hyperlink" Target="https://www.tiktok.com/@jusoshessen" TargetMode="External"/><Relationship Id="rId265" Type="http://schemas.openxmlformats.org/officeDocument/2006/relationships/hyperlink" Target="https://www.facebook.com/SSWpresse" TargetMode="External"/><Relationship Id="rId286" Type="http://schemas.openxmlformats.org/officeDocument/2006/relationships/hyperlink" Target="https://www.facebook.com/cduberlin" TargetMode="External"/><Relationship Id="rId50" Type="http://schemas.openxmlformats.org/officeDocument/2006/relationships/hyperlink" Target="https://www.tiktok.com/@fdpthueringen" TargetMode="External"/><Relationship Id="rId104" Type="http://schemas.openxmlformats.org/officeDocument/2006/relationships/hyperlink" Target="https://www.tiktok.com/@afd.nrw" TargetMode="External"/><Relationship Id="rId125" Type="http://schemas.openxmlformats.org/officeDocument/2006/relationships/hyperlink" Target="https://www.tiktok.com/@fdpbt" TargetMode="External"/><Relationship Id="rId146" Type="http://schemas.openxmlformats.org/officeDocument/2006/relationships/hyperlink" Target="https://www.facebook.com/cdufraktionbrandenburg" TargetMode="External"/><Relationship Id="rId167" Type="http://schemas.openxmlformats.org/officeDocument/2006/relationships/hyperlink" Target="https://www.tiktok.com/@spdfraktionmv" TargetMode="External"/><Relationship Id="rId188" Type="http://schemas.openxmlformats.org/officeDocument/2006/relationships/hyperlink" Target="https://www.facebook.com/FDP.Fraktion.RLP" TargetMode="External"/><Relationship Id="rId311" Type="http://schemas.openxmlformats.org/officeDocument/2006/relationships/hyperlink" Target="https://www.facebook.com/SPDBrandenburg" TargetMode="External"/><Relationship Id="rId332" Type="http://schemas.openxmlformats.org/officeDocument/2006/relationships/hyperlink" Target="https://www.facebook.com/gruenemv" TargetMode="External"/><Relationship Id="rId353" Type="http://schemas.openxmlformats.org/officeDocument/2006/relationships/hyperlink" Target="https://www.facebook.com/julisthueringen" TargetMode="External"/><Relationship Id="rId374" Type="http://schemas.openxmlformats.org/officeDocument/2006/relationships/hyperlink" Target="https://twitter.com/fdp_berlin" TargetMode="External"/><Relationship Id="rId395" Type="http://schemas.openxmlformats.org/officeDocument/2006/relationships/hyperlink" Target="https://x.com/BSW_Bremen" TargetMode="External"/><Relationship Id="rId409" Type="http://schemas.openxmlformats.org/officeDocument/2006/relationships/hyperlink" Target="https://www.instagram.com/dielinkebt/" TargetMode="External"/><Relationship Id="rId71" Type="http://schemas.openxmlformats.org/officeDocument/2006/relationships/hyperlink" Target="https://www.tiktok.com/@linksjugendsolidbremen" TargetMode="External"/><Relationship Id="rId92" Type="http://schemas.openxmlformats.org/officeDocument/2006/relationships/hyperlink" Target="https://www.tiktok.com/@gruenejugendnrw" TargetMode="External"/><Relationship Id="rId213" Type="http://schemas.openxmlformats.org/officeDocument/2006/relationships/hyperlink" Target="https://www.tiktok.com/@linke_thl" TargetMode="External"/><Relationship Id="rId234" Type="http://schemas.openxmlformats.org/officeDocument/2006/relationships/hyperlink" Target="https://www.facebook.com/dkppv" TargetMode="External"/><Relationship Id="rId2" Type="http://schemas.openxmlformats.org/officeDocument/2006/relationships/hyperlink" Target="https://www.instagram.com/fdplandtagbw/" TargetMode="External"/><Relationship Id="rId29" Type="http://schemas.openxmlformats.org/officeDocument/2006/relationships/hyperlink" Target="https://www.tiktok.com/@spd_hamburg" TargetMode="External"/><Relationship Id="rId255" Type="http://schemas.openxmlformats.org/officeDocument/2006/relationships/hyperlink" Target="https://www.tiktok.com/@mieterpartei" TargetMode="External"/><Relationship Id="rId276" Type="http://schemas.openxmlformats.org/officeDocument/2006/relationships/hyperlink" Target="https://www.facebook.com/FortschrittUndWandel" TargetMode="External"/><Relationship Id="rId297" Type="http://schemas.openxmlformats.org/officeDocument/2006/relationships/hyperlink" Target="https://www.facebook.com/julvberlin" TargetMode="External"/><Relationship Id="rId40" Type="http://schemas.openxmlformats.org/officeDocument/2006/relationships/hyperlink" Target="https://www.tiktok.com/@jusos.mv" TargetMode="External"/><Relationship Id="rId115" Type="http://schemas.openxmlformats.org/officeDocument/2006/relationships/hyperlink" Target="https://www.tiktok.com/@ja.niedersachsen" TargetMode="External"/><Relationship Id="rId136" Type="http://schemas.openxmlformats.org/officeDocument/2006/relationships/hyperlink" Target="https://www.tiktok.com/@bvb_fw_landtag" TargetMode="External"/><Relationship Id="rId157" Type="http://schemas.openxmlformats.org/officeDocument/2006/relationships/hyperlink" Target="https://www.tiktok.com/@gruene_hamburg" TargetMode="External"/><Relationship Id="rId178" Type="http://schemas.openxmlformats.org/officeDocument/2006/relationships/hyperlink" Target="https://www.tiktok.com/@gruene_fraktion_nds" TargetMode="External"/><Relationship Id="rId301" Type="http://schemas.openxmlformats.org/officeDocument/2006/relationships/hyperlink" Target="https://www.facebook.com/JungeUnion.MV" TargetMode="External"/><Relationship Id="rId322" Type="http://schemas.openxmlformats.org/officeDocument/2006/relationships/hyperlink" Target="https://www.facebook.com/jusossh" TargetMode="External"/><Relationship Id="rId343" Type="http://schemas.openxmlformats.org/officeDocument/2006/relationships/hyperlink" Target="https://www.facebook.com/linksjugend.hamburg" TargetMode="External"/><Relationship Id="rId364" Type="http://schemas.openxmlformats.org/officeDocument/2006/relationships/hyperlink" Target="https://www.tiktok.com/@julis_bw" TargetMode="External"/><Relationship Id="rId61" Type="http://schemas.openxmlformats.org/officeDocument/2006/relationships/hyperlink" Target="https://www.tiktok.com/@dielinke_bremen" TargetMode="External"/><Relationship Id="rId82" Type="http://schemas.openxmlformats.org/officeDocument/2006/relationships/hyperlink" Target="https://www.tiktok.com/@gruenerlp" TargetMode="External"/><Relationship Id="rId199" Type="http://schemas.openxmlformats.org/officeDocument/2006/relationships/hyperlink" Target="https://www.facebook.com/cdufraktionlsa/" TargetMode="External"/><Relationship Id="rId203" Type="http://schemas.openxmlformats.org/officeDocument/2006/relationships/hyperlink" Target="https://www.tiktok.com/@fdpfraktionlsa" TargetMode="External"/><Relationship Id="rId385" Type="http://schemas.openxmlformats.org/officeDocument/2006/relationships/hyperlink" Target="https://www.facebook.com/bsw.berlin/" TargetMode="External"/><Relationship Id="rId19" Type="http://schemas.openxmlformats.org/officeDocument/2006/relationships/hyperlink" Target="https://www.tiktok.com/@junge_union" TargetMode="External"/><Relationship Id="rId224" Type="http://schemas.openxmlformats.org/officeDocument/2006/relationships/hyperlink" Target="https://twitter.com/republikaner" TargetMode="External"/><Relationship Id="rId245" Type="http://schemas.openxmlformats.org/officeDocument/2006/relationships/hyperlink" Target="https://www.facebook.com/demokratiebewegen" TargetMode="External"/><Relationship Id="rId266" Type="http://schemas.openxmlformats.org/officeDocument/2006/relationships/hyperlink" Target="https://www.facebook.com/LIEBE-partei-2396070127293164" TargetMode="External"/><Relationship Id="rId287" Type="http://schemas.openxmlformats.org/officeDocument/2006/relationships/hyperlink" Target="https://www.facebook.com/cdubremen" TargetMode="External"/><Relationship Id="rId410" Type="http://schemas.openxmlformats.org/officeDocument/2006/relationships/hyperlink" Target="https://www.instagram.com/bsw_bt/" TargetMode="External"/><Relationship Id="rId30" Type="http://schemas.openxmlformats.org/officeDocument/2006/relationships/hyperlink" Target="https://www.tiktok.com/@spd.mv" TargetMode="External"/><Relationship Id="rId105" Type="http://schemas.openxmlformats.org/officeDocument/2006/relationships/hyperlink" Target="https://www.tiktok.com/@afd_rheinland_pfalz" TargetMode="External"/><Relationship Id="rId126" Type="http://schemas.openxmlformats.org/officeDocument/2006/relationships/hyperlink" Target="https://www.tiktok.com/@gruenebundestag" TargetMode="External"/><Relationship Id="rId147" Type="http://schemas.openxmlformats.org/officeDocument/2006/relationships/hyperlink" Target="https://www.tiktok.com/@cdufraktion.brandenburg" TargetMode="External"/><Relationship Id="rId168" Type="http://schemas.openxmlformats.org/officeDocument/2006/relationships/hyperlink" Target="https://www.tiktok.com/@linksfraktionmv" TargetMode="External"/><Relationship Id="rId312" Type="http://schemas.openxmlformats.org/officeDocument/2006/relationships/hyperlink" Target="https://www.facebook.com/SPDLandBremen" TargetMode="External"/><Relationship Id="rId333" Type="http://schemas.openxmlformats.org/officeDocument/2006/relationships/hyperlink" Target="https://www.tiktok.com/@gruene_berlin" TargetMode="External"/><Relationship Id="rId354" Type="http://schemas.openxmlformats.org/officeDocument/2006/relationships/hyperlink" Target="https://www.facebook.com/jungeliberalesh" TargetMode="External"/><Relationship Id="rId51" Type="http://schemas.openxmlformats.org/officeDocument/2006/relationships/hyperlink" Target="https://www.tiktok.com/@junge.liberale" TargetMode="External"/><Relationship Id="rId72" Type="http://schemas.openxmlformats.org/officeDocument/2006/relationships/hyperlink" Target="https://www.tiktok.com/@linksjugendsolidsachsen" TargetMode="External"/><Relationship Id="rId93" Type="http://schemas.openxmlformats.org/officeDocument/2006/relationships/hyperlink" Target="https://www.tiktok.com/@gjsaar" TargetMode="External"/><Relationship Id="rId189" Type="http://schemas.openxmlformats.org/officeDocument/2006/relationships/hyperlink" Target="https://www.tiktok.com/@afd_rheinlandpfalz" TargetMode="External"/><Relationship Id="rId375" Type="http://schemas.openxmlformats.org/officeDocument/2006/relationships/hyperlink" Target="https://twitter.com/fdpbay" TargetMode="External"/><Relationship Id="rId396" Type="http://schemas.openxmlformats.org/officeDocument/2006/relationships/hyperlink" Target="https://x.com/BSWBrandenburg" TargetMode="External"/><Relationship Id="rId3" Type="http://schemas.openxmlformats.org/officeDocument/2006/relationships/hyperlink" Target="https://www.facebook.com/cduinhessen" TargetMode="External"/><Relationship Id="rId214" Type="http://schemas.openxmlformats.org/officeDocument/2006/relationships/hyperlink" Target="https://www.tiktok.com/@afd_thl" TargetMode="External"/><Relationship Id="rId235" Type="http://schemas.openxmlformats.org/officeDocument/2006/relationships/hyperlink" Target="https://www.tiktok.com/@kommunistischepartei.de" TargetMode="External"/><Relationship Id="rId256" Type="http://schemas.openxmlformats.org/officeDocument/2006/relationships/hyperlink" Target="https://twitter.com/neueliberale" TargetMode="External"/><Relationship Id="rId277" Type="http://schemas.openxmlformats.org/officeDocument/2006/relationships/hyperlink" Target="https://www.facebook.com/Lobbyisten-f%C3%BCr-Kinder-104134151779869" TargetMode="External"/><Relationship Id="rId298" Type="http://schemas.openxmlformats.org/officeDocument/2006/relationships/hyperlink" Target="https://www.facebook.com/JungeUnionBrandenburg" TargetMode="External"/><Relationship Id="rId400" Type="http://schemas.openxmlformats.org/officeDocument/2006/relationships/hyperlink" Target="https://www.tiktok.com/@bswsachsenanhalt" TargetMode="External"/><Relationship Id="rId116" Type="http://schemas.openxmlformats.org/officeDocument/2006/relationships/hyperlink" Target="https://www.tiktok.com/@jungealternativelsa" TargetMode="External"/><Relationship Id="rId137" Type="http://schemas.openxmlformats.org/officeDocument/2006/relationships/hyperlink" Target="https://twitter.com/fw_bayern" TargetMode="External"/><Relationship Id="rId158" Type="http://schemas.openxmlformats.org/officeDocument/2006/relationships/hyperlink" Target="https://www.tiktok.com/@cdu_hamburg" TargetMode="External"/><Relationship Id="rId302" Type="http://schemas.openxmlformats.org/officeDocument/2006/relationships/hyperlink" Target="https://www.facebook.com/JUrlp" TargetMode="External"/><Relationship Id="rId323" Type="http://schemas.openxmlformats.org/officeDocument/2006/relationships/hyperlink" Target="https://www.facebook.com/gjrlp" TargetMode="External"/><Relationship Id="rId344" Type="http://schemas.openxmlformats.org/officeDocument/2006/relationships/hyperlink" Target="https://www.facebook.com/ljsbrb" TargetMode="External"/><Relationship Id="rId20" Type="http://schemas.openxmlformats.org/officeDocument/2006/relationships/hyperlink" Target="https://www.tiktok.com/@jungeunionbw" TargetMode="External"/><Relationship Id="rId41" Type="http://schemas.openxmlformats.org/officeDocument/2006/relationships/hyperlink" Target="https://www.tiktok.com/@nrwjusos" TargetMode="External"/><Relationship Id="rId62" Type="http://schemas.openxmlformats.org/officeDocument/2006/relationships/hyperlink" Target="https://www.tiktok.com/@die_linke_hessen" TargetMode="External"/><Relationship Id="rId83" Type="http://schemas.openxmlformats.org/officeDocument/2006/relationships/hyperlink" Target="https://www.tiktok.com/@gruenesachsen" TargetMode="External"/><Relationship Id="rId179" Type="http://schemas.openxmlformats.org/officeDocument/2006/relationships/hyperlink" Target="https://www.tiktok.com/@gruene.fraktion.nrw" TargetMode="External"/><Relationship Id="rId365" Type="http://schemas.openxmlformats.org/officeDocument/2006/relationships/hyperlink" Target="https://twitter.com/FDP_Saar" TargetMode="External"/><Relationship Id="rId386" Type="http://schemas.openxmlformats.org/officeDocument/2006/relationships/hyperlink" Target="https://www.facebook.com/bsw.brandenburg/" TargetMode="External"/><Relationship Id="rId190" Type="http://schemas.openxmlformats.org/officeDocument/2006/relationships/hyperlink" Target="https://www.facebook.com/fraktionfwrlp" TargetMode="External"/><Relationship Id="rId204" Type="http://schemas.openxmlformats.org/officeDocument/2006/relationships/hyperlink" Target="https://www.facebook.com/FraktionDIELINKE.LSA" TargetMode="External"/><Relationship Id="rId225" Type="http://schemas.openxmlformats.org/officeDocument/2006/relationships/hyperlink" Target="https://www.facebook.com/Republikaner" TargetMode="External"/><Relationship Id="rId246" Type="http://schemas.openxmlformats.org/officeDocument/2006/relationships/hyperlink" Target="https://www.tiktok.com/@dib.rlp" TargetMode="External"/><Relationship Id="rId267" Type="http://schemas.openxmlformats.org/officeDocument/2006/relationships/hyperlink" Target="https://www.tiktok.com/@diebasis.offiziell" TargetMode="External"/><Relationship Id="rId288" Type="http://schemas.openxmlformats.org/officeDocument/2006/relationships/hyperlink" Target="https://www.tiktok.com/@cdu_hamburg" TargetMode="External"/><Relationship Id="rId411" Type="http://schemas.openxmlformats.org/officeDocument/2006/relationships/hyperlink" Target="https://x.com/Bsw_Bt" TargetMode="External"/><Relationship Id="rId106" Type="http://schemas.openxmlformats.org/officeDocument/2006/relationships/hyperlink" Target="https://www.tiktok.com/@afdsaarland" TargetMode="External"/><Relationship Id="rId127" Type="http://schemas.openxmlformats.org/officeDocument/2006/relationships/hyperlink" Target="https://twitter.com/CDU_FraktionBW" TargetMode="External"/><Relationship Id="rId313" Type="http://schemas.openxmlformats.org/officeDocument/2006/relationships/hyperlink" Target="https://www.facebook.com/spdhessen" TargetMode="External"/><Relationship Id="rId10" Type="http://schemas.openxmlformats.org/officeDocument/2006/relationships/hyperlink" Target="https://twitter.com/fdpfraktionlsa" TargetMode="External"/><Relationship Id="rId31" Type="http://schemas.openxmlformats.org/officeDocument/2006/relationships/hyperlink" Target="https://www.tiktok.com/@spdniedersachsen" TargetMode="External"/><Relationship Id="rId52" Type="http://schemas.openxmlformats.org/officeDocument/2006/relationships/hyperlink" Target="https://www.tiktok.com/@julisberlin" TargetMode="External"/><Relationship Id="rId73" Type="http://schemas.openxmlformats.org/officeDocument/2006/relationships/hyperlink" Target="https://www.tiktok.com/@linksjugend_th" TargetMode="External"/><Relationship Id="rId94" Type="http://schemas.openxmlformats.org/officeDocument/2006/relationships/hyperlink" Target="https://www.tiktok.com/@gruenejugend.sachsen" TargetMode="External"/><Relationship Id="rId148" Type="http://schemas.openxmlformats.org/officeDocument/2006/relationships/hyperlink" Target="https://www.tiktok.com/@spdfraktionbrandenburg" TargetMode="External"/><Relationship Id="rId169" Type="http://schemas.openxmlformats.org/officeDocument/2006/relationships/hyperlink" Target="https://www.tiktok.com/@gruenefraktionmv" TargetMode="External"/><Relationship Id="rId334" Type="http://schemas.openxmlformats.org/officeDocument/2006/relationships/hyperlink" Target="https://www.facebook.com/linksjugend.sh" TargetMode="External"/><Relationship Id="rId355" Type="http://schemas.openxmlformats.org/officeDocument/2006/relationships/hyperlink" Target="https://www.facebook.com/julisrlp" TargetMode="External"/><Relationship Id="rId376" Type="http://schemas.openxmlformats.org/officeDocument/2006/relationships/hyperlink" Target="https://twitter.com/fdp" TargetMode="External"/><Relationship Id="rId397" Type="http://schemas.openxmlformats.org/officeDocument/2006/relationships/hyperlink" Target="https://www.tiktok.com/@bswrlp?lang=de-DE" TargetMode="External"/><Relationship Id="rId4" Type="http://schemas.openxmlformats.org/officeDocument/2006/relationships/hyperlink" Target="https://www.facebook.com/cduinhessen" TargetMode="External"/><Relationship Id="rId180" Type="http://schemas.openxmlformats.org/officeDocument/2006/relationships/hyperlink" Target="https://www.facebook.com/CDU.NRW.Fraktion" TargetMode="External"/><Relationship Id="rId215" Type="http://schemas.openxmlformats.org/officeDocument/2006/relationships/hyperlink" Target="https://www.facebook.com/heimatpartei" TargetMode="External"/><Relationship Id="rId236" Type="http://schemas.openxmlformats.org/officeDocument/2006/relationships/hyperlink" Target="https://www.facebook.com/mlpd.de" TargetMode="External"/><Relationship Id="rId257" Type="http://schemas.openxmlformats.org/officeDocument/2006/relationships/hyperlink" Target="https://www.tiktok.com/@pdh_eu" TargetMode="External"/><Relationship Id="rId278" Type="http://schemas.openxmlformats.org/officeDocument/2006/relationships/hyperlink" Target="https://www.tiktok.com/@lobbyistenfuerkinder?lang=de-DE" TargetMode="External"/><Relationship Id="rId401" Type="http://schemas.openxmlformats.org/officeDocument/2006/relationships/hyperlink" Target="https://www.tiktok.com/@bsw_thueringen?lang=de-DE" TargetMode="External"/><Relationship Id="rId303" Type="http://schemas.openxmlformats.org/officeDocument/2006/relationships/hyperlink" Target="https://www.facebook.com/jusaarland" TargetMode="External"/><Relationship Id="rId42" Type="http://schemas.openxmlformats.org/officeDocument/2006/relationships/hyperlink" Target="https://www.tiktok.com/@jusos.rlp" TargetMode="External"/><Relationship Id="rId84" Type="http://schemas.openxmlformats.org/officeDocument/2006/relationships/hyperlink" Target="https://www.tiktok.com/@gruene_th" TargetMode="External"/><Relationship Id="rId138" Type="http://schemas.openxmlformats.org/officeDocument/2006/relationships/hyperlink" Target="https://www.tiktok.com/@fw_bayern" TargetMode="External"/><Relationship Id="rId345" Type="http://schemas.openxmlformats.org/officeDocument/2006/relationships/hyperlink" Target="https://www.facebook.com/solidBerlin" TargetMode="External"/><Relationship Id="rId387" Type="http://schemas.openxmlformats.org/officeDocument/2006/relationships/hyperlink" Target="https://www.facebook.com/bsw.vg.bremen/" TargetMode="External"/><Relationship Id="rId191" Type="http://schemas.openxmlformats.org/officeDocument/2006/relationships/hyperlink" Target="https://www.tiktok.com/@spd.fraktion.saarland" TargetMode="External"/><Relationship Id="rId205" Type="http://schemas.openxmlformats.org/officeDocument/2006/relationships/hyperlink" Target="https://www.facebook.com/CDUFraktionSH" TargetMode="External"/><Relationship Id="rId247" Type="http://schemas.openxmlformats.org/officeDocument/2006/relationships/hyperlink" Target="https://www.facebook.com/DMDeutscheMitte" TargetMode="External"/><Relationship Id="rId412" Type="http://schemas.openxmlformats.org/officeDocument/2006/relationships/hyperlink" Target="https://www.facebook.com/p/BSW-im-Bundestag-61559341790003" TargetMode="External"/><Relationship Id="rId107" Type="http://schemas.openxmlformats.org/officeDocument/2006/relationships/hyperlink" Target="https://www.tiktok.com/@afdsachsen" TargetMode="External"/><Relationship Id="rId289" Type="http://schemas.openxmlformats.org/officeDocument/2006/relationships/hyperlink" Target="https://www.facebook.com/cduhamburg" TargetMode="External"/><Relationship Id="rId11" Type="http://schemas.openxmlformats.org/officeDocument/2006/relationships/hyperlink" Target="https://www.instagram.com/buendnisde" TargetMode="External"/><Relationship Id="rId53" Type="http://schemas.openxmlformats.org/officeDocument/2006/relationships/hyperlink" Target="https://www.tiktok.com/@jungeliberalehh" TargetMode="External"/><Relationship Id="rId149" Type="http://schemas.openxmlformats.org/officeDocument/2006/relationships/hyperlink" Target="https://www.tiktok.com/@afd_fraktionbb" TargetMode="External"/><Relationship Id="rId314" Type="http://schemas.openxmlformats.org/officeDocument/2006/relationships/hyperlink" Target="https://www.facebook.com/nrwspd" TargetMode="External"/><Relationship Id="rId356" Type="http://schemas.openxmlformats.org/officeDocument/2006/relationships/hyperlink" Target="https://twitter.com/JuLisRLP" TargetMode="External"/><Relationship Id="rId398" Type="http://schemas.openxmlformats.org/officeDocument/2006/relationships/hyperlink" Target="https://www.tiktok.com/@bswsaarland?lang=de-DE" TargetMode="External"/><Relationship Id="rId95" Type="http://schemas.openxmlformats.org/officeDocument/2006/relationships/hyperlink" Target="https://www.tiktok.com/@gj_sachsenanhalt" TargetMode="External"/><Relationship Id="rId160" Type="http://schemas.openxmlformats.org/officeDocument/2006/relationships/hyperlink" Target="https://www.tiktok.com/@linksfraktionhamburg" TargetMode="External"/><Relationship Id="rId216" Type="http://schemas.openxmlformats.org/officeDocument/2006/relationships/hyperlink" Target="https://www.tiktok.com/@dieheimatdeutschland" TargetMode="External"/><Relationship Id="rId258" Type="http://schemas.openxmlformats.org/officeDocument/2006/relationships/hyperlink" Target="https://www.facebook.com/parteifuergesundheitsforschung" TargetMode="External"/><Relationship Id="rId22" Type="http://schemas.openxmlformats.org/officeDocument/2006/relationships/hyperlink" Target="https://www.tiktok.com/@juhessen" TargetMode="External"/><Relationship Id="rId64" Type="http://schemas.openxmlformats.org/officeDocument/2006/relationships/hyperlink" Target="https://www.tiktok.com/@die.linke.rlp" TargetMode="External"/><Relationship Id="rId118" Type="http://schemas.openxmlformats.org/officeDocument/2006/relationships/hyperlink" Target="https://twitter.com/Berliner_JA" TargetMode="External"/><Relationship Id="rId325" Type="http://schemas.openxmlformats.org/officeDocument/2006/relationships/hyperlink" Target="https://www.tiktok.com/@gruenejugend_mv?lang=de-DE" TargetMode="External"/><Relationship Id="rId367" Type="http://schemas.openxmlformats.org/officeDocument/2006/relationships/hyperlink" Target="https://twitter.com/fdp_nds" TargetMode="External"/><Relationship Id="rId171" Type="http://schemas.openxmlformats.org/officeDocument/2006/relationships/hyperlink" Target="https://www.tiktok.com/@afd.fraktion.mv" TargetMode="External"/><Relationship Id="rId227" Type="http://schemas.openxmlformats.org/officeDocument/2006/relationships/hyperlink" Target="https://twitter.com/dierechten" TargetMode="External"/><Relationship Id="rId269" Type="http://schemas.openxmlformats.org/officeDocument/2006/relationships/hyperlink" Target="https://www.tiktok.com/@wir2020partei?lang=de-DE" TargetMode="External"/><Relationship Id="rId33" Type="http://schemas.openxmlformats.org/officeDocument/2006/relationships/hyperlink" Target="https://www.tiktok.com/@spd.schleswigholstein" TargetMode="External"/><Relationship Id="rId129" Type="http://schemas.openxmlformats.org/officeDocument/2006/relationships/hyperlink" Target="https://www.tiktok.com/@spdlandtag_bw" TargetMode="External"/><Relationship Id="rId280" Type="http://schemas.openxmlformats.org/officeDocument/2006/relationships/hyperlink" Target="https://www.facebook.com/diesonstigen" TargetMode="External"/><Relationship Id="rId336" Type="http://schemas.openxmlformats.org/officeDocument/2006/relationships/hyperlink" Target="https://www.facebook.com/LJSaar" TargetMode="External"/><Relationship Id="rId75" Type="http://schemas.openxmlformats.org/officeDocument/2006/relationships/hyperlink" Target="https://www.tiktok.com/@diegruenen_bw" TargetMode="External"/><Relationship Id="rId140" Type="http://schemas.openxmlformats.org/officeDocument/2006/relationships/hyperlink" Target="https://www.tiktok.com/@cdu.fraktion.berlin" TargetMode="External"/><Relationship Id="rId182" Type="http://schemas.openxmlformats.org/officeDocument/2006/relationships/hyperlink" Target="https://www.tiktok.com/@fdpltfnrw" TargetMode="External"/><Relationship Id="rId378" Type="http://schemas.openxmlformats.org/officeDocument/2006/relationships/hyperlink" Target="https://www.facebook.com/julismv" TargetMode="External"/><Relationship Id="rId403" Type="http://schemas.openxmlformats.org/officeDocument/2006/relationships/hyperlink" Target="https://x.com/buendnis_sahraw" TargetMode="External"/><Relationship Id="rId6" Type="http://schemas.openxmlformats.org/officeDocument/2006/relationships/hyperlink" Target="https://www.instagram.com/gruenefraktionmv/" TargetMode="External"/><Relationship Id="rId238" Type="http://schemas.openxmlformats.org/officeDocument/2006/relationships/hyperlink" Target="https://www.facebook.com/parteinichtwaehler" TargetMode="External"/><Relationship Id="rId291" Type="http://schemas.openxmlformats.org/officeDocument/2006/relationships/hyperlink" Target="https://www.facebook.com/CDU.Mecklenburg.Vorpommern" TargetMode="External"/><Relationship Id="rId305" Type="http://schemas.openxmlformats.org/officeDocument/2006/relationships/hyperlink" Target="https://www.tiktok.com/@ju.sachsen?lang=de-DE" TargetMode="External"/><Relationship Id="rId347" Type="http://schemas.openxmlformats.org/officeDocument/2006/relationships/hyperlink" Target="https://www.facebook.com/solidbw" TargetMode="External"/><Relationship Id="rId44" Type="http://schemas.openxmlformats.org/officeDocument/2006/relationships/hyperlink" Target="https://www.tiktok.com/@jusos_th" TargetMode="External"/><Relationship Id="rId86" Type="http://schemas.openxmlformats.org/officeDocument/2006/relationships/hyperlink" Target="https://www.tiktok.com/@gj.berlin" TargetMode="External"/><Relationship Id="rId151" Type="http://schemas.openxmlformats.org/officeDocument/2006/relationships/hyperlink" Target="https://www.facebook.com/spd.fraktion.bremen" TargetMode="External"/><Relationship Id="rId389" Type="http://schemas.openxmlformats.org/officeDocument/2006/relationships/hyperlink" Target="https://www.facebook.com/bsw.nordrhein.westfalen/?_rdr" TargetMode="External"/><Relationship Id="rId193" Type="http://schemas.openxmlformats.org/officeDocument/2006/relationships/hyperlink" Target="https://www.facebook.com/afdfraktionsaar" TargetMode="External"/><Relationship Id="rId207" Type="http://schemas.openxmlformats.org/officeDocument/2006/relationships/hyperlink" Target="https://www.facebook.com/FDPFraktionSH" TargetMode="External"/><Relationship Id="rId249" Type="http://schemas.openxmlformats.org/officeDocument/2006/relationships/hyperlink" Target="https://twitter.com/die_einheit" TargetMode="External"/><Relationship Id="rId414" Type="http://schemas.openxmlformats.org/officeDocument/2006/relationships/hyperlink" Target="https://www.tiktok.com/@gruenejugend_thueringen" TargetMode="External"/><Relationship Id="rId13" Type="http://schemas.openxmlformats.org/officeDocument/2006/relationships/hyperlink" Target="https://twitter.com/fdpsachsen" TargetMode="External"/><Relationship Id="rId109" Type="http://schemas.openxmlformats.org/officeDocument/2006/relationships/hyperlink" Target="https://www.tiktok.com/@afd_schleswig_holstein" TargetMode="External"/><Relationship Id="rId260" Type="http://schemas.openxmlformats.org/officeDocument/2006/relationships/hyperlink" Target="https://www.tiktok.com/@sgp_ikvi" TargetMode="External"/><Relationship Id="rId316" Type="http://schemas.openxmlformats.org/officeDocument/2006/relationships/hyperlink" Target="https://www.facebook.com/saarspd" TargetMode="External"/><Relationship Id="rId55" Type="http://schemas.openxmlformats.org/officeDocument/2006/relationships/hyperlink" Target="https://www.tiktok.com/@julis_sachsenanhalt" TargetMode="External"/><Relationship Id="rId97" Type="http://schemas.openxmlformats.org/officeDocument/2006/relationships/hyperlink" Target="https://www.tiktok.com/@afdbayernlv" TargetMode="External"/><Relationship Id="rId120" Type="http://schemas.openxmlformats.org/officeDocument/2006/relationships/hyperlink" Target="https://twitter.com/JA_Brandenburg" TargetMode="External"/><Relationship Id="rId358" Type="http://schemas.openxmlformats.org/officeDocument/2006/relationships/hyperlink" Target="https://www.tiktok.com/@julis.hessen" TargetMode="External"/><Relationship Id="rId162" Type="http://schemas.openxmlformats.org/officeDocument/2006/relationships/hyperlink" Target="https://www.facebook.com/gruenehessen" TargetMode="External"/><Relationship Id="rId218" Type="http://schemas.openxmlformats.org/officeDocument/2006/relationships/hyperlink" Target="https://www.facebook.com/dievioletten" TargetMode="External"/><Relationship Id="rId271" Type="http://schemas.openxmlformats.org/officeDocument/2006/relationships/hyperlink" Target="https://www.tiktok.com/@sgvpartei?lang=de-DE" TargetMode="External"/><Relationship Id="rId24" Type="http://schemas.openxmlformats.org/officeDocument/2006/relationships/hyperlink" Target="https://www.tiktok.com/@jungeunionnrw" TargetMode="External"/><Relationship Id="rId66" Type="http://schemas.openxmlformats.org/officeDocument/2006/relationships/hyperlink" Target="https://www.tiktok.com/@dielinkelsa" TargetMode="External"/><Relationship Id="rId131" Type="http://schemas.openxmlformats.org/officeDocument/2006/relationships/hyperlink" Target="https://www.tiktok.com/@fdplandtagbw" TargetMode="External"/><Relationship Id="rId327" Type="http://schemas.openxmlformats.org/officeDocument/2006/relationships/hyperlink" Target="https://www.facebook.com/GJbawue" TargetMode="External"/><Relationship Id="rId369" Type="http://schemas.openxmlformats.org/officeDocument/2006/relationships/hyperlink" Target="https://twitter.com/FDPHessen" TargetMode="External"/><Relationship Id="rId173" Type="http://schemas.openxmlformats.org/officeDocument/2006/relationships/hyperlink" Target="https://twitter.com/cdufraktion_nds" TargetMode="External"/><Relationship Id="rId229" Type="http://schemas.openxmlformats.org/officeDocument/2006/relationships/hyperlink" Target="https://www.facebook.com/oedp.de" TargetMode="External"/><Relationship Id="rId380" Type="http://schemas.openxmlformats.org/officeDocument/2006/relationships/hyperlink" Target="https://www.tiktok.com/@afd_im_landtag_saarland" TargetMode="External"/><Relationship Id="rId240" Type="http://schemas.openxmlformats.org/officeDocument/2006/relationships/hyperlink" Target="https://www.facebook.com/feministischeparteidiefrauen" TargetMode="External"/><Relationship Id="rId35" Type="http://schemas.openxmlformats.org/officeDocument/2006/relationships/hyperlink" Target="https://www.tiktok.com/@jusosbw" TargetMode="External"/><Relationship Id="rId77" Type="http://schemas.openxmlformats.org/officeDocument/2006/relationships/hyperlink" Target="https://www.tiktok.com/@gruenebbg" TargetMode="External"/><Relationship Id="rId100" Type="http://schemas.openxmlformats.org/officeDocument/2006/relationships/hyperlink" Target="https://www.tiktok.com/@afdbremen" TargetMode="External"/><Relationship Id="rId282" Type="http://schemas.openxmlformats.org/officeDocument/2006/relationships/hyperlink" Target="https://twitter.com/Wir2020P" TargetMode="External"/><Relationship Id="rId338" Type="http://schemas.openxmlformats.org/officeDocument/2006/relationships/hyperlink" Target="https://www.tiktok.com/@linkjugend.rlp?lang=de-DE" TargetMode="External"/><Relationship Id="rId8" Type="http://schemas.openxmlformats.org/officeDocument/2006/relationships/hyperlink" Target="https://twitter.com/FDPFraktionMV" TargetMode="External"/><Relationship Id="rId142" Type="http://schemas.openxmlformats.org/officeDocument/2006/relationships/hyperlink" Target="https://www.tiktok.com/@gruenefraktionb" TargetMode="External"/><Relationship Id="rId184" Type="http://schemas.openxmlformats.org/officeDocument/2006/relationships/hyperlink" Target="https://www.facebook.com/cdufraktionrlp" TargetMode="External"/><Relationship Id="rId391" Type="http://schemas.openxmlformats.org/officeDocument/2006/relationships/hyperlink" Target="https://x.com/bsw_vg_lsa" TargetMode="External"/><Relationship Id="rId405" Type="http://schemas.openxmlformats.org/officeDocument/2006/relationships/hyperlink" Target="https://www.tiktok.com/@buendnis_sahraw" TargetMode="External"/><Relationship Id="rId251" Type="http://schemas.openxmlformats.org/officeDocument/2006/relationships/hyperlink" Target="https://www.tiktok.com/@dieurbane" TargetMode="External"/><Relationship Id="rId46" Type="http://schemas.openxmlformats.org/officeDocument/2006/relationships/hyperlink" Target="https://www.tiktok.com/@fdpnrw" TargetMode="External"/><Relationship Id="rId293" Type="http://schemas.openxmlformats.org/officeDocument/2006/relationships/hyperlink" Target="https://www.facebook.com/CDUnrw" TargetMode="External"/><Relationship Id="rId307" Type="http://schemas.openxmlformats.org/officeDocument/2006/relationships/hyperlink" Target="https://www.facebook.com/Junge.Union.LSA" TargetMode="External"/><Relationship Id="rId349" Type="http://schemas.openxmlformats.org/officeDocument/2006/relationships/hyperlink" Target="https://www.facebook.com/dielinke.nrw" TargetMode="External"/><Relationship Id="rId88" Type="http://schemas.openxmlformats.org/officeDocument/2006/relationships/hyperlink" Target="https://www.tiktok.com/@gjbremen" TargetMode="External"/><Relationship Id="rId111" Type="http://schemas.openxmlformats.org/officeDocument/2006/relationships/hyperlink" Target="https://twitter.com/FDPBW" TargetMode="External"/><Relationship Id="rId153" Type="http://schemas.openxmlformats.org/officeDocument/2006/relationships/hyperlink" Target="https://www.tiktok.com/@fdp.fraktion.bremen" TargetMode="External"/><Relationship Id="rId195" Type="http://schemas.openxmlformats.org/officeDocument/2006/relationships/hyperlink" Target="https://www.facebook.com/SPDFraktionSachsen" TargetMode="External"/><Relationship Id="rId209" Type="http://schemas.openxmlformats.org/officeDocument/2006/relationships/hyperlink" Target="https://www.facebook.com/SSWpresse" TargetMode="External"/><Relationship Id="rId360" Type="http://schemas.openxmlformats.org/officeDocument/2006/relationships/hyperlink" Target="https://twitter.com/julisbremen" TargetMode="External"/><Relationship Id="rId220" Type="http://schemas.openxmlformats.org/officeDocument/2006/relationships/hyperlink" Target="https://www.facebook.com/Bayernpartei" TargetMode="External"/><Relationship Id="rId15" Type="http://schemas.openxmlformats.org/officeDocument/2006/relationships/hyperlink" Target="https://www.tiktok.com/@cdu_hessen" TargetMode="External"/><Relationship Id="rId57" Type="http://schemas.openxmlformats.org/officeDocument/2006/relationships/hyperlink" Target="https://www.tiktok.com/@die.linke" TargetMode="External"/><Relationship Id="rId262" Type="http://schemas.openxmlformats.org/officeDocument/2006/relationships/hyperlink" Target="https://www.tiktok.com/@vpartei" TargetMode="External"/><Relationship Id="rId318" Type="http://schemas.openxmlformats.org/officeDocument/2006/relationships/hyperlink" Target="https://www.facebook.com/JusosBrandenburg" TargetMode="External"/><Relationship Id="rId99" Type="http://schemas.openxmlformats.org/officeDocument/2006/relationships/hyperlink" Target="https://www.tiktok.com/@afd_brandenburg" TargetMode="External"/><Relationship Id="rId122" Type="http://schemas.openxmlformats.org/officeDocument/2006/relationships/hyperlink" Target="https://www.facebook.com/jungealternativerlp" TargetMode="External"/><Relationship Id="rId164" Type="http://schemas.openxmlformats.org/officeDocument/2006/relationships/hyperlink" Target="https://www.tiktok.com/@fdp_hlt" TargetMode="External"/><Relationship Id="rId371" Type="http://schemas.openxmlformats.org/officeDocument/2006/relationships/hyperlink" Target="https://www.facebook.com/fdphh" TargetMode="External"/><Relationship Id="rId26" Type="http://schemas.openxmlformats.org/officeDocument/2006/relationships/hyperlink" Target="https://www.tiktok.com/@deinespd" TargetMode="External"/><Relationship Id="rId231" Type="http://schemas.openxmlformats.org/officeDocument/2006/relationships/hyperlink" Target="https://www.facebook.com/Partei-Bibeltreuer-Christen-348935858455806" TargetMode="External"/><Relationship Id="rId273" Type="http://schemas.openxmlformats.org/officeDocument/2006/relationships/hyperlink" Target="https://www.tiktok.com/@grauepanther?lang=de-DE" TargetMode="External"/><Relationship Id="rId329" Type="http://schemas.openxmlformats.org/officeDocument/2006/relationships/hyperlink" Target="https://www.facebook.com/GRUENELSA" TargetMode="External"/><Relationship Id="rId68" Type="http://schemas.openxmlformats.org/officeDocument/2006/relationships/hyperlink" Target="https://www.tiktok.com/@die_linke_th" TargetMode="External"/><Relationship Id="rId133" Type="http://schemas.openxmlformats.org/officeDocument/2006/relationships/hyperlink" Target="https://www.tiktok.com/@csu_lt" TargetMode="External"/><Relationship Id="rId175" Type="http://schemas.openxmlformats.org/officeDocument/2006/relationships/hyperlink" Target="https://www.facebook.com/spd.fraktion.niedersachsen" TargetMode="External"/><Relationship Id="rId340" Type="http://schemas.openxmlformats.org/officeDocument/2006/relationships/hyperlink" Target="https://twitter.com/solid_nds" TargetMode="External"/><Relationship Id="rId200" Type="http://schemas.openxmlformats.org/officeDocument/2006/relationships/hyperlink" Target="https://www.tiktok.com/@spd_fraktion_lsa" TargetMode="External"/><Relationship Id="rId382" Type="http://schemas.openxmlformats.org/officeDocument/2006/relationships/hyperlink" Target="https://www.instagram.com/bsw_vg_sachsen/" TargetMode="External"/><Relationship Id="rId242" Type="http://schemas.openxmlformats.org/officeDocument/2006/relationships/hyperlink" Target="https://www.facebook.com/Tierschutzallianz" TargetMode="External"/><Relationship Id="rId284" Type="http://schemas.openxmlformats.org/officeDocument/2006/relationships/hyperlink" Target="https://www.tiktok.com/@buendnisde" TargetMode="External"/><Relationship Id="rId37" Type="http://schemas.openxmlformats.org/officeDocument/2006/relationships/hyperlink" Target="https://www.tiktok.com/@jusosbremen" TargetMode="External"/><Relationship Id="rId79" Type="http://schemas.openxmlformats.org/officeDocument/2006/relationships/hyperlink" Target="https://www.tiktok.com/@gruenehessen" TargetMode="External"/><Relationship Id="rId102" Type="http://schemas.openxmlformats.org/officeDocument/2006/relationships/hyperlink" Target="https://www.tiktok.com/@afdmvlandesverband" TargetMode="External"/><Relationship Id="rId144" Type="http://schemas.openxmlformats.org/officeDocument/2006/relationships/hyperlink" Target="https://www.facebook.com/LinksfraktionBerlin" TargetMode="External"/><Relationship Id="rId90" Type="http://schemas.openxmlformats.org/officeDocument/2006/relationships/hyperlink" Target="https://www.tiktok.com/@gjhessen" TargetMode="External"/><Relationship Id="rId186" Type="http://schemas.openxmlformats.org/officeDocument/2006/relationships/hyperlink" Target="https://www.tiktok.com/@gruenefraktionrlp" TargetMode="External"/><Relationship Id="rId351" Type="http://schemas.openxmlformats.org/officeDocument/2006/relationships/hyperlink" Target="https://www.facebook.com/LinkeMV" TargetMode="External"/><Relationship Id="rId393" Type="http://schemas.openxmlformats.org/officeDocument/2006/relationships/hyperlink" Target="https://x.com/BSW_RLP" TargetMode="External"/><Relationship Id="rId407" Type="http://schemas.openxmlformats.org/officeDocument/2006/relationships/hyperlink" Target="https://x.com/dielinkebt" TargetMode="External"/><Relationship Id="rId211" Type="http://schemas.openxmlformats.org/officeDocument/2006/relationships/hyperlink" Target="https://twitter.com/spdthl" TargetMode="External"/><Relationship Id="rId253" Type="http://schemas.openxmlformats.org/officeDocument/2006/relationships/hyperlink" Target="https://www.tiktok.com/@insidecdu" TargetMode="External"/><Relationship Id="rId295" Type="http://schemas.openxmlformats.org/officeDocument/2006/relationships/hyperlink" Target="https://www.facebook.com/cdulsa" TargetMode="External"/><Relationship Id="rId309" Type="http://schemas.openxmlformats.org/officeDocument/2006/relationships/hyperlink" Target="https://www.facebook.com/juthueringen" TargetMode="External"/><Relationship Id="rId48" Type="http://schemas.openxmlformats.org/officeDocument/2006/relationships/hyperlink" Target="https://www.tiktok.com/@fdp_sachsenanhalt" TargetMode="External"/><Relationship Id="rId113" Type="http://schemas.openxmlformats.org/officeDocument/2006/relationships/hyperlink" Target="https://www.tiktok.com/@junge_alternative_" TargetMode="External"/><Relationship Id="rId320" Type="http://schemas.openxmlformats.org/officeDocument/2006/relationships/hyperlink" Target="https://www.facebook.com/jusossachsen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nstagram.com/senwgpg/" TargetMode="External"/><Relationship Id="rId117" Type="http://schemas.openxmlformats.org/officeDocument/2006/relationships/hyperlink" Target="https://www.instagram.com/umweltrlp/" TargetMode="External"/><Relationship Id="rId21" Type="http://schemas.openxmlformats.org/officeDocument/2006/relationships/hyperlink" Target="https://www.facebook.com/SMRsachsen/" TargetMode="External"/><Relationship Id="rId42" Type="http://schemas.openxmlformats.org/officeDocument/2006/relationships/hyperlink" Target="https://www.instagram.com/lkaniedersachsen/" TargetMode="External"/><Relationship Id="rId47" Type="http://schemas.openxmlformats.org/officeDocument/2006/relationships/hyperlink" Target="https://www.instagram.com/landtagbrandenburg/" TargetMode="External"/><Relationship Id="rId63" Type="http://schemas.openxmlformats.org/officeDocument/2006/relationships/hyperlink" Target="https://twitter.com/PIZ_Personal" TargetMode="External"/><Relationship Id="rId68" Type="http://schemas.openxmlformats.org/officeDocument/2006/relationships/hyperlink" Target="https://www.instagram.com/bsh.de/?igsh=cmV0d3psajFvNjV6" TargetMode="External"/><Relationship Id="rId84" Type="http://schemas.openxmlformats.org/officeDocument/2006/relationships/hyperlink" Target="https://www.tiktok.com/@finanzenbw" TargetMode="External"/><Relationship Id="rId89" Type="http://schemas.openxmlformats.org/officeDocument/2006/relationships/hyperlink" Target="https://www.facebook.com/schuleinbayern/" TargetMode="External"/><Relationship Id="rId112" Type="http://schemas.openxmlformats.org/officeDocument/2006/relationships/hyperlink" Target="https://www.facebook.com/MinisterOlafLies/" TargetMode="External"/><Relationship Id="rId16" Type="http://schemas.openxmlformats.org/officeDocument/2006/relationships/hyperlink" Target="https://www.facebook.com/NdsUmweltministerium/" TargetMode="External"/><Relationship Id="rId107" Type="http://schemas.openxmlformats.org/officeDocument/2006/relationships/hyperlink" Target="https://www.facebook.com/LandtagMV/" TargetMode="External"/><Relationship Id="rId11" Type="http://schemas.openxmlformats.org/officeDocument/2006/relationships/hyperlink" Target="https://www.facebook.com/profile.php?id=100027309056381" TargetMode="External"/><Relationship Id="rId32" Type="http://schemas.openxmlformats.org/officeDocument/2006/relationships/hyperlink" Target="https://www.instagram.com/umweltbehoerde_hamburg/" TargetMode="External"/><Relationship Id="rId37" Type="http://schemas.openxmlformats.org/officeDocument/2006/relationships/hyperlink" Target="https://www.instagram.com/landtag_nds/" TargetMode="External"/><Relationship Id="rId53" Type="http://schemas.openxmlformats.org/officeDocument/2006/relationships/hyperlink" Target="https://www.tiktok.com/@bfv_bund" TargetMode="External"/><Relationship Id="rId58" Type="http://schemas.openxmlformats.org/officeDocument/2006/relationships/hyperlink" Target="https://www.instagram.com/bundesregierung/" TargetMode="External"/><Relationship Id="rId74" Type="http://schemas.openxmlformats.org/officeDocument/2006/relationships/hyperlink" Target="https://www.instagram.com/bundesanstaltfuerstrassenwesen/?igshid=bq0o9zfhqh86" TargetMode="External"/><Relationship Id="rId79" Type="http://schemas.openxmlformats.org/officeDocument/2006/relationships/hyperlink" Target="https://www.instagram.com/bdbos/" TargetMode="External"/><Relationship Id="rId102" Type="http://schemas.openxmlformats.org/officeDocument/2006/relationships/hyperlink" Target="https://www.tiktok.com/@buergerschafthh" TargetMode="External"/><Relationship Id="rId123" Type="http://schemas.openxmlformats.org/officeDocument/2006/relationships/hyperlink" Target="https://x.com/mid_lsa" TargetMode="External"/><Relationship Id="rId128" Type="http://schemas.openxmlformats.org/officeDocument/2006/relationships/comments" Target="../comments1.xml"/><Relationship Id="rId5" Type="http://schemas.openxmlformats.org/officeDocument/2006/relationships/hyperlink" Target="https://twitter.com/km_bw?lang=de" TargetMode="External"/><Relationship Id="rId90" Type="http://schemas.openxmlformats.org/officeDocument/2006/relationships/hyperlink" Target="https://www.instagram.com/schuleinbayern/" TargetMode="External"/><Relationship Id="rId95" Type="http://schemas.openxmlformats.org/officeDocument/2006/relationships/hyperlink" Target="https://twitter.com/HBBuergerschaft" TargetMode="External"/><Relationship Id="rId22" Type="http://schemas.openxmlformats.org/officeDocument/2006/relationships/hyperlink" Target="https://www.facebook.com/Wirtschaftsministerium.aktuell/" TargetMode="External"/><Relationship Id="rId27" Type="http://schemas.openxmlformats.org/officeDocument/2006/relationships/hyperlink" Target="https://www.instagram.com/senasgiva_berlin/" TargetMode="External"/><Relationship Id="rId43" Type="http://schemas.openxmlformats.org/officeDocument/2006/relationships/hyperlink" Target="https://www.instagram.com/mlvnrw/" TargetMode="External"/><Relationship Id="rId48" Type="http://schemas.openxmlformats.org/officeDocument/2006/relationships/hyperlink" Target="https://www.tiktok.com/@teambundeskanzler" TargetMode="External"/><Relationship Id="rId64" Type="http://schemas.openxmlformats.org/officeDocument/2006/relationships/hyperlink" Target="https://www.instagram.com/balm.bund/" TargetMode="External"/><Relationship Id="rId69" Type="http://schemas.openxmlformats.org/officeDocument/2006/relationships/hyperlink" Target="https://www.instagram.com/bvl_bund/?igsh=NGZ4eWl0Y3R5ZGIx" TargetMode="External"/><Relationship Id="rId113" Type="http://schemas.openxmlformats.org/officeDocument/2006/relationships/hyperlink" Target="https://www.instagram.com/olaf.lies/" TargetMode="External"/><Relationship Id="rId118" Type="http://schemas.openxmlformats.org/officeDocument/2006/relationships/hyperlink" Target="https://www.instagram.com/fm.rlp/" TargetMode="External"/><Relationship Id="rId80" Type="http://schemas.openxmlformats.org/officeDocument/2006/relationships/hyperlink" Target="https://www.instagram.com/baks_bund/" TargetMode="External"/><Relationship Id="rId85" Type="http://schemas.openxmlformats.org/officeDocument/2006/relationships/hyperlink" Target="https://www.instagram.com/kultusministerium_bawue/" TargetMode="External"/><Relationship Id="rId12" Type="http://schemas.openxmlformats.org/officeDocument/2006/relationships/hyperlink" Target="https://www.facebook.com/gesundheit.pflege.praevention.bayern" TargetMode="External"/><Relationship Id="rId17" Type="http://schemas.openxmlformats.org/officeDocument/2006/relationships/hyperlink" Target="https://www.facebook.com/LKANiedersachsen/" TargetMode="External"/><Relationship Id="rId33" Type="http://schemas.openxmlformats.org/officeDocument/2006/relationships/hyperlink" Target="https://www.instagram.com/hmwk_hessen/" TargetMode="External"/><Relationship Id="rId38" Type="http://schemas.openxmlformats.org/officeDocument/2006/relationships/hyperlink" Target="https://www.instagram.com/innenministerium.nds/" TargetMode="External"/><Relationship Id="rId59" Type="http://schemas.openxmlformats.org/officeDocument/2006/relationships/hyperlink" Target="https://de-de.facebook.com/innenministerium" TargetMode="External"/><Relationship Id="rId103" Type="http://schemas.openxmlformats.org/officeDocument/2006/relationships/hyperlink" Target="https://www.instagram.com/sozialbehoerde/" TargetMode="External"/><Relationship Id="rId108" Type="http://schemas.openxmlformats.org/officeDocument/2006/relationships/hyperlink" Target="https://www.tiktok.com/@staatskanzleimv" TargetMode="External"/><Relationship Id="rId124" Type="http://schemas.openxmlformats.org/officeDocument/2006/relationships/hyperlink" Target="https://x.com/MJG_SH" TargetMode="External"/><Relationship Id="rId54" Type="http://schemas.openxmlformats.org/officeDocument/2006/relationships/hyperlink" Target="https://www.tiktok.com/@drvbunt" TargetMode="External"/><Relationship Id="rId70" Type="http://schemas.openxmlformats.org/officeDocument/2006/relationships/hyperlink" Target="https://www.instagram.com/bzga.de/?igsh=MXd5Y29hY3VtZmp4ZA%3D%3D" TargetMode="External"/><Relationship Id="rId75" Type="http://schemas.openxmlformats.org/officeDocument/2006/relationships/hyperlink" Target="https://www.instagram.com/loeffler_news/" TargetMode="External"/><Relationship Id="rId91" Type="http://schemas.openxmlformats.org/officeDocument/2006/relationships/hyperlink" Target="https://x.com/StMWK_Bayern" TargetMode="External"/><Relationship Id="rId96" Type="http://schemas.openxmlformats.org/officeDocument/2006/relationships/hyperlink" Target="https://twitter.com/RathausHB_news" TargetMode="External"/><Relationship Id="rId1" Type="http://schemas.openxmlformats.org/officeDocument/2006/relationships/hyperlink" Target="https://www.facebook.com/EPinDeutschland/" TargetMode="External"/><Relationship Id="rId6" Type="http://schemas.openxmlformats.org/officeDocument/2006/relationships/hyperlink" Target="https://twitter.com/landnrw" TargetMode="External"/><Relationship Id="rId23" Type="http://schemas.openxmlformats.org/officeDocument/2006/relationships/hyperlink" Target="https://www.facebook.com/staatskanzleithueringen/" TargetMode="External"/><Relationship Id="rId28" Type="http://schemas.openxmlformats.org/officeDocument/2006/relationships/hyperlink" Target="https://www.instagram.com/ukw_hb/" TargetMode="External"/><Relationship Id="rId49" Type="http://schemas.openxmlformats.org/officeDocument/2006/relationships/hyperlink" Target="https://www.tiktok.com/@bmwk_habeck" TargetMode="External"/><Relationship Id="rId114" Type="http://schemas.openxmlformats.org/officeDocument/2006/relationships/hyperlink" Target="https://www.instagram.com/minister.christian.meyer/" TargetMode="External"/><Relationship Id="rId119" Type="http://schemas.openxmlformats.org/officeDocument/2006/relationships/hyperlink" Target="https://twitter.com/MWGRLP" TargetMode="External"/><Relationship Id="rId44" Type="http://schemas.openxmlformats.org/officeDocument/2006/relationships/hyperlink" Target="https://www.instagram.com/hbbuergerschaft/" TargetMode="External"/><Relationship Id="rId60" Type="http://schemas.openxmlformats.org/officeDocument/2006/relationships/hyperlink" Target="https://www.instagram.com/verteidigungsministerium/" TargetMode="External"/><Relationship Id="rId65" Type="http://schemas.openxmlformats.org/officeDocument/2006/relationships/hyperlink" Target="https://twitter.com/bfarm_de" TargetMode="External"/><Relationship Id="rId81" Type="http://schemas.openxmlformats.org/officeDocument/2006/relationships/hyperlink" Target="https://www.facebook.com/landesvertretung.bw/" TargetMode="External"/><Relationship Id="rId86" Type="http://schemas.openxmlformats.org/officeDocument/2006/relationships/hyperlink" Target="https://www.facebook.com/BauministeriumBW" TargetMode="External"/><Relationship Id="rId13" Type="http://schemas.openxmlformats.org/officeDocument/2006/relationships/hyperlink" Target="https://www.facebook.com/Digitalministerium/" TargetMode="External"/><Relationship Id="rId18" Type="http://schemas.openxmlformats.org/officeDocument/2006/relationships/hyperlink" Target="https://www.facebook.com/polizei.nrw.lka/" TargetMode="External"/><Relationship Id="rId39" Type="http://schemas.openxmlformats.org/officeDocument/2006/relationships/hyperlink" Target="https://www.instagram.com/nds.justizministerium/" TargetMode="External"/><Relationship Id="rId109" Type="http://schemas.openxmlformats.org/officeDocument/2006/relationships/hyperlink" Target="https://www.tiktok.com/@landtag_nds" TargetMode="External"/><Relationship Id="rId34" Type="http://schemas.openxmlformats.org/officeDocument/2006/relationships/hyperlink" Target="https://www.instagram.com/landtagmv/" TargetMode="External"/><Relationship Id="rId50" Type="http://schemas.openxmlformats.org/officeDocument/2006/relationships/hyperlink" Target="https://www.tiktok.com/@jugendministerium" TargetMode="External"/><Relationship Id="rId55" Type="http://schemas.openxmlformats.org/officeDocument/2006/relationships/hyperlink" Target="https://www.tiktok.com/@bundeszentralamt" TargetMode="External"/><Relationship Id="rId76" Type="http://schemas.openxmlformats.org/officeDocument/2006/relationships/hyperlink" Target="https://www.instagram.com/thw.de/" TargetMode="External"/><Relationship Id="rId97" Type="http://schemas.openxmlformats.org/officeDocument/2006/relationships/hyperlink" Target="https://www.facebook.com/RathausBremen/" TargetMode="External"/><Relationship Id="rId104" Type="http://schemas.openxmlformats.org/officeDocument/2006/relationships/hyperlink" Target="https://www.tiktok.com/@schulbehoerde" TargetMode="External"/><Relationship Id="rId120" Type="http://schemas.openxmlformats.org/officeDocument/2006/relationships/hyperlink" Target="https://www.tiktok.com/@regsprecher.saarl" TargetMode="External"/><Relationship Id="rId125" Type="http://schemas.openxmlformats.org/officeDocument/2006/relationships/hyperlink" Target="https://x.com/mekun_sh" TargetMode="External"/><Relationship Id="rId7" Type="http://schemas.openxmlformats.org/officeDocument/2006/relationships/hyperlink" Target="https://www.facebook.com/Bundesregierung/" TargetMode="External"/><Relationship Id="rId71" Type="http://schemas.openxmlformats.org/officeDocument/2006/relationships/hyperlink" Target="https://x.com/Zoll_info" TargetMode="External"/><Relationship Id="rId92" Type="http://schemas.openxmlformats.org/officeDocument/2006/relationships/hyperlink" Target="https://x.com/LKA_Bayern" TargetMode="External"/><Relationship Id="rId2" Type="http://schemas.openxmlformats.org/officeDocument/2006/relationships/hyperlink" Target="https://www.facebook.com/eu.kommission" TargetMode="External"/><Relationship Id="rId29" Type="http://schemas.openxmlformats.org/officeDocument/2006/relationships/hyperlink" Target="https://www.instagram.com/bau_bremen/" TargetMode="External"/><Relationship Id="rId24" Type="http://schemas.openxmlformats.org/officeDocument/2006/relationships/hyperlink" Target="https://www.instagram.com/seninnsportberlin/" TargetMode="External"/><Relationship Id="rId40" Type="http://schemas.openxmlformats.org/officeDocument/2006/relationships/hyperlink" Target="https://www.instagram.com/wissenschafftkultur/" TargetMode="External"/><Relationship Id="rId45" Type="http://schemas.openxmlformats.org/officeDocument/2006/relationships/hyperlink" Target="https://www.facebook.com/UnserBrandenburg/" TargetMode="External"/><Relationship Id="rId66" Type="http://schemas.openxmlformats.org/officeDocument/2006/relationships/hyperlink" Target="https://x.com/BASE_bund" TargetMode="External"/><Relationship Id="rId87" Type="http://schemas.openxmlformats.org/officeDocument/2006/relationships/hyperlink" Target="https://www.facebook.com/lkabw" TargetMode="External"/><Relationship Id="rId110" Type="http://schemas.openxmlformats.org/officeDocument/2006/relationships/hyperlink" Target="https://www.instagram.com/finanzen.nds/" TargetMode="External"/><Relationship Id="rId115" Type="http://schemas.openxmlformats.org/officeDocument/2006/relationships/hyperlink" Target="https://twitter.com/ltrlp" TargetMode="External"/><Relationship Id="rId61" Type="http://schemas.openxmlformats.org/officeDocument/2006/relationships/hyperlink" Target="https://www.instagram.com/bundesbauministerium/?igsh=MW1xbmhrcHY0NnEz" TargetMode="External"/><Relationship Id="rId82" Type="http://schemas.openxmlformats.org/officeDocument/2006/relationships/hyperlink" Target="https://www.instagram.com/umweltministerium_bw" TargetMode="External"/><Relationship Id="rId19" Type="http://schemas.openxmlformats.org/officeDocument/2006/relationships/hyperlink" Target="https://www.facebook.com/Freistaat.Sachsen/" TargetMode="External"/><Relationship Id="rId14" Type="http://schemas.openxmlformats.org/officeDocument/2006/relationships/hyperlink" Target="https://www.facebook.com/SenWGP" TargetMode="External"/><Relationship Id="rId30" Type="http://schemas.openxmlformats.org/officeDocument/2006/relationships/hyperlink" Target="https://www.instagram.com/hh_bwi/" TargetMode="External"/><Relationship Id="rId35" Type="http://schemas.openxmlformats.org/officeDocument/2006/relationships/hyperlink" Target="https://www.instagram.com/justizministerium_mv/" TargetMode="External"/><Relationship Id="rId56" Type="http://schemas.openxmlformats.org/officeDocument/2006/relationships/hyperlink" Target="https://www.instagram.com/unibwmuc/" TargetMode="External"/><Relationship Id="rId77" Type="http://schemas.openxmlformats.org/officeDocument/2006/relationships/hyperlink" Target="https://www.instagram.com/bafin_bund/" TargetMode="External"/><Relationship Id="rId100" Type="http://schemas.openxmlformats.org/officeDocument/2006/relationships/hyperlink" Target="https://www.facebook.com/people/Senatorin-f&#252;r-Arbeit-Soziales-Jugend-und-Integration/61557971224416/" TargetMode="External"/><Relationship Id="rId105" Type="http://schemas.openxmlformats.org/officeDocument/2006/relationships/hyperlink" Target="https://twitter.com/fhh_bsw" TargetMode="External"/><Relationship Id="rId126" Type="http://schemas.openxmlformats.org/officeDocument/2006/relationships/hyperlink" Target="https://www.tiktok.com/@insidelandtag" TargetMode="External"/><Relationship Id="rId8" Type="http://schemas.openxmlformats.org/officeDocument/2006/relationships/hyperlink" Target="https://www.facebook.com/brandenburg.mik" TargetMode="External"/><Relationship Id="rId51" Type="http://schemas.openxmlformats.org/officeDocument/2006/relationships/hyperlink" Target="https://www.tiktok.com/@bmg_bund" TargetMode="External"/><Relationship Id="rId72" Type="http://schemas.openxmlformats.org/officeDocument/2006/relationships/hyperlink" Target="https://www.instagram.com/itzbund/" TargetMode="External"/><Relationship Id="rId93" Type="http://schemas.openxmlformats.org/officeDocument/2006/relationships/hyperlink" Target="https://twitter.com/agh_berlin" TargetMode="External"/><Relationship Id="rId98" Type="http://schemas.openxmlformats.org/officeDocument/2006/relationships/hyperlink" Target="https://www.tiktok.com/@justiz.bremen" TargetMode="External"/><Relationship Id="rId121" Type="http://schemas.openxmlformats.org/officeDocument/2006/relationships/hyperlink" Target="https://www.tiktok.com/@soziales.saarland" TargetMode="External"/><Relationship Id="rId3" Type="http://schemas.openxmlformats.org/officeDocument/2006/relationships/hyperlink" Target="https://twitter.com/Umweltbundesamt" TargetMode="External"/><Relationship Id="rId25" Type="http://schemas.openxmlformats.org/officeDocument/2006/relationships/hyperlink" Target="https://www.instagram.com/senbildjugfam" TargetMode="External"/><Relationship Id="rId46" Type="http://schemas.openxmlformats.org/officeDocument/2006/relationships/hyperlink" Target="https://www.instagram.com/unser.brandenburg/" TargetMode="External"/><Relationship Id="rId67" Type="http://schemas.openxmlformats.org/officeDocument/2006/relationships/hyperlink" Target="https://www.instagram.com/_base_bund/?igsh=OHZ3MjMydXVnaGt3" TargetMode="External"/><Relationship Id="rId116" Type="http://schemas.openxmlformats.org/officeDocument/2006/relationships/hyperlink" Target="https://www.tiktok.com/@landesregierung.rlp" TargetMode="External"/><Relationship Id="rId20" Type="http://schemas.openxmlformats.org/officeDocument/2006/relationships/hyperlink" Target="https://www.facebook.com/smwk.sachsen.de/" TargetMode="External"/><Relationship Id="rId41" Type="http://schemas.openxmlformats.org/officeDocument/2006/relationships/hyperlink" Target="https://www.instagram.com/europafuerniedersachsen/" TargetMode="External"/><Relationship Id="rId62" Type="http://schemas.openxmlformats.org/officeDocument/2006/relationships/hyperlink" Target="https://twitter.com/BGH_Bund" TargetMode="External"/><Relationship Id="rId83" Type="http://schemas.openxmlformats.org/officeDocument/2006/relationships/hyperlink" Target="https://www.instagram.com/innenministerium_bw" TargetMode="External"/><Relationship Id="rId88" Type="http://schemas.openxmlformats.org/officeDocument/2006/relationships/hyperlink" Target="https://www.tiktok.com/@wirbauenbayern" TargetMode="External"/><Relationship Id="rId111" Type="http://schemas.openxmlformats.org/officeDocument/2006/relationships/hyperlink" Target="https://www.tiktok.com/@nds.justizministerium" TargetMode="External"/><Relationship Id="rId15" Type="http://schemas.openxmlformats.org/officeDocument/2006/relationships/hyperlink" Target="https://www.facebook.com/ndslandtag/" TargetMode="External"/><Relationship Id="rId36" Type="http://schemas.openxmlformats.org/officeDocument/2006/relationships/hyperlink" Target="https://www.instagram.com/wirtschaftsministeriummv/" TargetMode="External"/><Relationship Id="rId57" Type="http://schemas.openxmlformats.org/officeDocument/2006/relationships/hyperlink" Target="https://twitter.com/bundesrat" TargetMode="External"/><Relationship Id="rId106" Type="http://schemas.openxmlformats.org/officeDocument/2006/relationships/hyperlink" Target="https://www.instagram.com/innen.hessen/" TargetMode="External"/><Relationship Id="rId127" Type="http://schemas.openxmlformats.org/officeDocument/2006/relationships/vmlDrawing" Target="../drawings/vmlDrawing1.vml"/><Relationship Id="rId10" Type="http://schemas.openxmlformats.org/officeDocument/2006/relationships/hyperlink" Target="https://www.facebook.com/pages/Bayerische-Staatskanzlei/128206267234364" TargetMode="External"/><Relationship Id="rId31" Type="http://schemas.openxmlformats.org/officeDocument/2006/relationships/hyperlink" Target="https://www.instagram.com/bvm_hh/" TargetMode="External"/><Relationship Id="rId52" Type="http://schemas.openxmlformats.org/officeDocument/2006/relationships/hyperlink" Target="https://www.tiktok.com/@bundeswehrkarriere" TargetMode="External"/><Relationship Id="rId73" Type="http://schemas.openxmlformats.org/officeDocument/2006/relationships/hyperlink" Target="https://x.com/BAMResearch" TargetMode="External"/><Relationship Id="rId78" Type="http://schemas.openxmlformats.org/officeDocument/2006/relationships/hyperlink" Target="https://www.instagram.com/banst_pt/" TargetMode="External"/><Relationship Id="rId94" Type="http://schemas.openxmlformats.org/officeDocument/2006/relationships/hyperlink" Target="https://www.facebook.com/RegBerlin/" TargetMode="External"/><Relationship Id="rId99" Type="http://schemas.openxmlformats.org/officeDocument/2006/relationships/hyperlink" Target="https://www.instagram.com/inneres_bremen/" TargetMode="External"/><Relationship Id="rId101" Type="http://schemas.openxmlformats.org/officeDocument/2006/relationships/hyperlink" Target="https://www.instagram.com/arbeit.soziales.bremen/" TargetMode="External"/><Relationship Id="rId122" Type="http://schemas.openxmlformats.org/officeDocument/2006/relationships/hyperlink" Target="https://x.com/smrsachsen" TargetMode="External"/><Relationship Id="rId4" Type="http://schemas.openxmlformats.org/officeDocument/2006/relationships/hyperlink" Target="https://twitter.com/DigitalesHessen" TargetMode="External"/><Relationship Id="rId9" Type="http://schemas.openxmlformats.org/officeDocument/2006/relationships/hyperlink" Target="https://www.facebook.com/MinisteriumderFinanzenundfuerWissenschaft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twitter.com/jreichelt" TargetMode="External"/><Relationship Id="rId13" Type="http://schemas.openxmlformats.org/officeDocument/2006/relationships/hyperlink" Target="https://twitter.com/abcatnews" TargetMode="External"/><Relationship Id="rId3" Type="http://schemas.openxmlformats.org/officeDocument/2006/relationships/hyperlink" Target="https://twitter.com/fabianfiedler" TargetMode="External"/><Relationship Id="rId7" Type="http://schemas.openxmlformats.org/officeDocument/2006/relationships/hyperlink" Target="https://twitter.com/ulfposh" TargetMode="External"/><Relationship Id="rId12" Type="http://schemas.openxmlformats.org/officeDocument/2006/relationships/hyperlink" Target="https://twitter.com/Ingo_Zamperoni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twitter.com/stefanaust" TargetMode="External"/><Relationship Id="rId16" Type="http://schemas.openxmlformats.org/officeDocument/2006/relationships/hyperlink" Target="https://twitter.com/sonne_werner" TargetMode="External"/><Relationship Id="rId1" Type="http://schemas.openxmlformats.org/officeDocument/2006/relationships/hyperlink" Target="https://twitter.com/BenJoWe" TargetMode="External"/><Relationship Id="rId6" Type="http://schemas.openxmlformats.org/officeDocument/2006/relationships/hyperlink" Target="https://www.instagram.com/yassin.musharbash/" TargetMode="External"/><Relationship Id="rId11" Type="http://schemas.openxmlformats.org/officeDocument/2006/relationships/hyperlink" Target="https://twitter.com/Besser_Deniz" TargetMode="External"/><Relationship Id="rId5" Type="http://schemas.openxmlformats.org/officeDocument/2006/relationships/hyperlink" Target="https://twitter.com/ulrikelanger" TargetMode="External"/><Relationship Id="rId15" Type="http://schemas.openxmlformats.org/officeDocument/2006/relationships/hyperlink" Target="https://twitter.com/HeidtmannJan" TargetMode="External"/><Relationship Id="rId10" Type="http://schemas.openxmlformats.org/officeDocument/2006/relationships/hyperlink" Target="https://twitter.com/AnjaReschke1" TargetMode="External"/><Relationship Id="rId4" Type="http://schemas.openxmlformats.org/officeDocument/2006/relationships/hyperlink" Target="https://twitter.com/KuhrDaniela" TargetMode="External"/><Relationship Id="rId9" Type="http://schemas.openxmlformats.org/officeDocument/2006/relationships/hyperlink" Target="https://twitter.com/UReitz" TargetMode="External"/><Relationship Id="rId14" Type="http://schemas.openxmlformats.org/officeDocument/2006/relationships/hyperlink" Target="https://twitter.com/thomasfricke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Q599"/>
  <sheetViews>
    <sheetView topLeftCell="F1" zoomScaleNormal="100" zoomScaleSheetLayoutView="80" workbookViewId="0">
      <pane ySplit="1" topLeftCell="A2" activePane="bottomLeft" state="frozenSplit"/>
      <selection pane="bottomLeft" activeCell="K1" sqref="K1:K1048576"/>
    </sheetView>
  </sheetViews>
  <sheetFormatPr baseColWidth="10" defaultColWidth="11.54296875" defaultRowHeight="14.5"/>
  <cols>
    <col min="1" max="1" width="14.81640625" customWidth="1"/>
    <col min="2" max="2" width="29.08984375" customWidth="1"/>
    <col min="3" max="3" width="6" customWidth="1"/>
    <col min="4" max="4" width="3.6328125" customWidth="1"/>
    <col min="5" max="5" width="17" customWidth="1"/>
    <col min="6" max="6" width="30.90625" customWidth="1"/>
    <col min="7" max="7" width="20.81640625" style="6" customWidth="1"/>
    <col min="8" max="8" width="30.08984375" style="6" customWidth="1"/>
    <col min="9" max="9" width="45.453125" customWidth="1"/>
    <col min="10" max="10" width="8.6328125" customWidth="1"/>
    <col min="11" max="11" width="9.36328125" customWidth="1"/>
    <col min="12" max="12" width="20.6328125" customWidth="1"/>
    <col min="13" max="13" width="12.90625" customWidth="1"/>
    <col min="14" max="14" width="9.81640625" customWidth="1"/>
    <col min="15" max="15" width="13" customWidth="1"/>
    <col min="16" max="18" width="3.6328125" customWidth="1"/>
    <col min="19" max="19" width="51.08984375" customWidth="1"/>
    <col min="20" max="20" width="16.1796875" customWidth="1"/>
    <col min="21" max="30" width="3.6328125" customWidth="1"/>
    <col min="31" max="31" width="23" customWidth="1"/>
    <col min="35" max="35" width="5.54296875" customWidth="1"/>
    <col min="36" max="36" width="6.54296875" customWidth="1"/>
  </cols>
  <sheetData>
    <row r="1" spans="1:17" s="4" customFormat="1">
      <c r="A1" s="4" t="s">
        <v>19305</v>
      </c>
      <c r="B1" s="12" t="s">
        <v>386</v>
      </c>
      <c r="C1" s="13" t="s">
        <v>378</v>
      </c>
      <c r="D1" s="13" t="s">
        <v>282</v>
      </c>
      <c r="E1" s="23" t="s">
        <v>19306</v>
      </c>
      <c r="F1" s="59" t="s">
        <v>19307</v>
      </c>
      <c r="G1" s="4" t="s">
        <v>384</v>
      </c>
      <c r="H1" s="5" t="s">
        <v>379</v>
      </c>
      <c r="I1" s="4" t="s">
        <v>385</v>
      </c>
      <c r="J1" s="4" t="s">
        <v>19308</v>
      </c>
      <c r="K1" s="23" t="s">
        <v>1338</v>
      </c>
      <c r="L1" s="23" t="s">
        <v>1339</v>
      </c>
      <c r="M1" s="23" t="s">
        <v>1340</v>
      </c>
      <c r="N1" s="22" t="s">
        <v>5803</v>
      </c>
      <c r="O1" s="22" t="s">
        <v>380</v>
      </c>
      <c r="P1" s="22" t="s">
        <v>381</v>
      </c>
      <c r="Q1" s="22" t="s">
        <v>1341</v>
      </c>
    </row>
    <row r="2" spans="1:17" s="4" customFormat="1">
      <c r="A2">
        <v>1</v>
      </c>
      <c r="B2" t="s">
        <v>0</v>
      </c>
      <c r="C2">
        <v>1</v>
      </c>
      <c r="D2">
        <v>1</v>
      </c>
      <c r="E2" t="s">
        <v>19309</v>
      </c>
      <c r="F2" s="6">
        <v>138352645</v>
      </c>
      <c r="G2" t="s">
        <v>575</v>
      </c>
      <c r="H2" s="7">
        <v>100064181311439</v>
      </c>
      <c r="I2" t="s">
        <v>19310</v>
      </c>
      <c r="J2" t="s">
        <v>408</v>
      </c>
      <c r="K2"/>
      <c r="L2"/>
      <c r="M2"/>
      <c r="N2"/>
      <c r="O2" t="s">
        <v>382</v>
      </c>
      <c r="P2" t="s">
        <v>383</v>
      </c>
    </row>
    <row r="3" spans="1:17" s="4" customFormat="1">
      <c r="A3">
        <v>2</v>
      </c>
      <c r="B3" t="s">
        <v>1</v>
      </c>
      <c r="C3">
        <v>1</v>
      </c>
      <c r="D3">
        <v>1</v>
      </c>
      <c r="E3" t="s">
        <v>19311</v>
      </c>
      <c r="F3" s="6">
        <v>180777636</v>
      </c>
      <c r="G3" t="s">
        <v>840</v>
      </c>
      <c r="H3" s="7">
        <v>149147915122429</v>
      </c>
      <c r="I3" t="s">
        <v>1225</v>
      </c>
      <c r="J3" t="s">
        <v>408</v>
      </c>
      <c r="K3"/>
      <c r="L3"/>
      <c r="M3"/>
      <c r="N3"/>
      <c r="O3" t="s">
        <v>382</v>
      </c>
      <c r="P3" t="s">
        <v>383</v>
      </c>
    </row>
    <row r="4" spans="1:17" s="4" customFormat="1">
      <c r="A4">
        <v>3</v>
      </c>
      <c r="B4" t="s">
        <v>636</v>
      </c>
      <c r="C4">
        <v>1</v>
      </c>
      <c r="D4">
        <v>1</v>
      </c>
      <c r="E4" t="s">
        <v>19312</v>
      </c>
      <c r="F4" s="6">
        <v>15467371</v>
      </c>
      <c r="G4" t="s">
        <v>576</v>
      </c>
      <c r="H4" s="7">
        <v>108807089248334</v>
      </c>
      <c r="I4" t="s">
        <v>1093</v>
      </c>
      <c r="J4" t="s">
        <v>408</v>
      </c>
      <c r="K4"/>
      <c r="L4"/>
      <c r="M4"/>
      <c r="N4"/>
      <c r="O4" t="s">
        <v>382</v>
      </c>
      <c r="P4" t="s">
        <v>383</v>
      </c>
    </row>
    <row r="5" spans="1:17" s="4" customFormat="1">
      <c r="A5">
        <v>4</v>
      </c>
      <c r="B5" t="s">
        <v>387</v>
      </c>
      <c r="C5">
        <v>1</v>
      </c>
      <c r="D5">
        <v>1</v>
      </c>
      <c r="E5" t="s">
        <v>19313</v>
      </c>
      <c r="F5" s="6" t="s">
        <v>1039</v>
      </c>
      <c r="G5" t="s">
        <v>841</v>
      </c>
      <c r="H5" s="7">
        <v>100063453316797</v>
      </c>
      <c r="I5" t="s">
        <v>779</v>
      </c>
      <c r="J5" s="54" t="s">
        <v>19314</v>
      </c>
      <c r="K5"/>
      <c r="L5"/>
      <c r="M5"/>
      <c r="N5"/>
      <c r="O5" t="s">
        <v>382</v>
      </c>
      <c r="P5" t="s">
        <v>383</v>
      </c>
    </row>
    <row r="6" spans="1:17">
      <c r="A6">
        <v>5</v>
      </c>
      <c r="B6" t="s">
        <v>731</v>
      </c>
      <c r="C6">
        <v>1</v>
      </c>
      <c r="D6">
        <v>1</v>
      </c>
      <c r="E6" t="s">
        <v>19315</v>
      </c>
      <c r="F6" s="6">
        <v>134905003</v>
      </c>
      <c r="G6" t="s">
        <v>577</v>
      </c>
      <c r="H6" s="7">
        <v>381696192004059</v>
      </c>
      <c r="I6" t="s">
        <v>1094</v>
      </c>
      <c r="J6" t="s">
        <v>408</v>
      </c>
      <c r="O6" t="s">
        <v>382</v>
      </c>
      <c r="P6" t="s">
        <v>383</v>
      </c>
    </row>
    <row r="7" spans="1:17">
      <c r="A7">
        <v>6</v>
      </c>
      <c r="B7" t="s">
        <v>2</v>
      </c>
      <c r="C7">
        <v>1</v>
      </c>
      <c r="D7">
        <v>1</v>
      </c>
      <c r="E7" t="s">
        <v>19316</v>
      </c>
      <c r="F7" s="6" t="s">
        <v>19317</v>
      </c>
      <c r="G7" t="s">
        <v>839</v>
      </c>
      <c r="H7" s="7">
        <v>276896775746686</v>
      </c>
      <c r="I7" t="s">
        <v>780</v>
      </c>
      <c r="J7" t="s">
        <v>408</v>
      </c>
      <c r="O7" t="s">
        <v>382</v>
      </c>
      <c r="P7" t="s">
        <v>383</v>
      </c>
    </row>
    <row r="8" spans="1:17">
      <c r="A8">
        <v>7</v>
      </c>
      <c r="B8" t="s">
        <v>412</v>
      </c>
      <c r="C8">
        <v>1</v>
      </c>
      <c r="D8">
        <v>1</v>
      </c>
      <c r="E8" t="s">
        <v>408</v>
      </c>
      <c r="F8" t="s">
        <v>408</v>
      </c>
      <c r="G8" t="s">
        <v>578</v>
      </c>
      <c r="H8" s="7">
        <v>106491819403255</v>
      </c>
      <c r="I8" t="s">
        <v>408</v>
      </c>
      <c r="J8" t="s">
        <v>408</v>
      </c>
      <c r="O8" t="s">
        <v>382</v>
      </c>
      <c r="P8" t="s">
        <v>383</v>
      </c>
    </row>
    <row r="9" spans="1:17">
      <c r="A9">
        <v>8</v>
      </c>
      <c r="B9" t="s">
        <v>732</v>
      </c>
      <c r="C9">
        <v>1</v>
      </c>
      <c r="D9">
        <v>1</v>
      </c>
      <c r="E9" t="s">
        <v>19318</v>
      </c>
      <c r="F9" s="6">
        <v>18971587</v>
      </c>
      <c r="G9" t="s">
        <v>781</v>
      </c>
      <c r="H9" s="7">
        <v>389808227767019</v>
      </c>
      <c r="I9" t="s">
        <v>793</v>
      </c>
      <c r="J9" t="s">
        <v>408</v>
      </c>
      <c r="O9" t="s">
        <v>382</v>
      </c>
      <c r="P9" t="s">
        <v>383</v>
      </c>
    </row>
    <row r="10" spans="1:17">
      <c r="A10">
        <v>9</v>
      </c>
      <c r="B10" t="s">
        <v>286</v>
      </c>
      <c r="C10">
        <v>1</v>
      </c>
      <c r="D10">
        <v>1</v>
      </c>
      <c r="E10" t="s">
        <v>408</v>
      </c>
      <c r="F10" t="s">
        <v>408</v>
      </c>
      <c r="G10" t="s">
        <v>19319</v>
      </c>
      <c r="H10" s="55">
        <v>100053111001801</v>
      </c>
      <c r="I10" t="s">
        <v>1269</v>
      </c>
      <c r="J10" t="s">
        <v>408</v>
      </c>
      <c r="O10" t="s">
        <v>382</v>
      </c>
      <c r="P10" t="s">
        <v>383</v>
      </c>
    </row>
    <row r="11" spans="1:17">
      <c r="A11">
        <v>10</v>
      </c>
      <c r="B11" t="s">
        <v>3</v>
      </c>
      <c r="C11">
        <v>1</v>
      </c>
      <c r="D11">
        <v>1</v>
      </c>
      <c r="E11" t="s">
        <v>19320</v>
      </c>
      <c r="F11" s="6">
        <v>285044745</v>
      </c>
      <c r="G11" t="s">
        <v>865</v>
      </c>
      <c r="H11" s="7">
        <v>206668639347068</v>
      </c>
      <c r="I11" t="s">
        <v>1095</v>
      </c>
      <c r="J11" t="s">
        <v>408</v>
      </c>
      <c r="O11" t="s">
        <v>382</v>
      </c>
      <c r="P11" t="s">
        <v>383</v>
      </c>
    </row>
    <row r="12" spans="1:17">
      <c r="A12">
        <v>11</v>
      </c>
      <c r="B12" t="s">
        <v>287</v>
      </c>
      <c r="C12">
        <v>1</v>
      </c>
      <c r="D12">
        <v>1</v>
      </c>
      <c r="E12" s="36" t="s">
        <v>19321</v>
      </c>
      <c r="F12" s="6" t="s">
        <v>1035</v>
      </c>
      <c r="G12" t="s">
        <v>1317</v>
      </c>
      <c r="H12" s="7">
        <v>100309812401086</v>
      </c>
      <c r="I12" t="s">
        <v>1096</v>
      </c>
      <c r="J12" t="s">
        <v>408</v>
      </c>
      <c r="O12" t="s">
        <v>382</v>
      </c>
      <c r="P12" t="s">
        <v>383</v>
      </c>
    </row>
    <row r="13" spans="1:17">
      <c r="A13">
        <v>12</v>
      </c>
      <c r="B13" t="s">
        <v>4</v>
      </c>
      <c r="C13">
        <v>1</v>
      </c>
      <c r="D13">
        <v>1</v>
      </c>
      <c r="E13" t="s">
        <v>19322</v>
      </c>
      <c r="F13" s="6">
        <v>15262372</v>
      </c>
      <c r="G13" t="s">
        <v>976</v>
      </c>
      <c r="H13" s="7">
        <v>1028982723831740</v>
      </c>
      <c r="I13" t="s">
        <v>782</v>
      </c>
      <c r="J13" t="s">
        <v>408</v>
      </c>
      <c r="O13" t="s">
        <v>382</v>
      </c>
      <c r="P13" t="s">
        <v>383</v>
      </c>
    </row>
    <row r="14" spans="1:17">
      <c r="A14">
        <v>13</v>
      </c>
      <c r="B14" t="s">
        <v>5</v>
      </c>
      <c r="C14">
        <v>1</v>
      </c>
      <c r="D14">
        <v>1</v>
      </c>
      <c r="E14" t="s">
        <v>19323</v>
      </c>
      <c r="F14" s="6" t="s">
        <v>1047</v>
      </c>
      <c r="G14" t="s">
        <v>977</v>
      </c>
      <c r="H14" s="7">
        <v>100049403327559</v>
      </c>
      <c r="I14" t="s">
        <v>793</v>
      </c>
      <c r="J14" t="s">
        <v>408</v>
      </c>
      <c r="O14" t="s">
        <v>382</v>
      </c>
      <c r="P14" t="s">
        <v>383</v>
      </c>
    </row>
    <row r="15" spans="1:17">
      <c r="A15">
        <v>14</v>
      </c>
      <c r="B15" t="s">
        <v>650</v>
      </c>
      <c r="C15">
        <v>1</v>
      </c>
      <c r="D15">
        <v>1</v>
      </c>
      <c r="E15" t="s">
        <v>19324</v>
      </c>
      <c r="F15" s="6">
        <v>56752711</v>
      </c>
      <c r="G15" t="s">
        <v>455</v>
      </c>
      <c r="H15" s="7">
        <v>255951758912</v>
      </c>
      <c r="I15" t="s">
        <v>838</v>
      </c>
      <c r="J15" s="54" t="s">
        <v>19325</v>
      </c>
      <c r="O15" t="s">
        <v>382</v>
      </c>
      <c r="P15" t="s">
        <v>383</v>
      </c>
    </row>
    <row r="16" spans="1:17">
      <c r="A16">
        <v>15</v>
      </c>
      <c r="B16" t="s">
        <v>733</v>
      </c>
      <c r="C16">
        <v>1</v>
      </c>
      <c r="D16">
        <v>1</v>
      </c>
      <c r="E16" t="s">
        <v>19326</v>
      </c>
      <c r="F16" s="6">
        <v>106118188</v>
      </c>
      <c r="G16" t="s">
        <v>456</v>
      </c>
      <c r="H16" s="7">
        <v>428840365229</v>
      </c>
      <c r="I16" t="s">
        <v>408</v>
      </c>
      <c r="J16" t="s">
        <v>408</v>
      </c>
      <c r="O16" t="s">
        <v>382</v>
      </c>
      <c r="P16" t="s">
        <v>383</v>
      </c>
    </row>
    <row r="17" spans="1:16">
      <c r="A17">
        <v>16</v>
      </c>
      <c r="B17" t="s">
        <v>6</v>
      </c>
      <c r="C17">
        <v>1</v>
      </c>
      <c r="D17">
        <v>1</v>
      </c>
      <c r="E17" t="s">
        <v>408</v>
      </c>
      <c r="F17" t="s">
        <v>408</v>
      </c>
      <c r="G17" t="s">
        <v>457</v>
      </c>
      <c r="H17" s="7">
        <v>169528306498146</v>
      </c>
      <c r="I17" t="s">
        <v>408</v>
      </c>
      <c r="J17" t="s">
        <v>408</v>
      </c>
      <c r="O17" t="s">
        <v>382</v>
      </c>
      <c r="P17" t="s">
        <v>383</v>
      </c>
    </row>
    <row r="18" spans="1:16">
      <c r="A18">
        <v>17</v>
      </c>
      <c r="B18" t="s">
        <v>651</v>
      </c>
      <c r="C18">
        <v>1</v>
      </c>
      <c r="D18">
        <v>1</v>
      </c>
      <c r="E18" t="s">
        <v>19327</v>
      </c>
      <c r="F18" s="6">
        <v>21295214</v>
      </c>
      <c r="G18" t="s">
        <v>842</v>
      </c>
      <c r="H18" s="7">
        <v>408008142728127</v>
      </c>
      <c r="I18" t="s">
        <v>1204</v>
      </c>
      <c r="J18" t="s">
        <v>408</v>
      </c>
      <c r="O18" t="s">
        <v>382</v>
      </c>
      <c r="P18" t="s">
        <v>383</v>
      </c>
    </row>
    <row r="19" spans="1:16">
      <c r="A19">
        <v>18</v>
      </c>
      <c r="B19" t="s">
        <v>8</v>
      </c>
      <c r="C19">
        <v>1</v>
      </c>
      <c r="D19">
        <v>1</v>
      </c>
      <c r="E19" t="s">
        <v>408</v>
      </c>
      <c r="F19" s="6" t="s">
        <v>408</v>
      </c>
      <c r="G19" t="s">
        <v>866</v>
      </c>
      <c r="H19" s="7">
        <v>222166447867644</v>
      </c>
      <c r="I19" t="s">
        <v>1303</v>
      </c>
      <c r="J19" t="s">
        <v>408</v>
      </c>
      <c r="O19" t="s">
        <v>382</v>
      </c>
      <c r="P19" t="s">
        <v>383</v>
      </c>
    </row>
    <row r="20" spans="1:16">
      <c r="A20">
        <v>19</v>
      </c>
      <c r="B20" t="s">
        <v>410</v>
      </c>
      <c r="C20">
        <v>1</v>
      </c>
      <c r="D20">
        <v>1</v>
      </c>
      <c r="E20" t="s">
        <v>19328</v>
      </c>
      <c r="F20" s="6">
        <v>54536961</v>
      </c>
      <c r="G20" t="s">
        <v>866</v>
      </c>
      <c r="H20" s="7">
        <v>222166447867644</v>
      </c>
      <c r="I20" t="s">
        <v>1097</v>
      </c>
      <c r="J20" t="s">
        <v>408</v>
      </c>
      <c r="O20" t="s">
        <v>382</v>
      </c>
      <c r="P20" t="s">
        <v>383</v>
      </c>
    </row>
    <row r="21" spans="1:16">
      <c r="A21">
        <v>20</v>
      </c>
      <c r="B21" t="s">
        <v>734</v>
      </c>
      <c r="C21">
        <v>1</v>
      </c>
      <c r="D21">
        <v>1</v>
      </c>
      <c r="E21" t="s">
        <v>19329</v>
      </c>
      <c r="F21" s="6" t="s">
        <v>1033</v>
      </c>
      <c r="G21" t="s">
        <v>458</v>
      </c>
      <c r="H21" s="7">
        <v>571873756199123</v>
      </c>
      <c r="I21" t="s">
        <v>408</v>
      </c>
      <c r="J21" t="s">
        <v>408</v>
      </c>
      <c r="O21" t="s">
        <v>382</v>
      </c>
      <c r="P21" t="s">
        <v>383</v>
      </c>
    </row>
    <row r="22" spans="1:16">
      <c r="A22">
        <v>21</v>
      </c>
      <c r="B22" t="s">
        <v>735</v>
      </c>
      <c r="C22">
        <v>1</v>
      </c>
      <c r="D22">
        <v>1</v>
      </c>
      <c r="E22" t="s">
        <v>19330</v>
      </c>
      <c r="F22" s="6" t="s">
        <v>1066</v>
      </c>
      <c r="G22" t="s">
        <v>459</v>
      </c>
      <c r="H22" s="7">
        <v>675409839266505</v>
      </c>
      <c r="I22" t="s">
        <v>1276</v>
      </c>
      <c r="J22" s="54" t="s">
        <v>19331</v>
      </c>
      <c r="O22" t="s">
        <v>382</v>
      </c>
      <c r="P22" t="s">
        <v>383</v>
      </c>
    </row>
    <row r="23" spans="1:16">
      <c r="A23">
        <v>22</v>
      </c>
      <c r="B23" t="s">
        <v>7</v>
      </c>
      <c r="C23">
        <v>1</v>
      </c>
      <c r="D23">
        <v>1</v>
      </c>
      <c r="E23" t="s">
        <v>19327</v>
      </c>
      <c r="F23" s="6">
        <v>21295214</v>
      </c>
      <c r="G23" t="s">
        <v>834</v>
      </c>
      <c r="H23" s="7">
        <v>138355859516632</v>
      </c>
      <c r="I23" t="s">
        <v>1204</v>
      </c>
      <c r="J23" t="s">
        <v>408</v>
      </c>
      <c r="O23" t="s">
        <v>382</v>
      </c>
      <c r="P23" t="s">
        <v>383</v>
      </c>
    </row>
    <row r="24" spans="1:16">
      <c r="A24">
        <v>23</v>
      </c>
      <c r="B24" t="s">
        <v>9</v>
      </c>
      <c r="C24">
        <v>1</v>
      </c>
      <c r="D24">
        <v>1</v>
      </c>
      <c r="E24" t="s">
        <v>19332</v>
      </c>
      <c r="F24" s="6">
        <v>52362774</v>
      </c>
      <c r="G24" t="s">
        <v>461</v>
      </c>
      <c r="H24" s="7">
        <v>598495216876912</v>
      </c>
      <c r="I24" t="s">
        <v>1281</v>
      </c>
      <c r="J24" t="s">
        <v>408</v>
      </c>
      <c r="O24" t="s">
        <v>382</v>
      </c>
      <c r="P24" t="s">
        <v>383</v>
      </c>
    </row>
    <row r="25" spans="1:16">
      <c r="A25">
        <v>24</v>
      </c>
      <c r="B25" t="s">
        <v>652</v>
      </c>
      <c r="C25">
        <v>1</v>
      </c>
      <c r="D25">
        <v>1</v>
      </c>
      <c r="E25" t="s">
        <v>19316</v>
      </c>
      <c r="F25" s="6">
        <v>24150568</v>
      </c>
      <c r="G25" s="54" t="s">
        <v>19333</v>
      </c>
      <c r="H25" s="55">
        <v>100065149174540</v>
      </c>
      <c r="I25" t="s">
        <v>408</v>
      </c>
      <c r="J25" t="s">
        <v>408</v>
      </c>
      <c r="O25" t="s">
        <v>382</v>
      </c>
      <c r="P25" t="s">
        <v>383</v>
      </c>
    </row>
    <row r="26" spans="1:16">
      <c r="A26">
        <v>25</v>
      </c>
      <c r="B26" t="s">
        <v>610</v>
      </c>
      <c r="C26">
        <v>1</v>
      </c>
      <c r="D26">
        <v>1</v>
      </c>
      <c r="E26" t="s">
        <v>19334</v>
      </c>
      <c r="F26" s="6" t="s">
        <v>1050</v>
      </c>
      <c r="G26" t="s">
        <v>867</v>
      </c>
      <c r="H26" s="7">
        <v>168165176551946</v>
      </c>
      <c r="I26" t="s">
        <v>784</v>
      </c>
      <c r="J26" t="s">
        <v>408</v>
      </c>
      <c r="O26" t="s">
        <v>382</v>
      </c>
      <c r="P26" t="s">
        <v>383</v>
      </c>
    </row>
    <row r="27" spans="1:16">
      <c r="A27">
        <v>26</v>
      </c>
      <c r="B27" t="s">
        <v>736</v>
      </c>
      <c r="C27">
        <v>1</v>
      </c>
      <c r="D27">
        <v>1</v>
      </c>
      <c r="E27" t="s">
        <v>19335</v>
      </c>
      <c r="F27" s="6">
        <v>25062011</v>
      </c>
      <c r="G27" t="s">
        <v>462</v>
      </c>
      <c r="H27" s="7">
        <v>221290397993992</v>
      </c>
      <c r="I27" t="s">
        <v>785</v>
      </c>
      <c r="J27" t="s">
        <v>408</v>
      </c>
      <c r="O27" t="s">
        <v>382</v>
      </c>
      <c r="P27" t="s">
        <v>383</v>
      </c>
    </row>
    <row r="28" spans="1:16">
      <c r="A28">
        <v>27</v>
      </c>
      <c r="B28" t="s">
        <v>10</v>
      </c>
      <c r="C28">
        <v>1</v>
      </c>
      <c r="D28">
        <v>1</v>
      </c>
      <c r="E28" t="s">
        <v>19316</v>
      </c>
      <c r="F28" s="6">
        <v>24150568</v>
      </c>
      <c r="G28" t="s">
        <v>868</v>
      </c>
      <c r="H28" s="7">
        <v>121104385783</v>
      </c>
      <c r="I28" t="s">
        <v>1098</v>
      </c>
      <c r="J28" s="54" t="s">
        <v>19336</v>
      </c>
      <c r="O28" t="s">
        <v>382</v>
      </c>
      <c r="P28" t="s">
        <v>383</v>
      </c>
    </row>
    <row r="29" spans="1:16">
      <c r="A29">
        <v>28</v>
      </c>
      <c r="B29" t="s">
        <v>11</v>
      </c>
      <c r="C29">
        <v>1</v>
      </c>
      <c r="D29">
        <v>1</v>
      </c>
      <c r="E29" t="s">
        <v>19337</v>
      </c>
      <c r="F29" s="6">
        <v>22152558</v>
      </c>
      <c r="G29" t="s">
        <v>869</v>
      </c>
      <c r="H29" s="7">
        <v>57187632436</v>
      </c>
      <c r="I29" t="s">
        <v>1099</v>
      </c>
      <c r="J29" t="s">
        <v>408</v>
      </c>
      <c r="O29" t="s">
        <v>382</v>
      </c>
      <c r="P29" t="s">
        <v>383</v>
      </c>
    </row>
    <row r="30" spans="1:16">
      <c r="A30">
        <v>29</v>
      </c>
      <c r="B30" t="s">
        <v>653</v>
      </c>
      <c r="C30">
        <v>1</v>
      </c>
      <c r="D30">
        <v>1</v>
      </c>
      <c r="E30" t="s">
        <v>19337</v>
      </c>
      <c r="F30" s="6">
        <v>22152558</v>
      </c>
      <c r="G30" t="s">
        <v>869</v>
      </c>
      <c r="H30" s="7">
        <v>57187632436</v>
      </c>
      <c r="I30" t="s">
        <v>1099</v>
      </c>
      <c r="J30" t="s">
        <v>408</v>
      </c>
      <c r="O30" t="s">
        <v>382</v>
      </c>
      <c r="P30" t="s">
        <v>383</v>
      </c>
    </row>
    <row r="31" spans="1:16">
      <c r="A31">
        <v>30</v>
      </c>
      <c r="B31" t="s">
        <v>654</v>
      </c>
      <c r="C31">
        <v>1</v>
      </c>
      <c r="D31">
        <v>1</v>
      </c>
      <c r="E31" t="s">
        <v>408</v>
      </c>
      <c r="F31" t="s">
        <v>408</v>
      </c>
      <c r="G31" t="s">
        <v>408</v>
      </c>
      <c r="H31" t="s">
        <v>408</v>
      </c>
      <c r="I31" t="s">
        <v>408</v>
      </c>
      <c r="J31" t="s">
        <v>408</v>
      </c>
      <c r="O31" t="s">
        <v>382</v>
      </c>
      <c r="P31" t="s">
        <v>383</v>
      </c>
    </row>
    <row r="32" spans="1:16">
      <c r="A32">
        <v>31</v>
      </c>
      <c r="B32" t="s">
        <v>12</v>
      </c>
      <c r="C32">
        <v>1</v>
      </c>
      <c r="D32">
        <v>1</v>
      </c>
      <c r="E32" t="s">
        <v>19338</v>
      </c>
      <c r="F32" s="6" t="s">
        <v>1038</v>
      </c>
      <c r="G32" t="s">
        <v>843</v>
      </c>
      <c r="H32" s="7">
        <v>933260176819589</v>
      </c>
      <c r="I32" t="s">
        <v>786</v>
      </c>
      <c r="J32" t="s">
        <v>408</v>
      </c>
      <c r="O32" t="s">
        <v>382</v>
      </c>
      <c r="P32" t="s">
        <v>383</v>
      </c>
    </row>
    <row r="33" spans="1:16">
      <c r="A33">
        <v>32</v>
      </c>
      <c r="B33" t="s">
        <v>13</v>
      </c>
      <c r="C33">
        <v>1</v>
      </c>
      <c r="D33">
        <v>1</v>
      </c>
      <c r="E33" t="s">
        <v>19339</v>
      </c>
      <c r="F33" s="6">
        <v>19902695</v>
      </c>
      <c r="G33" t="s">
        <v>844</v>
      </c>
      <c r="H33" s="7">
        <v>100063604449175</v>
      </c>
      <c r="I33" t="s">
        <v>408</v>
      </c>
      <c r="J33" t="s">
        <v>408</v>
      </c>
      <c r="O33" t="s">
        <v>382</v>
      </c>
      <c r="P33" t="s">
        <v>383</v>
      </c>
    </row>
    <row r="34" spans="1:16">
      <c r="A34">
        <v>33</v>
      </c>
      <c r="B34" t="s">
        <v>655</v>
      </c>
      <c r="C34">
        <v>1</v>
      </c>
      <c r="D34">
        <v>1</v>
      </c>
      <c r="E34" t="s">
        <v>19340</v>
      </c>
      <c r="F34" s="6">
        <v>17775446</v>
      </c>
      <c r="G34" t="s">
        <v>408</v>
      </c>
      <c r="H34" t="s">
        <v>408</v>
      </c>
      <c r="I34" t="s">
        <v>1171</v>
      </c>
      <c r="J34" s="54" t="s">
        <v>19341</v>
      </c>
      <c r="O34" t="s">
        <v>382</v>
      </c>
      <c r="P34" t="s">
        <v>383</v>
      </c>
    </row>
    <row r="35" spans="1:16" ht="15.5">
      <c r="A35">
        <v>34</v>
      </c>
      <c r="B35" t="s">
        <v>656</v>
      </c>
      <c r="C35">
        <v>1</v>
      </c>
      <c r="D35">
        <v>1</v>
      </c>
      <c r="E35" t="s">
        <v>408</v>
      </c>
      <c r="F35" t="s">
        <v>408</v>
      </c>
      <c r="G35" s="54" t="s">
        <v>19342</v>
      </c>
      <c r="H35" s="56">
        <v>61557711095549</v>
      </c>
      <c r="I35" t="s">
        <v>408</v>
      </c>
      <c r="J35" t="s">
        <v>408</v>
      </c>
      <c r="O35" t="s">
        <v>382</v>
      </c>
      <c r="P35" t="s">
        <v>383</v>
      </c>
    </row>
    <row r="36" spans="1:16">
      <c r="A36">
        <v>35</v>
      </c>
      <c r="B36" t="s">
        <v>388</v>
      </c>
      <c r="C36">
        <v>1</v>
      </c>
      <c r="D36">
        <v>1</v>
      </c>
      <c r="E36" t="s">
        <v>19313</v>
      </c>
      <c r="F36" s="6" t="s">
        <v>1039</v>
      </c>
      <c r="G36" t="s">
        <v>463</v>
      </c>
      <c r="H36" s="7">
        <v>450065218535261</v>
      </c>
      <c r="I36" t="s">
        <v>779</v>
      </c>
      <c r="J36" s="54" t="s">
        <v>19314</v>
      </c>
      <c r="O36" t="s">
        <v>382</v>
      </c>
      <c r="P36" t="s">
        <v>383</v>
      </c>
    </row>
    <row r="37" spans="1:16">
      <c r="A37">
        <v>36</v>
      </c>
      <c r="B37" t="s">
        <v>14</v>
      </c>
      <c r="C37">
        <v>1</v>
      </c>
      <c r="D37">
        <v>1</v>
      </c>
      <c r="E37" t="s">
        <v>19343</v>
      </c>
      <c r="F37" s="6">
        <v>14136293</v>
      </c>
      <c r="G37" t="s">
        <v>464</v>
      </c>
      <c r="H37" s="7">
        <v>177670301122</v>
      </c>
      <c r="I37" t="s">
        <v>1102</v>
      </c>
      <c r="J37" t="s">
        <v>408</v>
      </c>
      <c r="O37" t="s">
        <v>382</v>
      </c>
      <c r="P37" t="s">
        <v>383</v>
      </c>
    </row>
    <row r="38" spans="1:16">
      <c r="A38">
        <v>37</v>
      </c>
      <c r="B38" t="s">
        <v>288</v>
      </c>
      <c r="C38">
        <v>1</v>
      </c>
      <c r="D38">
        <v>1</v>
      </c>
      <c r="E38" t="s">
        <v>408</v>
      </c>
      <c r="F38" t="s">
        <v>408</v>
      </c>
      <c r="G38" t="s">
        <v>870</v>
      </c>
      <c r="H38" s="7">
        <v>197480043786625</v>
      </c>
      <c r="I38" t="s">
        <v>1101</v>
      </c>
      <c r="J38" t="s">
        <v>408</v>
      </c>
      <c r="O38" t="s">
        <v>382</v>
      </c>
      <c r="P38" t="s">
        <v>383</v>
      </c>
    </row>
    <row r="39" spans="1:16">
      <c r="A39">
        <v>38</v>
      </c>
      <c r="B39" t="s">
        <v>15</v>
      </c>
      <c r="C39">
        <v>1</v>
      </c>
      <c r="D39">
        <v>1</v>
      </c>
      <c r="E39" t="s">
        <v>19344</v>
      </c>
      <c r="F39" s="6">
        <v>44869225</v>
      </c>
      <c r="G39" t="s">
        <v>465</v>
      </c>
      <c r="H39" s="7">
        <v>551646188206397</v>
      </c>
      <c r="I39" t="s">
        <v>1315</v>
      </c>
      <c r="J39" s="54" t="s">
        <v>19345</v>
      </c>
      <c r="O39" t="s">
        <v>382</v>
      </c>
      <c r="P39" t="s">
        <v>383</v>
      </c>
    </row>
    <row r="40" spans="1:16">
      <c r="A40">
        <v>39</v>
      </c>
      <c r="B40" t="s">
        <v>16</v>
      </c>
      <c r="C40">
        <v>1</v>
      </c>
      <c r="D40">
        <v>1</v>
      </c>
      <c r="E40" t="s">
        <v>19346</v>
      </c>
      <c r="F40" s="6">
        <v>19387492</v>
      </c>
      <c r="G40" t="s">
        <v>466</v>
      </c>
      <c r="H40" s="7">
        <v>124133964331865</v>
      </c>
      <c r="I40" t="s">
        <v>1279</v>
      </c>
      <c r="J40" t="s">
        <v>408</v>
      </c>
      <c r="O40" t="s">
        <v>382</v>
      </c>
      <c r="P40" t="s">
        <v>383</v>
      </c>
    </row>
    <row r="41" spans="1:16">
      <c r="A41">
        <v>40</v>
      </c>
      <c r="B41" t="s">
        <v>289</v>
      </c>
      <c r="C41">
        <v>1</v>
      </c>
      <c r="D41">
        <v>1</v>
      </c>
      <c r="E41" t="s">
        <v>19347</v>
      </c>
      <c r="F41" s="6" t="s">
        <v>1060</v>
      </c>
      <c r="G41" t="s">
        <v>467</v>
      </c>
      <c r="H41" s="7">
        <v>574628772599960</v>
      </c>
      <c r="I41" t="s">
        <v>1233</v>
      </c>
      <c r="J41" t="s">
        <v>408</v>
      </c>
      <c r="O41" t="s">
        <v>382</v>
      </c>
      <c r="P41" t="s">
        <v>383</v>
      </c>
    </row>
    <row r="42" spans="1:16">
      <c r="A42">
        <v>41</v>
      </c>
      <c r="B42" t="s">
        <v>17</v>
      </c>
      <c r="C42">
        <v>1</v>
      </c>
      <c r="D42">
        <v>1</v>
      </c>
      <c r="E42" t="s">
        <v>19348</v>
      </c>
      <c r="F42" s="6">
        <v>34231651</v>
      </c>
      <c r="G42" t="s">
        <v>468</v>
      </c>
      <c r="H42" s="7">
        <v>295426853869262</v>
      </c>
      <c r="I42" t="s">
        <v>1120</v>
      </c>
      <c r="J42" t="s">
        <v>408</v>
      </c>
      <c r="O42" t="s">
        <v>382</v>
      </c>
      <c r="P42" t="s">
        <v>383</v>
      </c>
    </row>
    <row r="43" spans="1:16">
      <c r="A43">
        <v>42</v>
      </c>
      <c r="B43" t="s">
        <v>657</v>
      </c>
      <c r="C43">
        <v>1</v>
      </c>
      <c r="D43">
        <v>1</v>
      </c>
      <c r="E43" t="s">
        <v>19349</v>
      </c>
      <c r="F43" s="6" t="s">
        <v>1037</v>
      </c>
      <c r="G43" t="s">
        <v>787</v>
      </c>
      <c r="H43" s="7">
        <v>100059899874035</v>
      </c>
      <c r="I43" t="s">
        <v>1229</v>
      </c>
      <c r="J43" t="s">
        <v>408</v>
      </c>
      <c r="O43" t="s">
        <v>382</v>
      </c>
      <c r="P43" t="s">
        <v>383</v>
      </c>
    </row>
    <row r="44" spans="1:16">
      <c r="A44">
        <v>43</v>
      </c>
      <c r="B44" t="s">
        <v>290</v>
      </c>
      <c r="C44">
        <v>1</v>
      </c>
      <c r="D44">
        <v>1</v>
      </c>
      <c r="E44" t="s">
        <v>408</v>
      </c>
      <c r="F44" t="s">
        <v>408</v>
      </c>
      <c r="G44" t="s">
        <v>981</v>
      </c>
      <c r="H44" s="7">
        <v>100062977733796</v>
      </c>
      <c r="I44" t="s">
        <v>788</v>
      </c>
      <c r="J44" t="s">
        <v>408</v>
      </c>
      <c r="O44" t="s">
        <v>382</v>
      </c>
      <c r="P44" t="s">
        <v>383</v>
      </c>
    </row>
    <row r="45" spans="1:16">
      <c r="A45">
        <v>44</v>
      </c>
      <c r="B45" t="s">
        <v>18</v>
      </c>
      <c r="C45">
        <v>1</v>
      </c>
      <c r="D45">
        <v>1</v>
      </c>
      <c r="E45" t="s">
        <v>19350</v>
      </c>
      <c r="F45" s="6">
        <v>199261639</v>
      </c>
      <c r="G45" t="s">
        <v>789</v>
      </c>
      <c r="H45" s="7">
        <v>124178184308188</v>
      </c>
      <c r="I45" s="54" t="s">
        <v>19351</v>
      </c>
      <c r="J45" t="s">
        <v>408</v>
      </c>
      <c r="O45" t="s">
        <v>382</v>
      </c>
      <c r="P45" t="s">
        <v>383</v>
      </c>
    </row>
    <row r="46" spans="1:16">
      <c r="A46">
        <v>45</v>
      </c>
      <c r="B46" t="s">
        <v>19</v>
      </c>
      <c r="C46">
        <v>1</v>
      </c>
      <c r="D46">
        <v>1</v>
      </c>
      <c r="E46" t="s">
        <v>19352</v>
      </c>
      <c r="F46" s="6">
        <v>829300735</v>
      </c>
      <c r="G46" t="s">
        <v>408</v>
      </c>
      <c r="H46" t="s">
        <v>408</v>
      </c>
      <c r="I46" t="s">
        <v>408</v>
      </c>
      <c r="J46" t="s">
        <v>408</v>
      </c>
      <c r="O46" t="s">
        <v>382</v>
      </c>
      <c r="P46" t="s">
        <v>383</v>
      </c>
    </row>
    <row r="47" spans="1:16">
      <c r="A47">
        <v>46</v>
      </c>
      <c r="B47" t="s">
        <v>637</v>
      </c>
      <c r="C47">
        <v>1</v>
      </c>
      <c r="D47">
        <v>1</v>
      </c>
      <c r="E47" t="s">
        <v>19353</v>
      </c>
      <c r="F47" s="6">
        <v>15427879</v>
      </c>
      <c r="G47" t="s">
        <v>845</v>
      </c>
      <c r="H47" s="7">
        <v>279866478890124</v>
      </c>
      <c r="I47" t="s">
        <v>1216</v>
      </c>
      <c r="J47" s="54" t="s">
        <v>19354</v>
      </c>
      <c r="O47" t="s">
        <v>382</v>
      </c>
      <c r="P47" t="s">
        <v>383</v>
      </c>
    </row>
    <row r="48" spans="1:16">
      <c r="A48">
        <v>47</v>
      </c>
      <c r="B48" t="s">
        <v>658</v>
      </c>
      <c r="C48">
        <v>1</v>
      </c>
      <c r="D48">
        <v>1</v>
      </c>
      <c r="E48" t="s">
        <v>19355</v>
      </c>
      <c r="F48" s="6" t="s">
        <v>1042</v>
      </c>
      <c r="G48" t="s">
        <v>1015</v>
      </c>
      <c r="H48" s="7">
        <v>134383276618317</v>
      </c>
      <c r="I48" t="s">
        <v>408</v>
      </c>
      <c r="J48" t="s">
        <v>408</v>
      </c>
      <c r="O48" t="s">
        <v>382</v>
      </c>
      <c r="P48" t="s">
        <v>383</v>
      </c>
    </row>
    <row r="49" spans="1:16">
      <c r="A49">
        <v>48</v>
      </c>
      <c r="B49" t="s">
        <v>20</v>
      </c>
      <c r="C49">
        <v>1</v>
      </c>
      <c r="D49">
        <v>1</v>
      </c>
      <c r="E49" t="s">
        <v>19356</v>
      </c>
      <c r="F49" s="6" t="s">
        <v>1036</v>
      </c>
      <c r="G49" t="s">
        <v>871</v>
      </c>
      <c r="H49" s="7">
        <v>132474484062</v>
      </c>
      <c r="I49" t="s">
        <v>1100</v>
      </c>
      <c r="J49" t="s">
        <v>408</v>
      </c>
      <c r="O49" t="s">
        <v>382</v>
      </c>
      <c r="P49" t="s">
        <v>383</v>
      </c>
    </row>
    <row r="50" spans="1:16">
      <c r="A50">
        <v>49</v>
      </c>
      <c r="B50" t="s">
        <v>21</v>
      </c>
      <c r="C50">
        <v>1</v>
      </c>
      <c r="D50">
        <v>1</v>
      </c>
      <c r="E50" t="s">
        <v>19357</v>
      </c>
      <c r="F50" s="6">
        <v>16026917</v>
      </c>
      <c r="G50" t="s">
        <v>872</v>
      </c>
      <c r="H50" s="7">
        <v>230371893640548</v>
      </c>
      <c r="I50" s="54" t="s">
        <v>19358</v>
      </c>
      <c r="J50" s="54" t="s">
        <v>19359</v>
      </c>
      <c r="O50" t="s">
        <v>382</v>
      </c>
      <c r="P50" t="s">
        <v>383</v>
      </c>
    </row>
    <row r="51" spans="1:16">
      <c r="A51">
        <v>50</v>
      </c>
      <c r="B51" t="s">
        <v>22</v>
      </c>
      <c r="C51">
        <v>1</v>
      </c>
      <c r="D51">
        <v>1</v>
      </c>
      <c r="E51" t="s">
        <v>19360</v>
      </c>
      <c r="F51" s="6">
        <v>19240255</v>
      </c>
      <c r="G51" t="s">
        <v>469</v>
      </c>
      <c r="H51" s="7">
        <v>46239931235</v>
      </c>
      <c r="I51" t="s">
        <v>1181</v>
      </c>
      <c r="J51" t="s">
        <v>408</v>
      </c>
      <c r="O51" t="s">
        <v>382</v>
      </c>
      <c r="P51" t="s">
        <v>383</v>
      </c>
    </row>
    <row r="52" spans="1:16">
      <c r="A52">
        <v>51</v>
      </c>
      <c r="B52" t="s">
        <v>23</v>
      </c>
      <c r="C52">
        <v>1</v>
      </c>
      <c r="D52">
        <v>1</v>
      </c>
      <c r="E52" t="s">
        <v>19361</v>
      </c>
      <c r="F52" s="6">
        <v>149030786</v>
      </c>
      <c r="G52" t="s">
        <v>873</v>
      </c>
      <c r="H52" s="7">
        <v>137267732953826</v>
      </c>
      <c r="I52" t="s">
        <v>1103</v>
      </c>
      <c r="J52" s="54" t="s">
        <v>19362</v>
      </c>
      <c r="O52" t="s">
        <v>382</v>
      </c>
      <c r="P52" t="s">
        <v>383</v>
      </c>
    </row>
    <row r="53" spans="1:16">
      <c r="A53">
        <v>52</v>
      </c>
      <c r="B53" t="s">
        <v>292</v>
      </c>
      <c r="C53">
        <v>1</v>
      </c>
      <c r="D53">
        <v>1</v>
      </c>
      <c r="E53" t="s">
        <v>19363</v>
      </c>
      <c r="F53" s="6">
        <v>28530929</v>
      </c>
      <c r="G53" t="s">
        <v>579</v>
      </c>
      <c r="H53" s="7">
        <v>241997209168071</v>
      </c>
      <c r="I53" t="s">
        <v>1282</v>
      </c>
      <c r="J53" s="54" t="s">
        <v>19364</v>
      </c>
      <c r="O53" t="s">
        <v>382</v>
      </c>
      <c r="P53" t="s">
        <v>383</v>
      </c>
    </row>
    <row r="54" spans="1:16">
      <c r="A54">
        <v>53</v>
      </c>
      <c r="B54" t="s">
        <v>659</v>
      </c>
      <c r="C54">
        <v>1</v>
      </c>
      <c r="D54">
        <v>1</v>
      </c>
      <c r="E54" t="s">
        <v>408</v>
      </c>
      <c r="F54" t="s">
        <v>408</v>
      </c>
      <c r="G54" t="s">
        <v>408</v>
      </c>
      <c r="H54" t="s">
        <v>408</v>
      </c>
      <c r="I54" t="s">
        <v>408</v>
      </c>
      <c r="J54" t="s">
        <v>408</v>
      </c>
      <c r="O54" t="s">
        <v>382</v>
      </c>
      <c r="P54" t="s">
        <v>383</v>
      </c>
    </row>
    <row r="55" spans="1:16">
      <c r="A55">
        <v>54</v>
      </c>
      <c r="B55" t="s">
        <v>24</v>
      </c>
      <c r="C55">
        <v>1</v>
      </c>
      <c r="D55">
        <v>1</v>
      </c>
      <c r="E55" t="s">
        <v>19339</v>
      </c>
      <c r="F55" s="6">
        <v>19902695</v>
      </c>
      <c r="G55" t="s">
        <v>408</v>
      </c>
      <c r="H55" t="s">
        <v>408</v>
      </c>
      <c r="I55" t="s">
        <v>1298</v>
      </c>
      <c r="J55" t="s">
        <v>408</v>
      </c>
      <c r="O55" t="s">
        <v>382</v>
      </c>
      <c r="P55" t="s">
        <v>383</v>
      </c>
    </row>
    <row r="56" spans="1:16">
      <c r="A56">
        <v>55</v>
      </c>
      <c r="B56" t="s">
        <v>291</v>
      </c>
      <c r="C56">
        <v>1</v>
      </c>
      <c r="D56">
        <v>1</v>
      </c>
      <c r="E56" t="s">
        <v>19365</v>
      </c>
      <c r="F56" s="6">
        <v>76283699</v>
      </c>
      <c r="G56" t="s">
        <v>470</v>
      </c>
      <c r="H56" s="7">
        <v>419686764794477</v>
      </c>
      <c r="I56" s="54" t="s">
        <v>19366</v>
      </c>
      <c r="J56" t="s">
        <v>408</v>
      </c>
      <c r="O56" t="s">
        <v>382</v>
      </c>
      <c r="P56" t="s">
        <v>383</v>
      </c>
    </row>
    <row r="57" spans="1:16">
      <c r="A57">
        <v>56</v>
      </c>
      <c r="B57" t="s">
        <v>737</v>
      </c>
      <c r="C57">
        <v>1</v>
      </c>
      <c r="D57">
        <v>1</v>
      </c>
      <c r="E57" t="s">
        <v>19367</v>
      </c>
      <c r="F57" s="6">
        <v>9204502</v>
      </c>
      <c r="G57" t="s">
        <v>580</v>
      </c>
      <c r="H57">
        <v>25604775729</v>
      </c>
      <c r="I57" t="s">
        <v>1104</v>
      </c>
      <c r="J57" t="s">
        <v>408</v>
      </c>
      <c r="O57" t="s">
        <v>382</v>
      </c>
      <c r="P57" t="s">
        <v>383</v>
      </c>
    </row>
    <row r="58" spans="1:16">
      <c r="A58">
        <v>57</v>
      </c>
      <c r="B58" t="s">
        <v>389</v>
      </c>
      <c r="C58">
        <v>1</v>
      </c>
      <c r="D58">
        <v>1</v>
      </c>
      <c r="E58" t="s">
        <v>408</v>
      </c>
      <c r="F58" t="s">
        <v>408</v>
      </c>
      <c r="G58" t="s">
        <v>980</v>
      </c>
      <c r="H58" s="7">
        <v>160917910630207</v>
      </c>
      <c r="I58" t="s">
        <v>408</v>
      </c>
      <c r="J58" s="57" t="s">
        <v>19325</v>
      </c>
      <c r="O58" t="s">
        <v>382</v>
      </c>
      <c r="P58" t="s">
        <v>383</v>
      </c>
    </row>
    <row r="59" spans="1:16">
      <c r="A59">
        <v>58</v>
      </c>
      <c r="B59" t="s">
        <v>293</v>
      </c>
      <c r="C59">
        <v>1</v>
      </c>
      <c r="D59">
        <v>1</v>
      </c>
      <c r="E59" t="s">
        <v>408</v>
      </c>
      <c r="F59" t="s">
        <v>408</v>
      </c>
      <c r="G59" t="s">
        <v>408</v>
      </c>
      <c r="H59" t="s">
        <v>408</v>
      </c>
      <c r="I59" t="s">
        <v>408</v>
      </c>
      <c r="J59" t="s">
        <v>408</v>
      </c>
      <c r="O59" t="s">
        <v>382</v>
      </c>
      <c r="P59" t="s">
        <v>383</v>
      </c>
    </row>
    <row r="60" spans="1:16">
      <c r="A60">
        <v>59</v>
      </c>
      <c r="B60" t="s">
        <v>738</v>
      </c>
      <c r="C60">
        <v>1</v>
      </c>
      <c r="D60">
        <v>1</v>
      </c>
      <c r="E60" t="s">
        <v>19368</v>
      </c>
      <c r="F60" s="6">
        <v>31852666</v>
      </c>
      <c r="G60" t="s">
        <v>581</v>
      </c>
      <c r="H60" s="7">
        <v>174416185923786</v>
      </c>
      <c r="I60" t="s">
        <v>1280</v>
      </c>
      <c r="J60" t="s">
        <v>408</v>
      </c>
      <c r="O60" t="s">
        <v>382</v>
      </c>
      <c r="P60" t="s">
        <v>383</v>
      </c>
    </row>
    <row r="61" spans="1:16">
      <c r="A61">
        <v>60</v>
      </c>
      <c r="B61" t="s">
        <v>25</v>
      </c>
      <c r="C61">
        <v>1</v>
      </c>
      <c r="D61">
        <v>1</v>
      </c>
      <c r="E61" t="s">
        <v>19369</v>
      </c>
      <c r="F61" s="6">
        <v>20771363</v>
      </c>
      <c r="G61" t="s">
        <v>472</v>
      </c>
      <c r="H61" s="7">
        <v>264159033659803</v>
      </c>
      <c r="I61" t="s">
        <v>1295</v>
      </c>
      <c r="J61" t="s">
        <v>408</v>
      </c>
      <c r="O61" t="s">
        <v>382</v>
      </c>
      <c r="P61" t="s">
        <v>383</v>
      </c>
    </row>
    <row r="62" spans="1:16">
      <c r="A62">
        <v>61</v>
      </c>
      <c r="B62" t="s">
        <v>296</v>
      </c>
      <c r="C62">
        <v>1</v>
      </c>
      <c r="D62">
        <v>1</v>
      </c>
      <c r="E62" t="s">
        <v>19370</v>
      </c>
      <c r="F62" s="6" t="s">
        <v>1320</v>
      </c>
      <c r="G62" t="s">
        <v>1319</v>
      </c>
      <c r="H62" s="7">
        <v>173960252706586</v>
      </c>
      <c r="I62" t="s">
        <v>1107</v>
      </c>
      <c r="J62" t="s">
        <v>408</v>
      </c>
      <c r="O62" t="s">
        <v>382</v>
      </c>
      <c r="P62" t="s">
        <v>383</v>
      </c>
    </row>
    <row r="63" spans="1:16">
      <c r="A63">
        <v>62</v>
      </c>
      <c r="B63" t="s">
        <v>26</v>
      </c>
      <c r="C63">
        <v>1</v>
      </c>
      <c r="D63">
        <v>1</v>
      </c>
      <c r="E63" t="s">
        <v>19371</v>
      </c>
      <c r="F63" s="6">
        <v>829300735</v>
      </c>
      <c r="G63" s="16" t="s">
        <v>513</v>
      </c>
      <c r="H63" s="7">
        <v>100063630048430</v>
      </c>
      <c r="I63" s="58" t="s">
        <v>19372</v>
      </c>
      <c r="J63" t="s">
        <v>408</v>
      </c>
      <c r="O63" t="s">
        <v>382</v>
      </c>
      <c r="P63" t="s">
        <v>383</v>
      </c>
    </row>
    <row r="64" spans="1:16">
      <c r="A64">
        <v>63</v>
      </c>
      <c r="B64" t="s">
        <v>297</v>
      </c>
      <c r="C64">
        <v>1</v>
      </c>
      <c r="D64">
        <v>1</v>
      </c>
      <c r="E64" t="s">
        <v>19365</v>
      </c>
      <c r="F64" s="6">
        <v>76283699</v>
      </c>
      <c r="G64" t="s">
        <v>408</v>
      </c>
      <c r="H64" t="s">
        <v>408</v>
      </c>
      <c r="I64" t="s">
        <v>408</v>
      </c>
      <c r="J64" t="s">
        <v>408</v>
      </c>
      <c r="O64" t="s">
        <v>382</v>
      </c>
      <c r="P64" t="s">
        <v>383</v>
      </c>
    </row>
    <row r="65" spans="1:16">
      <c r="A65">
        <v>64</v>
      </c>
      <c r="B65" t="s">
        <v>27</v>
      </c>
      <c r="C65">
        <v>1</v>
      </c>
      <c r="D65">
        <v>1</v>
      </c>
      <c r="E65" t="s">
        <v>19373</v>
      </c>
      <c r="F65" s="6">
        <v>177539792</v>
      </c>
      <c r="G65" t="s">
        <v>473</v>
      </c>
      <c r="H65" s="7">
        <v>139399519432620</v>
      </c>
      <c r="I65" t="s">
        <v>1105</v>
      </c>
      <c r="J65" t="s">
        <v>408</v>
      </c>
      <c r="O65" t="s">
        <v>382</v>
      </c>
      <c r="P65" t="s">
        <v>383</v>
      </c>
    </row>
    <row r="66" spans="1:16">
      <c r="A66">
        <v>65</v>
      </c>
      <c r="B66" t="s">
        <v>660</v>
      </c>
      <c r="C66">
        <v>1</v>
      </c>
      <c r="D66">
        <v>1</v>
      </c>
      <c r="E66" t="s">
        <v>19374</v>
      </c>
      <c r="F66" s="6" t="s">
        <v>1040</v>
      </c>
      <c r="G66" t="s">
        <v>408</v>
      </c>
      <c r="H66" t="s">
        <v>408</v>
      </c>
      <c r="I66" t="s">
        <v>1203</v>
      </c>
      <c r="J66" t="s">
        <v>408</v>
      </c>
      <c r="O66" t="s">
        <v>382</v>
      </c>
      <c r="P66" t="s">
        <v>383</v>
      </c>
    </row>
    <row r="67" spans="1:16">
      <c r="A67">
        <v>66</v>
      </c>
      <c r="B67" t="s">
        <v>28</v>
      </c>
      <c r="C67">
        <v>1</v>
      </c>
      <c r="D67">
        <v>1</v>
      </c>
      <c r="E67" t="s">
        <v>19375</v>
      </c>
      <c r="F67" s="6">
        <v>17437721</v>
      </c>
      <c r="G67" t="s">
        <v>408</v>
      </c>
      <c r="H67" t="s">
        <v>408</v>
      </c>
      <c r="I67" t="s">
        <v>1175</v>
      </c>
      <c r="J67" t="s">
        <v>408</v>
      </c>
      <c r="O67" t="s">
        <v>382</v>
      </c>
      <c r="P67" t="s">
        <v>383</v>
      </c>
    </row>
    <row r="68" spans="1:16">
      <c r="A68">
        <v>67</v>
      </c>
      <c r="B68" t="s">
        <v>739</v>
      </c>
      <c r="C68">
        <v>1</v>
      </c>
      <c r="D68">
        <v>1</v>
      </c>
      <c r="E68" t="s">
        <v>19376</v>
      </c>
      <c r="F68" s="6" t="s">
        <v>1072</v>
      </c>
      <c r="G68" t="s">
        <v>1006</v>
      </c>
      <c r="H68" s="7">
        <v>287740451323398</v>
      </c>
      <c r="I68" t="s">
        <v>1174</v>
      </c>
      <c r="J68" t="s">
        <v>408</v>
      </c>
      <c r="O68" t="s">
        <v>382</v>
      </c>
      <c r="P68" t="s">
        <v>383</v>
      </c>
    </row>
    <row r="69" spans="1:16">
      <c r="A69">
        <v>68</v>
      </c>
      <c r="B69" t="s">
        <v>638</v>
      </c>
      <c r="C69">
        <v>1</v>
      </c>
      <c r="D69">
        <v>1</v>
      </c>
      <c r="E69" t="s">
        <v>19363</v>
      </c>
      <c r="F69" s="6">
        <v>28530929</v>
      </c>
      <c r="G69" t="s">
        <v>474</v>
      </c>
      <c r="H69" s="7">
        <v>266498723396744</v>
      </c>
      <c r="I69" t="s">
        <v>1282</v>
      </c>
      <c r="J69" s="54" t="s">
        <v>19364</v>
      </c>
      <c r="O69" t="s">
        <v>382</v>
      </c>
      <c r="P69" t="s">
        <v>383</v>
      </c>
    </row>
    <row r="70" spans="1:16">
      <c r="A70">
        <v>69</v>
      </c>
      <c r="B70" t="s">
        <v>614</v>
      </c>
      <c r="C70">
        <v>1</v>
      </c>
      <c r="D70">
        <v>1</v>
      </c>
      <c r="E70" t="s">
        <v>19377</v>
      </c>
      <c r="F70" s="6" t="s">
        <v>1071</v>
      </c>
      <c r="G70" t="s">
        <v>528</v>
      </c>
      <c r="H70" s="7">
        <v>205846648808</v>
      </c>
      <c r="I70" t="s">
        <v>1177</v>
      </c>
      <c r="J70" s="54" t="s">
        <v>19378</v>
      </c>
      <c r="O70" t="s">
        <v>382</v>
      </c>
      <c r="P70" t="s">
        <v>383</v>
      </c>
    </row>
    <row r="71" spans="1:16">
      <c r="A71">
        <v>70</v>
      </c>
      <c r="B71" t="s">
        <v>29</v>
      </c>
      <c r="C71">
        <v>1</v>
      </c>
      <c r="D71">
        <v>1</v>
      </c>
      <c r="E71" t="s">
        <v>19379</v>
      </c>
      <c r="F71" s="6">
        <v>121733176</v>
      </c>
      <c r="G71" t="s">
        <v>475</v>
      </c>
      <c r="H71" s="7">
        <v>191375684235200</v>
      </c>
      <c r="I71" t="s">
        <v>1106</v>
      </c>
      <c r="J71" s="54" t="s">
        <v>19380</v>
      </c>
      <c r="O71" t="s">
        <v>382</v>
      </c>
      <c r="P71" t="s">
        <v>383</v>
      </c>
    </row>
    <row r="72" spans="1:16">
      <c r="A72">
        <v>71</v>
      </c>
      <c r="B72" t="s">
        <v>298</v>
      </c>
      <c r="C72">
        <v>1</v>
      </c>
      <c r="D72">
        <v>1</v>
      </c>
      <c r="E72" t="s">
        <v>19381</v>
      </c>
      <c r="F72" s="6">
        <v>43872301</v>
      </c>
      <c r="G72" t="s">
        <v>874</v>
      </c>
      <c r="H72" s="7">
        <v>48412147711</v>
      </c>
      <c r="I72" t="s">
        <v>1259</v>
      </c>
      <c r="J72" t="s">
        <v>408</v>
      </c>
      <c r="O72" t="s">
        <v>382</v>
      </c>
      <c r="P72" t="s">
        <v>383</v>
      </c>
    </row>
    <row r="73" spans="1:16">
      <c r="A73">
        <v>72</v>
      </c>
      <c r="B73" t="s">
        <v>603</v>
      </c>
      <c r="C73">
        <v>1</v>
      </c>
      <c r="D73">
        <v>1</v>
      </c>
      <c r="E73" t="s">
        <v>408</v>
      </c>
      <c r="F73" t="s">
        <v>408</v>
      </c>
      <c r="G73" t="s">
        <v>1031</v>
      </c>
      <c r="H73" s="7">
        <v>123328827740050</v>
      </c>
      <c r="I73" t="s">
        <v>408</v>
      </c>
      <c r="J73" t="s">
        <v>408</v>
      </c>
      <c r="O73" t="s">
        <v>382</v>
      </c>
      <c r="P73" t="s">
        <v>383</v>
      </c>
    </row>
    <row r="74" spans="1:16">
      <c r="A74">
        <v>73</v>
      </c>
      <c r="B74" t="s">
        <v>390</v>
      </c>
      <c r="C74">
        <v>1</v>
      </c>
      <c r="D74">
        <v>1</v>
      </c>
      <c r="E74" t="s">
        <v>19313</v>
      </c>
      <c r="F74" s="6" t="s">
        <v>1039</v>
      </c>
      <c r="G74" t="s">
        <v>982</v>
      </c>
      <c r="H74" s="7">
        <v>256768231842666</v>
      </c>
      <c r="I74" t="s">
        <v>779</v>
      </c>
      <c r="J74" s="54" t="s">
        <v>19314</v>
      </c>
      <c r="O74" t="s">
        <v>382</v>
      </c>
      <c r="P74" t="s">
        <v>383</v>
      </c>
    </row>
    <row r="75" spans="1:16">
      <c r="A75">
        <v>74</v>
      </c>
      <c r="B75" t="s">
        <v>391</v>
      </c>
      <c r="C75">
        <v>1</v>
      </c>
      <c r="D75">
        <v>1</v>
      </c>
      <c r="E75" t="s">
        <v>19313</v>
      </c>
      <c r="F75" s="6" t="s">
        <v>1039</v>
      </c>
      <c r="G75" t="s">
        <v>982</v>
      </c>
      <c r="H75" s="7">
        <v>256768231842666</v>
      </c>
      <c r="I75" t="s">
        <v>779</v>
      </c>
      <c r="J75" s="54" t="s">
        <v>19314</v>
      </c>
      <c r="O75" t="s">
        <v>382</v>
      </c>
      <c r="P75" t="s">
        <v>383</v>
      </c>
    </row>
    <row r="76" spans="1:16">
      <c r="A76">
        <v>75</v>
      </c>
      <c r="B76" t="s">
        <v>30</v>
      </c>
      <c r="C76">
        <v>1</v>
      </c>
      <c r="D76">
        <v>1</v>
      </c>
      <c r="E76" t="s">
        <v>19382</v>
      </c>
      <c r="F76" s="6" t="s">
        <v>1041</v>
      </c>
      <c r="G76" t="s">
        <v>983</v>
      </c>
      <c r="H76" s="7">
        <v>393903080690374</v>
      </c>
      <c r="I76" t="s">
        <v>1287</v>
      </c>
      <c r="J76" s="54" t="s">
        <v>19383</v>
      </c>
      <c r="O76" t="s">
        <v>382</v>
      </c>
      <c r="P76" t="s">
        <v>383</v>
      </c>
    </row>
    <row r="77" spans="1:16">
      <c r="A77">
        <v>76</v>
      </c>
      <c r="B77" t="s">
        <v>283</v>
      </c>
      <c r="C77">
        <v>1</v>
      </c>
      <c r="D77">
        <v>1</v>
      </c>
      <c r="E77" t="s">
        <v>19321</v>
      </c>
      <c r="F77" s="6" t="s">
        <v>1035</v>
      </c>
      <c r="G77" t="s">
        <v>978</v>
      </c>
      <c r="H77" s="7">
        <v>162876563751431</v>
      </c>
      <c r="I77" t="s">
        <v>782</v>
      </c>
      <c r="J77" s="58" t="s">
        <v>19384</v>
      </c>
      <c r="O77" t="s">
        <v>382</v>
      </c>
      <c r="P77" t="s">
        <v>383</v>
      </c>
    </row>
    <row r="78" spans="1:16">
      <c r="A78">
        <v>77</v>
      </c>
      <c r="B78" t="s">
        <v>31</v>
      </c>
      <c r="C78">
        <v>1</v>
      </c>
      <c r="D78">
        <v>1</v>
      </c>
      <c r="E78" t="s">
        <v>19339</v>
      </c>
      <c r="F78" s="6">
        <v>19902695</v>
      </c>
      <c r="G78" t="s">
        <v>1009</v>
      </c>
      <c r="H78" s="7">
        <v>100063781110660</v>
      </c>
      <c r="I78" t="s">
        <v>1188</v>
      </c>
      <c r="J78" t="s">
        <v>408</v>
      </c>
      <c r="O78" t="s">
        <v>382</v>
      </c>
      <c r="P78" t="s">
        <v>383</v>
      </c>
    </row>
    <row r="79" spans="1:16">
      <c r="A79">
        <v>78</v>
      </c>
      <c r="B79" t="s">
        <v>661</v>
      </c>
      <c r="C79">
        <v>1</v>
      </c>
      <c r="D79">
        <v>1</v>
      </c>
      <c r="E79" t="s">
        <v>19385</v>
      </c>
      <c r="F79" s="6">
        <v>134720338</v>
      </c>
      <c r="G79" t="s">
        <v>959</v>
      </c>
      <c r="H79" s="7">
        <v>146591312068681</v>
      </c>
      <c r="I79" t="s">
        <v>1261</v>
      </c>
      <c r="J79" s="54" t="s">
        <v>19386</v>
      </c>
      <c r="O79" t="s">
        <v>382</v>
      </c>
      <c r="P79" t="s">
        <v>383</v>
      </c>
    </row>
    <row r="80" spans="1:16">
      <c r="A80">
        <v>79</v>
      </c>
      <c r="B80" t="s">
        <v>32</v>
      </c>
      <c r="C80">
        <v>1</v>
      </c>
      <c r="D80">
        <v>1</v>
      </c>
      <c r="E80" t="s">
        <v>19387</v>
      </c>
      <c r="F80" s="6" t="s">
        <v>1064</v>
      </c>
      <c r="G80" t="s">
        <v>460</v>
      </c>
      <c r="H80" s="7">
        <v>137817792913689</v>
      </c>
      <c r="I80" t="s">
        <v>1204</v>
      </c>
      <c r="J80" t="s">
        <v>408</v>
      </c>
      <c r="O80" t="s">
        <v>382</v>
      </c>
      <c r="P80" t="s">
        <v>383</v>
      </c>
    </row>
    <row r="81" spans="1:16">
      <c r="A81">
        <v>80</v>
      </c>
      <c r="B81" t="s">
        <v>639</v>
      </c>
      <c r="C81">
        <v>1</v>
      </c>
      <c r="D81">
        <v>1</v>
      </c>
      <c r="E81" t="s">
        <v>408</v>
      </c>
      <c r="F81" s="6" t="s">
        <v>408</v>
      </c>
      <c r="G81" s="54" t="s">
        <v>19388</v>
      </c>
      <c r="H81" s="55">
        <v>100063517452311</v>
      </c>
      <c r="I81" t="s">
        <v>408</v>
      </c>
      <c r="J81" t="s">
        <v>408</v>
      </c>
      <c r="O81" t="s">
        <v>382</v>
      </c>
      <c r="P81" t="s">
        <v>383</v>
      </c>
    </row>
    <row r="82" spans="1:16">
      <c r="A82">
        <v>81</v>
      </c>
      <c r="B82" t="s">
        <v>299</v>
      </c>
      <c r="C82">
        <v>1</v>
      </c>
      <c r="D82">
        <v>1</v>
      </c>
      <c r="E82" t="s">
        <v>408</v>
      </c>
      <c r="F82" t="s">
        <v>408</v>
      </c>
      <c r="G82" t="s">
        <v>408</v>
      </c>
      <c r="H82" t="s">
        <v>408</v>
      </c>
      <c r="I82" t="s">
        <v>408</v>
      </c>
      <c r="J82" t="s">
        <v>408</v>
      </c>
      <c r="O82" t="s">
        <v>382</v>
      </c>
      <c r="P82" t="s">
        <v>383</v>
      </c>
    </row>
    <row r="83" spans="1:16">
      <c r="A83">
        <v>82</v>
      </c>
      <c r="B83" t="s">
        <v>411</v>
      </c>
      <c r="C83">
        <v>1</v>
      </c>
      <c r="D83">
        <v>1</v>
      </c>
      <c r="E83" t="s">
        <v>19328</v>
      </c>
      <c r="F83" s="6">
        <v>54536961</v>
      </c>
      <c r="G83" t="s">
        <v>783</v>
      </c>
      <c r="H83" s="7">
        <v>100063998559746</v>
      </c>
      <c r="I83" t="s">
        <v>1097</v>
      </c>
      <c r="J83" t="s">
        <v>408</v>
      </c>
      <c r="O83" t="s">
        <v>382</v>
      </c>
      <c r="P83" t="s">
        <v>383</v>
      </c>
    </row>
    <row r="84" spans="1:16">
      <c r="A84">
        <v>83</v>
      </c>
      <c r="B84" t="s">
        <v>662</v>
      </c>
      <c r="C84">
        <v>1</v>
      </c>
      <c r="D84">
        <v>1</v>
      </c>
      <c r="E84" t="s">
        <v>408</v>
      </c>
      <c r="F84" t="s">
        <v>408</v>
      </c>
      <c r="G84" t="s">
        <v>984</v>
      </c>
      <c r="H84" s="7">
        <v>100063501492802</v>
      </c>
      <c r="I84" t="s">
        <v>408</v>
      </c>
      <c r="J84" t="s">
        <v>408</v>
      </c>
      <c r="O84" t="s">
        <v>382</v>
      </c>
      <c r="P84" t="s">
        <v>383</v>
      </c>
    </row>
    <row r="85" spans="1:16">
      <c r="A85">
        <v>84</v>
      </c>
      <c r="B85" t="s">
        <v>33</v>
      </c>
      <c r="C85">
        <v>1</v>
      </c>
      <c r="D85">
        <v>1</v>
      </c>
      <c r="E85" t="s">
        <v>19389</v>
      </c>
      <c r="F85" s="6">
        <v>113627958</v>
      </c>
      <c r="G85" t="s">
        <v>875</v>
      </c>
      <c r="H85" s="7">
        <v>145515862174755</v>
      </c>
      <c r="I85" t="s">
        <v>1108</v>
      </c>
      <c r="J85" t="s">
        <v>408</v>
      </c>
      <c r="O85" t="s">
        <v>382</v>
      </c>
      <c r="P85" t="s">
        <v>383</v>
      </c>
    </row>
    <row r="86" spans="1:16">
      <c r="A86">
        <v>85</v>
      </c>
      <c r="B86" t="s">
        <v>34</v>
      </c>
      <c r="C86">
        <v>1</v>
      </c>
      <c r="D86">
        <v>1</v>
      </c>
      <c r="E86" t="s">
        <v>19390</v>
      </c>
      <c r="F86" s="6">
        <v>20771545</v>
      </c>
      <c r="G86" t="s">
        <v>476</v>
      </c>
      <c r="H86" s="7">
        <v>330495536980984</v>
      </c>
      <c r="I86" t="s">
        <v>1109</v>
      </c>
      <c r="J86" t="s">
        <v>408</v>
      </c>
      <c r="O86" t="s">
        <v>382</v>
      </c>
      <c r="P86" t="s">
        <v>383</v>
      </c>
    </row>
    <row r="87" spans="1:16">
      <c r="A87">
        <v>86</v>
      </c>
      <c r="B87" t="s">
        <v>663</v>
      </c>
      <c r="C87">
        <v>1</v>
      </c>
      <c r="D87">
        <v>1</v>
      </c>
      <c r="E87" t="s">
        <v>19391</v>
      </c>
      <c r="F87" s="6">
        <v>2781088200</v>
      </c>
      <c r="G87" t="s">
        <v>1013</v>
      </c>
      <c r="H87" s="7">
        <v>435659023238445</v>
      </c>
      <c r="I87" t="s">
        <v>408</v>
      </c>
      <c r="J87" s="54" t="s">
        <v>19392</v>
      </c>
      <c r="O87" t="s">
        <v>382</v>
      </c>
      <c r="P87" t="s">
        <v>383</v>
      </c>
    </row>
    <row r="88" spans="1:16">
      <c r="A88">
        <v>87</v>
      </c>
      <c r="B88" t="s">
        <v>740</v>
      </c>
      <c r="C88">
        <v>1</v>
      </c>
      <c r="D88">
        <v>1</v>
      </c>
      <c r="E88" t="s">
        <v>408</v>
      </c>
      <c r="F88" s="6" t="s">
        <v>408</v>
      </c>
      <c r="G88" t="s">
        <v>1011</v>
      </c>
      <c r="H88" s="7">
        <v>168469569924859</v>
      </c>
      <c r="I88" t="s">
        <v>408</v>
      </c>
      <c r="J88" s="54" t="s">
        <v>19393</v>
      </c>
      <c r="O88" t="s">
        <v>382</v>
      </c>
      <c r="P88" t="s">
        <v>383</v>
      </c>
    </row>
    <row r="89" spans="1:16">
      <c r="A89">
        <v>88</v>
      </c>
      <c r="B89" t="s">
        <v>415</v>
      </c>
      <c r="C89">
        <v>1</v>
      </c>
      <c r="D89">
        <v>1</v>
      </c>
      <c r="E89" t="s">
        <v>19394</v>
      </c>
      <c r="F89" s="6">
        <v>36376651</v>
      </c>
      <c r="G89" t="s">
        <v>582</v>
      </c>
      <c r="H89" s="7">
        <v>154684167989029</v>
      </c>
      <c r="I89" t="s">
        <v>1279</v>
      </c>
      <c r="J89" s="54" t="s">
        <v>19395</v>
      </c>
      <c r="O89" t="s">
        <v>382</v>
      </c>
      <c r="P89" t="s">
        <v>383</v>
      </c>
    </row>
    <row r="90" spans="1:16">
      <c r="A90">
        <v>89</v>
      </c>
      <c r="B90" t="s">
        <v>35</v>
      </c>
      <c r="C90">
        <v>1</v>
      </c>
      <c r="D90">
        <v>1</v>
      </c>
      <c r="E90" t="s">
        <v>19396</v>
      </c>
      <c r="F90" s="6">
        <v>129799085</v>
      </c>
      <c r="G90" t="s">
        <v>477</v>
      </c>
      <c r="H90" s="7">
        <v>117590404925183</v>
      </c>
      <c r="I90" t="s">
        <v>408</v>
      </c>
      <c r="J90" t="s">
        <v>408</v>
      </c>
      <c r="O90" t="s">
        <v>382</v>
      </c>
      <c r="P90" t="s">
        <v>383</v>
      </c>
    </row>
    <row r="91" spans="1:16">
      <c r="A91">
        <v>90</v>
      </c>
      <c r="B91" t="s">
        <v>36</v>
      </c>
      <c r="C91">
        <v>1</v>
      </c>
      <c r="D91">
        <v>1</v>
      </c>
      <c r="E91" t="s">
        <v>19397</v>
      </c>
      <c r="F91" s="6">
        <v>15872055</v>
      </c>
      <c r="G91" t="s">
        <v>583</v>
      </c>
      <c r="H91" s="7">
        <v>243800215632517</v>
      </c>
      <c r="I91" t="s">
        <v>1289</v>
      </c>
      <c r="J91" s="54" t="s">
        <v>19398</v>
      </c>
      <c r="O91" t="s">
        <v>382</v>
      </c>
      <c r="P91" t="s">
        <v>383</v>
      </c>
    </row>
    <row r="92" spans="1:16">
      <c r="A92">
        <v>91</v>
      </c>
      <c r="B92" t="s">
        <v>741</v>
      </c>
      <c r="C92">
        <v>1</v>
      </c>
      <c r="D92">
        <v>1</v>
      </c>
      <c r="E92" t="s">
        <v>19377</v>
      </c>
      <c r="F92" s="6" t="s">
        <v>1071</v>
      </c>
      <c r="G92" t="s">
        <v>528</v>
      </c>
      <c r="H92" s="7">
        <v>205846648808</v>
      </c>
      <c r="I92" t="s">
        <v>1177</v>
      </c>
      <c r="J92" s="54" t="s">
        <v>19378</v>
      </c>
      <c r="O92" t="s">
        <v>382</v>
      </c>
      <c r="P92" t="s">
        <v>383</v>
      </c>
    </row>
    <row r="93" spans="1:16">
      <c r="A93">
        <v>92</v>
      </c>
      <c r="B93" t="s">
        <v>37</v>
      </c>
      <c r="C93">
        <v>1</v>
      </c>
      <c r="D93">
        <v>1</v>
      </c>
      <c r="E93" t="s">
        <v>19399</v>
      </c>
      <c r="F93" s="6">
        <v>317935027</v>
      </c>
      <c r="G93" t="s">
        <v>790</v>
      </c>
      <c r="H93" s="7">
        <v>145340745513489</v>
      </c>
      <c r="I93" t="s">
        <v>1283</v>
      </c>
      <c r="J93" s="54" t="s">
        <v>19400</v>
      </c>
      <c r="O93" t="s">
        <v>382</v>
      </c>
      <c r="P93" t="s">
        <v>383</v>
      </c>
    </row>
    <row r="94" spans="1:16">
      <c r="A94">
        <v>93</v>
      </c>
      <c r="B94" t="s">
        <v>300</v>
      </c>
      <c r="C94">
        <v>1</v>
      </c>
      <c r="D94">
        <v>1</v>
      </c>
      <c r="E94" t="s">
        <v>408</v>
      </c>
      <c r="F94" t="s">
        <v>408</v>
      </c>
      <c r="G94" t="s">
        <v>408</v>
      </c>
      <c r="H94" t="s">
        <v>408</v>
      </c>
      <c r="I94" t="s">
        <v>408</v>
      </c>
      <c r="J94" t="s">
        <v>408</v>
      </c>
      <c r="O94" t="s">
        <v>382</v>
      </c>
      <c r="P94" t="s">
        <v>383</v>
      </c>
    </row>
    <row r="95" spans="1:16">
      <c r="A95">
        <v>94</v>
      </c>
      <c r="B95" t="s">
        <v>301</v>
      </c>
      <c r="C95">
        <v>1</v>
      </c>
      <c r="D95">
        <v>1</v>
      </c>
      <c r="E95" t="s">
        <v>19401</v>
      </c>
      <c r="F95" s="6">
        <v>72862067</v>
      </c>
      <c r="G95" t="s">
        <v>584</v>
      </c>
      <c r="H95" s="7">
        <v>254768528023777</v>
      </c>
      <c r="I95" t="s">
        <v>1284</v>
      </c>
      <c r="J95" t="s">
        <v>408</v>
      </c>
      <c r="O95" t="s">
        <v>382</v>
      </c>
      <c r="P95" t="s">
        <v>383</v>
      </c>
    </row>
    <row r="96" spans="1:16">
      <c r="A96">
        <v>95</v>
      </c>
      <c r="B96" t="s">
        <v>38</v>
      </c>
      <c r="C96">
        <v>1</v>
      </c>
      <c r="D96">
        <v>1</v>
      </c>
      <c r="E96" t="s">
        <v>19402</v>
      </c>
      <c r="F96" s="6">
        <v>25296414</v>
      </c>
      <c r="G96" t="s">
        <v>585</v>
      </c>
      <c r="H96" s="7">
        <v>143366942343213</v>
      </c>
      <c r="I96" t="s">
        <v>1204</v>
      </c>
      <c r="J96" t="s">
        <v>408</v>
      </c>
      <c r="O96" t="s">
        <v>382</v>
      </c>
      <c r="P96" t="s">
        <v>383</v>
      </c>
    </row>
    <row r="97" spans="1:16">
      <c r="A97">
        <v>96</v>
      </c>
      <c r="B97" t="s">
        <v>640</v>
      </c>
      <c r="C97">
        <v>1</v>
      </c>
      <c r="D97">
        <v>1</v>
      </c>
      <c r="E97" t="s">
        <v>19403</v>
      </c>
      <c r="F97" s="6">
        <v>90513943</v>
      </c>
      <c r="G97" t="s">
        <v>985</v>
      </c>
      <c r="H97" s="7">
        <v>145221692200220</v>
      </c>
      <c r="I97" t="s">
        <v>1285</v>
      </c>
      <c r="J97" t="s">
        <v>408</v>
      </c>
      <c r="O97" t="s">
        <v>382</v>
      </c>
      <c r="P97" t="s">
        <v>383</v>
      </c>
    </row>
    <row r="98" spans="1:16">
      <c r="A98">
        <v>97</v>
      </c>
      <c r="B98" t="s">
        <v>39</v>
      </c>
      <c r="C98">
        <v>1</v>
      </c>
      <c r="D98">
        <v>1</v>
      </c>
      <c r="E98" t="s">
        <v>19404</v>
      </c>
      <c r="F98" s="6" t="s">
        <v>1077</v>
      </c>
      <c r="G98" t="s">
        <v>791</v>
      </c>
      <c r="H98" s="7">
        <v>247762585237953</v>
      </c>
      <c r="I98" t="s">
        <v>1111</v>
      </c>
      <c r="J98" t="s">
        <v>408</v>
      </c>
      <c r="O98" t="s">
        <v>382</v>
      </c>
      <c r="P98" t="s">
        <v>383</v>
      </c>
    </row>
    <row r="99" spans="1:16">
      <c r="A99">
        <v>98</v>
      </c>
      <c r="B99" t="s">
        <v>623</v>
      </c>
      <c r="C99">
        <v>1</v>
      </c>
      <c r="D99">
        <v>1</v>
      </c>
      <c r="E99" t="s">
        <v>19405</v>
      </c>
      <c r="F99" s="6" t="s">
        <v>1061</v>
      </c>
      <c r="G99" t="s">
        <v>846</v>
      </c>
      <c r="H99" s="7">
        <v>142050502473142</v>
      </c>
      <c r="I99" t="s">
        <v>1204</v>
      </c>
      <c r="J99" t="s">
        <v>408</v>
      </c>
      <c r="O99" t="s">
        <v>382</v>
      </c>
      <c r="P99" t="s">
        <v>383</v>
      </c>
    </row>
    <row r="100" spans="1:16">
      <c r="A100">
        <v>99</v>
      </c>
      <c r="B100" t="s">
        <v>302</v>
      </c>
      <c r="C100">
        <v>1</v>
      </c>
      <c r="D100">
        <v>1</v>
      </c>
      <c r="E100" t="s">
        <v>19406</v>
      </c>
      <c r="F100" s="6">
        <v>1100618120</v>
      </c>
      <c r="G100" t="s">
        <v>478</v>
      </c>
      <c r="H100" s="7">
        <v>535736619778667</v>
      </c>
      <c r="I100" t="s">
        <v>1267</v>
      </c>
      <c r="J100" t="s">
        <v>408</v>
      </c>
      <c r="O100" t="s">
        <v>382</v>
      </c>
      <c r="P100" t="s">
        <v>383</v>
      </c>
    </row>
    <row r="101" spans="1:16">
      <c r="A101">
        <v>100</v>
      </c>
      <c r="B101" t="s">
        <v>664</v>
      </c>
      <c r="C101">
        <v>1</v>
      </c>
      <c r="D101">
        <v>1</v>
      </c>
      <c r="E101" t="s">
        <v>19407</v>
      </c>
      <c r="F101" s="6" t="s">
        <v>1067</v>
      </c>
      <c r="G101" t="s">
        <v>792</v>
      </c>
      <c r="H101" s="7">
        <v>1.01543899400276E+16</v>
      </c>
      <c r="I101" t="s">
        <v>793</v>
      </c>
      <c r="J101" t="s">
        <v>408</v>
      </c>
      <c r="O101" t="s">
        <v>382</v>
      </c>
      <c r="P101" t="s">
        <v>383</v>
      </c>
    </row>
    <row r="102" spans="1:16">
      <c r="A102">
        <v>101</v>
      </c>
      <c r="B102" t="s">
        <v>392</v>
      </c>
      <c r="C102">
        <v>1</v>
      </c>
      <c r="D102">
        <v>1</v>
      </c>
      <c r="E102" t="s">
        <v>19408</v>
      </c>
      <c r="F102" s="6">
        <v>14613514</v>
      </c>
      <c r="G102" t="s">
        <v>479</v>
      </c>
      <c r="H102" s="7">
        <v>313744767921</v>
      </c>
      <c r="I102" t="s">
        <v>1112</v>
      </c>
      <c r="J102" s="54" t="s">
        <v>19409</v>
      </c>
      <c r="O102" t="s">
        <v>382</v>
      </c>
      <c r="P102" t="s">
        <v>383</v>
      </c>
    </row>
    <row r="103" spans="1:16">
      <c r="A103">
        <v>102</v>
      </c>
      <c r="B103" t="s">
        <v>616</v>
      </c>
      <c r="C103">
        <v>1</v>
      </c>
      <c r="D103">
        <v>1</v>
      </c>
      <c r="E103" t="s">
        <v>19377</v>
      </c>
      <c r="F103" s="6" t="s">
        <v>1071</v>
      </c>
      <c r="G103" t="s">
        <v>1007</v>
      </c>
      <c r="H103" s="7">
        <v>570458563072378</v>
      </c>
      <c r="I103" t="s">
        <v>1177</v>
      </c>
      <c r="J103" s="54" t="s">
        <v>19378</v>
      </c>
      <c r="O103" t="s">
        <v>382</v>
      </c>
      <c r="P103" t="s">
        <v>383</v>
      </c>
    </row>
    <row r="104" spans="1:16">
      <c r="A104">
        <v>103</v>
      </c>
      <c r="B104" t="s">
        <v>665</v>
      </c>
      <c r="C104">
        <v>1</v>
      </c>
      <c r="D104">
        <v>1</v>
      </c>
      <c r="E104" t="s">
        <v>408</v>
      </c>
      <c r="F104" t="s">
        <v>408</v>
      </c>
      <c r="G104" t="s">
        <v>999</v>
      </c>
      <c r="H104" s="7">
        <v>188979054528187</v>
      </c>
      <c r="I104" t="s">
        <v>408</v>
      </c>
      <c r="J104" t="s">
        <v>408</v>
      </c>
      <c r="O104" t="s">
        <v>382</v>
      </c>
      <c r="P104" t="s">
        <v>383</v>
      </c>
    </row>
    <row r="105" spans="1:16">
      <c r="A105">
        <v>104</v>
      </c>
      <c r="B105" t="s">
        <v>40</v>
      </c>
      <c r="C105">
        <v>1</v>
      </c>
      <c r="D105">
        <v>1</v>
      </c>
      <c r="E105" t="s">
        <v>19344</v>
      </c>
      <c r="F105" s="6">
        <v>44869225</v>
      </c>
      <c r="G105" t="s">
        <v>1003</v>
      </c>
      <c r="H105" s="7">
        <v>419977161345913</v>
      </c>
      <c r="I105" t="s">
        <v>1157</v>
      </c>
      <c r="J105" t="s">
        <v>408</v>
      </c>
      <c r="O105" t="s">
        <v>382</v>
      </c>
      <c r="P105" t="s">
        <v>383</v>
      </c>
    </row>
    <row r="106" spans="1:16">
      <c r="A106">
        <v>105</v>
      </c>
      <c r="B106" t="s">
        <v>641</v>
      </c>
      <c r="C106">
        <v>1</v>
      </c>
      <c r="D106">
        <v>1</v>
      </c>
      <c r="E106" t="s">
        <v>19332</v>
      </c>
      <c r="F106" s="6">
        <v>52362774</v>
      </c>
      <c r="G106" t="s">
        <v>408</v>
      </c>
      <c r="H106" t="s">
        <v>408</v>
      </c>
      <c r="I106" t="s">
        <v>1281</v>
      </c>
      <c r="J106" t="s">
        <v>408</v>
      </c>
      <c r="O106" t="s">
        <v>382</v>
      </c>
      <c r="P106" t="s">
        <v>383</v>
      </c>
    </row>
    <row r="107" spans="1:16">
      <c r="A107">
        <v>106</v>
      </c>
      <c r="B107" t="s">
        <v>608</v>
      </c>
      <c r="C107">
        <v>1</v>
      </c>
      <c r="D107">
        <v>1</v>
      </c>
      <c r="E107" t="s">
        <v>408</v>
      </c>
      <c r="F107" t="s">
        <v>408</v>
      </c>
      <c r="G107" t="s">
        <v>850</v>
      </c>
      <c r="H107" s="7">
        <v>150914838367904</v>
      </c>
      <c r="I107" t="s">
        <v>1205</v>
      </c>
      <c r="J107" t="s">
        <v>408</v>
      </c>
      <c r="O107" t="s">
        <v>382</v>
      </c>
      <c r="P107" t="s">
        <v>383</v>
      </c>
    </row>
    <row r="108" spans="1:16">
      <c r="A108">
        <v>107</v>
      </c>
      <c r="B108" t="s">
        <v>41</v>
      </c>
      <c r="C108">
        <v>1</v>
      </c>
      <c r="D108">
        <v>1</v>
      </c>
      <c r="E108" t="s">
        <v>408</v>
      </c>
      <c r="F108" t="s">
        <v>408</v>
      </c>
      <c r="G108" t="s">
        <v>480</v>
      </c>
      <c r="H108" s="7">
        <v>228231490623427</v>
      </c>
      <c r="I108" t="s">
        <v>408</v>
      </c>
      <c r="J108" t="s">
        <v>408</v>
      </c>
      <c r="O108" t="s">
        <v>382</v>
      </c>
      <c r="P108" t="s">
        <v>383</v>
      </c>
    </row>
    <row r="109" spans="1:16">
      <c r="A109">
        <v>108</v>
      </c>
      <c r="B109" t="s">
        <v>42</v>
      </c>
      <c r="C109">
        <v>1</v>
      </c>
      <c r="D109">
        <v>1</v>
      </c>
      <c r="E109" t="s">
        <v>19410</v>
      </c>
      <c r="F109" s="6">
        <v>22926365</v>
      </c>
      <c r="G109" t="s">
        <v>481</v>
      </c>
      <c r="H109" s="7">
        <v>59381221492</v>
      </c>
      <c r="I109" t="s">
        <v>1243</v>
      </c>
      <c r="J109" s="54" t="s">
        <v>19411</v>
      </c>
      <c r="O109" t="s">
        <v>382</v>
      </c>
      <c r="P109" t="s">
        <v>383</v>
      </c>
    </row>
    <row r="110" spans="1:16">
      <c r="A110">
        <v>109</v>
      </c>
      <c r="B110" t="s">
        <v>606</v>
      </c>
      <c r="C110">
        <v>1</v>
      </c>
      <c r="D110">
        <v>1</v>
      </c>
      <c r="E110" t="s">
        <v>19412</v>
      </c>
      <c r="F110" s="6" t="s">
        <v>1043</v>
      </c>
      <c r="G110" t="s">
        <v>1014</v>
      </c>
      <c r="H110" s="7">
        <v>100063491114688</v>
      </c>
      <c r="I110" t="s">
        <v>1246</v>
      </c>
      <c r="J110" t="s">
        <v>408</v>
      </c>
      <c r="O110" t="s">
        <v>382</v>
      </c>
      <c r="P110" t="s">
        <v>383</v>
      </c>
    </row>
    <row r="111" spans="1:16">
      <c r="A111">
        <v>110</v>
      </c>
      <c r="B111" t="s">
        <v>303</v>
      </c>
      <c r="C111">
        <v>1</v>
      </c>
      <c r="D111">
        <v>1</v>
      </c>
      <c r="E111" t="s">
        <v>408</v>
      </c>
      <c r="F111" t="s">
        <v>408</v>
      </c>
      <c r="G111" t="s">
        <v>978</v>
      </c>
      <c r="H111" s="7">
        <v>162876563751431</v>
      </c>
      <c r="I111" t="s">
        <v>19413</v>
      </c>
      <c r="J111" t="s">
        <v>408</v>
      </c>
      <c r="O111" t="s">
        <v>382</v>
      </c>
      <c r="P111" t="s">
        <v>383</v>
      </c>
    </row>
    <row r="112" spans="1:16">
      <c r="A112">
        <v>111</v>
      </c>
      <c r="B112" t="s">
        <v>43</v>
      </c>
      <c r="C112">
        <v>1</v>
      </c>
      <c r="D112">
        <v>1</v>
      </c>
      <c r="E112" t="s">
        <v>19414</v>
      </c>
      <c r="F112" s="6">
        <v>20462447</v>
      </c>
      <c r="G112" t="s">
        <v>482</v>
      </c>
      <c r="H112" s="7">
        <v>196091770416499</v>
      </c>
      <c r="I112" t="s">
        <v>1138</v>
      </c>
      <c r="J112" t="s">
        <v>408</v>
      </c>
      <c r="O112" t="s">
        <v>382</v>
      </c>
      <c r="P112" t="s">
        <v>383</v>
      </c>
    </row>
    <row r="113" spans="1:16">
      <c r="A113">
        <v>112</v>
      </c>
      <c r="B113" t="s">
        <v>44</v>
      </c>
      <c r="C113">
        <v>1</v>
      </c>
      <c r="D113">
        <v>1</v>
      </c>
      <c r="E113" t="s">
        <v>19415</v>
      </c>
      <c r="F113" s="6">
        <v>163775576</v>
      </c>
      <c r="G113" t="s">
        <v>483</v>
      </c>
      <c r="H113" s="7">
        <v>136297626391848</v>
      </c>
      <c r="I113" t="s">
        <v>1114</v>
      </c>
      <c r="J113" t="s">
        <v>408</v>
      </c>
      <c r="O113" t="s">
        <v>382</v>
      </c>
      <c r="P113" t="s">
        <v>383</v>
      </c>
    </row>
    <row r="114" spans="1:16">
      <c r="A114">
        <v>113</v>
      </c>
      <c r="B114" t="s">
        <v>45</v>
      </c>
      <c r="C114">
        <v>1</v>
      </c>
      <c r="D114">
        <v>1</v>
      </c>
      <c r="E114" t="s">
        <v>19346</v>
      </c>
      <c r="F114" s="6">
        <v>19387492</v>
      </c>
      <c r="G114" t="s">
        <v>484</v>
      </c>
      <c r="H114" s="7">
        <v>476741429004624</v>
      </c>
      <c r="I114" t="s">
        <v>1279</v>
      </c>
      <c r="J114" s="54" t="s">
        <v>19395</v>
      </c>
      <c r="O114" t="s">
        <v>382</v>
      </c>
      <c r="P114" t="s">
        <v>383</v>
      </c>
    </row>
    <row r="115" spans="1:16">
      <c r="A115">
        <v>114</v>
      </c>
      <c r="B115" t="s">
        <v>46</v>
      </c>
      <c r="C115">
        <v>1</v>
      </c>
      <c r="D115">
        <v>1</v>
      </c>
      <c r="E115" t="s">
        <v>19416</v>
      </c>
      <c r="F115" s="6">
        <v>19530276</v>
      </c>
      <c r="G115" t="s">
        <v>485</v>
      </c>
      <c r="H115" s="7">
        <v>132232176795694</v>
      </c>
      <c r="I115" t="s">
        <v>408</v>
      </c>
      <c r="J115" t="s">
        <v>408</v>
      </c>
      <c r="O115" t="s">
        <v>382</v>
      </c>
      <c r="P115" t="s">
        <v>383</v>
      </c>
    </row>
    <row r="116" spans="1:16">
      <c r="A116">
        <v>115</v>
      </c>
      <c r="B116" t="s">
        <v>666</v>
      </c>
      <c r="C116">
        <v>1</v>
      </c>
      <c r="D116">
        <v>1</v>
      </c>
      <c r="E116" t="s">
        <v>408</v>
      </c>
      <c r="F116" t="s">
        <v>408</v>
      </c>
      <c r="G116" t="s">
        <v>876</v>
      </c>
      <c r="H116" s="7">
        <v>457142317657162</v>
      </c>
      <c r="I116" t="s">
        <v>794</v>
      </c>
      <c r="J116" t="s">
        <v>408</v>
      </c>
      <c r="O116" t="s">
        <v>382</v>
      </c>
      <c r="P116" t="s">
        <v>383</v>
      </c>
    </row>
    <row r="117" spans="1:16">
      <c r="A117">
        <v>116</v>
      </c>
      <c r="B117" t="s">
        <v>47</v>
      </c>
      <c r="C117">
        <v>1</v>
      </c>
      <c r="D117">
        <v>1</v>
      </c>
      <c r="E117" t="s">
        <v>19417</v>
      </c>
      <c r="F117" s="6">
        <v>21572429</v>
      </c>
      <c r="G117" t="s">
        <v>486</v>
      </c>
      <c r="H117" s="7">
        <v>138065952884396</v>
      </c>
      <c r="I117" t="s">
        <v>1213</v>
      </c>
      <c r="J117" s="54" t="s">
        <v>19418</v>
      </c>
      <c r="O117" t="s">
        <v>382</v>
      </c>
      <c r="P117" t="s">
        <v>383</v>
      </c>
    </row>
    <row r="118" spans="1:16">
      <c r="A118">
        <v>117</v>
      </c>
      <c r="B118" t="s">
        <v>667</v>
      </c>
      <c r="C118">
        <v>1</v>
      </c>
      <c r="D118">
        <v>1</v>
      </c>
      <c r="E118" t="s">
        <v>19417</v>
      </c>
      <c r="F118" s="6">
        <v>21572429</v>
      </c>
      <c r="G118" t="s">
        <v>486</v>
      </c>
      <c r="H118" s="7">
        <v>138065952884396</v>
      </c>
      <c r="I118" t="s">
        <v>1213</v>
      </c>
      <c r="J118" s="54" t="s">
        <v>19418</v>
      </c>
      <c r="O118" t="s">
        <v>382</v>
      </c>
      <c r="P118" t="s">
        <v>383</v>
      </c>
    </row>
    <row r="119" spans="1:16">
      <c r="A119">
        <v>118</v>
      </c>
      <c r="B119" t="s">
        <v>305</v>
      </c>
      <c r="C119">
        <v>1</v>
      </c>
      <c r="D119">
        <v>1</v>
      </c>
      <c r="E119" t="s">
        <v>19419</v>
      </c>
      <c r="F119" s="6">
        <v>248587157</v>
      </c>
      <c r="G119" t="s">
        <v>986</v>
      </c>
      <c r="H119" s="7">
        <v>319203018481983</v>
      </c>
      <c r="I119" t="s">
        <v>1115</v>
      </c>
      <c r="J119" t="s">
        <v>408</v>
      </c>
      <c r="O119" t="s">
        <v>382</v>
      </c>
      <c r="P119" t="s">
        <v>383</v>
      </c>
    </row>
    <row r="120" spans="1:16">
      <c r="A120">
        <v>119</v>
      </c>
      <c r="B120" t="s">
        <v>668</v>
      </c>
      <c r="C120">
        <v>1</v>
      </c>
      <c r="D120">
        <v>1</v>
      </c>
      <c r="E120" t="s">
        <v>19420</v>
      </c>
      <c r="F120" s="6">
        <v>15653014</v>
      </c>
      <c r="G120" t="s">
        <v>847</v>
      </c>
      <c r="H120" s="7">
        <v>171844246207985</v>
      </c>
      <c r="I120" t="s">
        <v>1245</v>
      </c>
      <c r="J120" s="54" t="s">
        <v>19421</v>
      </c>
      <c r="O120" t="s">
        <v>382</v>
      </c>
      <c r="P120" t="s">
        <v>383</v>
      </c>
    </row>
    <row r="121" spans="1:16">
      <c r="A121">
        <v>120</v>
      </c>
      <c r="B121" t="s">
        <v>599</v>
      </c>
      <c r="C121">
        <v>1</v>
      </c>
      <c r="D121">
        <v>1</v>
      </c>
      <c r="E121" t="s">
        <v>19422</v>
      </c>
      <c r="F121" s="6">
        <v>8720562</v>
      </c>
      <c r="G121" t="s">
        <v>877</v>
      </c>
      <c r="H121" s="7">
        <v>97515118114</v>
      </c>
      <c r="I121" t="s">
        <v>1257</v>
      </c>
      <c r="J121" t="s">
        <v>408</v>
      </c>
      <c r="O121" t="s">
        <v>382</v>
      </c>
      <c r="P121" t="s">
        <v>383</v>
      </c>
    </row>
    <row r="122" spans="1:16">
      <c r="A122">
        <v>121</v>
      </c>
      <c r="B122" t="s">
        <v>413</v>
      </c>
      <c r="C122">
        <v>1</v>
      </c>
      <c r="D122">
        <v>1</v>
      </c>
      <c r="E122" t="s">
        <v>19423</v>
      </c>
      <c r="F122" s="6">
        <v>1081459807</v>
      </c>
      <c r="G122" t="s">
        <v>574</v>
      </c>
      <c r="H122" s="7">
        <v>114803848589834</v>
      </c>
      <c r="I122" t="s">
        <v>1116</v>
      </c>
      <c r="J122" s="54" t="s">
        <v>19424</v>
      </c>
      <c r="O122" t="s">
        <v>382</v>
      </c>
      <c r="P122" t="s">
        <v>383</v>
      </c>
    </row>
    <row r="123" spans="1:16">
      <c r="A123">
        <v>122</v>
      </c>
      <c r="B123" t="s">
        <v>48</v>
      </c>
      <c r="C123">
        <v>1</v>
      </c>
      <c r="D123">
        <v>1</v>
      </c>
      <c r="E123" t="s">
        <v>19425</v>
      </c>
      <c r="F123" s="6">
        <v>53357280</v>
      </c>
      <c r="G123" t="s">
        <v>1332</v>
      </c>
      <c r="H123" s="7">
        <v>1503433863289480</v>
      </c>
      <c r="I123" t="s">
        <v>408</v>
      </c>
      <c r="J123" t="s">
        <v>408</v>
      </c>
      <c r="O123" t="s">
        <v>382</v>
      </c>
      <c r="P123" t="s">
        <v>383</v>
      </c>
    </row>
    <row r="124" spans="1:16">
      <c r="A124">
        <v>123</v>
      </c>
      <c r="B124" t="s">
        <v>306</v>
      </c>
      <c r="C124">
        <v>1</v>
      </c>
      <c r="D124">
        <v>1</v>
      </c>
      <c r="E124" t="s">
        <v>19426</v>
      </c>
      <c r="F124" s="6" t="s">
        <v>1068</v>
      </c>
      <c r="G124" t="s">
        <v>878</v>
      </c>
      <c r="H124" s="7">
        <v>115345361858054</v>
      </c>
      <c r="I124" t="s">
        <v>1286</v>
      </c>
      <c r="J124" t="s">
        <v>408</v>
      </c>
      <c r="O124" t="s">
        <v>382</v>
      </c>
      <c r="P124" t="s">
        <v>383</v>
      </c>
    </row>
    <row r="125" spans="1:16">
      <c r="A125">
        <v>124</v>
      </c>
      <c r="B125" t="s">
        <v>49</v>
      </c>
      <c r="C125">
        <v>1</v>
      </c>
      <c r="D125">
        <v>1</v>
      </c>
      <c r="E125" t="s">
        <v>19427</v>
      </c>
      <c r="F125" s="6">
        <v>20771878</v>
      </c>
      <c r="G125" t="s">
        <v>586</v>
      </c>
      <c r="H125" s="7">
        <v>291219087610231</v>
      </c>
      <c r="I125" t="s">
        <v>795</v>
      </c>
      <c r="J125" t="s">
        <v>408</v>
      </c>
      <c r="O125" t="s">
        <v>382</v>
      </c>
      <c r="P125" t="s">
        <v>383</v>
      </c>
    </row>
    <row r="126" spans="1:16">
      <c r="A126">
        <v>125</v>
      </c>
      <c r="B126" t="s">
        <v>50</v>
      </c>
      <c r="C126">
        <v>1</v>
      </c>
      <c r="D126">
        <v>1</v>
      </c>
      <c r="E126" t="s">
        <v>19382</v>
      </c>
      <c r="F126" s="6" t="s">
        <v>1041</v>
      </c>
      <c r="G126" t="s">
        <v>983</v>
      </c>
      <c r="H126" s="7">
        <v>393903080690374</v>
      </c>
      <c r="I126" t="s">
        <v>1287</v>
      </c>
      <c r="J126" s="54" t="s">
        <v>19383</v>
      </c>
      <c r="O126" t="s">
        <v>382</v>
      </c>
      <c r="P126" t="s">
        <v>383</v>
      </c>
    </row>
    <row r="127" spans="1:16">
      <c r="A127">
        <v>126</v>
      </c>
      <c r="B127" t="s">
        <v>742</v>
      </c>
      <c r="C127">
        <v>1</v>
      </c>
      <c r="D127">
        <v>1</v>
      </c>
      <c r="E127" t="s">
        <v>19428</v>
      </c>
      <c r="F127" s="6">
        <v>19811643</v>
      </c>
      <c r="G127" t="s">
        <v>988</v>
      </c>
      <c r="H127" s="7">
        <v>339843109453620</v>
      </c>
      <c r="I127" t="s">
        <v>1173</v>
      </c>
      <c r="J127" s="54" t="s">
        <v>19429</v>
      </c>
      <c r="O127" t="s">
        <v>382</v>
      </c>
      <c r="P127" t="s">
        <v>383</v>
      </c>
    </row>
    <row r="128" spans="1:16">
      <c r="A128">
        <v>127</v>
      </c>
      <c r="B128" t="s">
        <v>51</v>
      </c>
      <c r="C128">
        <v>1</v>
      </c>
      <c r="D128">
        <v>1</v>
      </c>
      <c r="E128" t="s">
        <v>19430</v>
      </c>
      <c r="F128" s="6">
        <v>22401662</v>
      </c>
      <c r="G128" t="s">
        <v>1022</v>
      </c>
      <c r="H128" s="7">
        <v>322551301200</v>
      </c>
      <c r="I128" t="s">
        <v>796</v>
      </c>
      <c r="J128" s="54" t="s">
        <v>19392</v>
      </c>
      <c r="O128" t="s">
        <v>382</v>
      </c>
      <c r="P128" t="s">
        <v>383</v>
      </c>
    </row>
    <row r="129" spans="1:16">
      <c r="A129">
        <v>128</v>
      </c>
      <c r="B129" t="s">
        <v>416</v>
      </c>
      <c r="C129">
        <v>1</v>
      </c>
      <c r="D129">
        <v>1</v>
      </c>
      <c r="E129" t="s">
        <v>19431</v>
      </c>
      <c r="F129" s="6">
        <v>19281938</v>
      </c>
      <c r="G129" t="s">
        <v>879</v>
      </c>
      <c r="H129" s="7">
        <v>349351113467</v>
      </c>
      <c r="I129" t="s">
        <v>797</v>
      </c>
      <c r="J129" s="54" t="s">
        <v>19432</v>
      </c>
      <c r="O129" t="s">
        <v>382</v>
      </c>
      <c r="P129" t="s">
        <v>383</v>
      </c>
    </row>
    <row r="130" spans="1:16">
      <c r="A130">
        <v>129</v>
      </c>
      <c r="B130" t="s">
        <v>52</v>
      </c>
      <c r="C130">
        <v>1</v>
      </c>
      <c r="D130">
        <v>1</v>
      </c>
      <c r="E130" t="s">
        <v>19433</v>
      </c>
      <c r="F130" s="6">
        <v>20773075</v>
      </c>
      <c r="G130" t="s">
        <v>587</v>
      </c>
      <c r="H130" s="7">
        <v>237566866335908</v>
      </c>
      <c r="I130" t="s">
        <v>1295</v>
      </c>
      <c r="J130" t="s">
        <v>408</v>
      </c>
      <c r="O130" t="s">
        <v>382</v>
      </c>
      <c r="P130" t="s">
        <v>383</v>
      </c>
    </row>
    <row r="131" spans="1:16">
      <c r="A131">
        <v>130</v>
      </c>
      <c r="B131" t="s">
        <v>53</v>
      </c>
      <c r="C131">
        <v>1</v>
      </c>
      <c r="D131">
        <v>1</v>
      </c>
      <c r="E131" t="s">
        <v>19316</v>
      </c>
      <c r="F131" s="6">
        <v>24150568</v>
      </c>
      <c r="G131" t="s">
        <v>880</v>
      </c>
      <c r="H131" s="7">
        <v>219303534859369</v>
      </c>
      <c r="I131" t="s">
        <v>1098</v>
      </c>
      <c r="J131" s="54" t="s">
        <v>19336</v>
      </c>
      <c r="O131" t="s">
        <v>382</v>
      </c>
      <c r="P131" t="s">
        <v>383</v>
      </c>
    </row>
    <row r="132" spans="1:16">
      <c r="A132">
        <v>131</v>
      </c>
      <c r="B132" t="s">
        <v>743</v>
      </c>
      <c r="C132">
        <v>1</v>
      </c>
      <c r="D132">
        <v>1</v>
      </c>
      <c r="E132" t="s">
        <v>19316</v>
      </c>
      <c r="F132" s="6">
        <v>24150568</v>
      </c>
      <c r="G132" t="s">
        <v>487</v>
      </c>
      <c r="H132" s="7">
        <v>125408087539227</v>
      </c>
      <c r="I132" s="8" t="s">
        <v>1098</v>
      </c>
      <c r="J132" s="54" t="s">
        <v>19336</v>
      </c>
      <c r="O132" t="s">
        <v>382</v>
      </c>
      <c r="P132" t="s">
        <v>383</v>
      </c>
    </row>
    <row r="133" spans="1:16">
      <c r="A133">
        <v>132</v>
      </c>
      <c r="B133" t="s">
        <v>54</v>
      </c>
      <c r="C133">
        <v>1</v>
      </c>
      <c r="D133">
        <v>1</v>
      </c>
      <c r="E133" t="s">
        <v>19397</v>
      </c>
      <c r="F133" s="6">
        <v>15872055</v>
      </c>
      <c r="G133" t="s">
        <v>588</v>
      </c>
      <c r="H133" s="7">
        <v>208932899124790</v>
      </c>
      <c r="I133" t="s">
        <v>1289</v>
      </c>
      <c r="J133" s="54" t="s">
        <v>19398</v>
      </c>
      <c r="O133" t="s">
        <v>382</v>
      </c>
      <c r="P133" t="s">
        <v>383</v>
      </c>
    </row>
    <row r="134" spans="1:16">
      <c r="A134">
        <v>133</v>
      </c>
      <c r="B134" t="s">
        <v>55</v>
      </c>
      <c r="C134">
        <v>1</v>
      </c>
      <c r="D134">
        <v>1</v>
      </c>
      <c r="E134" t="s">
        <v>408</v>
      </c>
      <c r="F134" s="6" t="s">
        <v>408</v>
      </c>
      <c r="G134" t="s">
        <v>589</v>
      </c>
      <c r="H134" s="7">
        <v>157528957638405</v>
      </c>
      <c r="I134" t="s">
        <v>1118</v>
      </c>
      <c r="J134" s="54" t="s">
        <v>19434</v>
      </c>
      <c r="O134" t="s">
        <v>382</v>
      </c>
      <c r="P134" t="s">
        <v>383</v>
      </c>
    </row>
    <row r="135" spans="1:16">
      <c r="A135">
        <v>134</v>
      </c>
      <c r="B135" t="s">
        <v>624</v>
      </c>
      <c r="C135">
        <v>1</v>
      </c>
      <c r="D135">
        <v>1</v>
      </c>
      <c r="E135" t="s">
        <v>19377</v>
      </c>
      <c r="F135" s="6" t="s">
        <v>1071</v>
      </c>
      <c r="G135" t="s">
        <v>1322</v>
      </c>
      <c r="H135" s="7">
        <v>298447750279869</v>
      </c>
      <c r="I135" t="s">
        <v>1177</v>
      </c>
      <c r="J135" s="54" t="s">
        <v>19378</v>
      </c>
      <c r="O135" t="s">
        <v>382</v>
      </c>
      <c r="P135" t="s">
        <v>383</v>
      </c>
    </row>
    <row r="136" spans="1:16">
      <c r="A136">
        <v>135</v>
      </c>
      <c r="B136" t="s">
        <v>669</v>
      </c>
      <c r="C136">
        <v>1</v>
      </c>
      <c r="D136">
        <v>1</v>
      </c>
      <c r="E136" t="s">
        <v>408</v>
      </c>
      <c r="F136" s="3" t="s">
        <v>408</v>
      </c>
      <c r="G136" t="s">
        <v>408</v>
      </c>
      <c r="H136" s="3" t="s">
        <v>408</v>
      </c>
      <c r="I136" t="s">
        <v>408</v>
      </c>
      <c r="J136" t="s">
        <v>408</v>
      </c>
      <c r="O136" t="s">
        <v>382</v>
      </c>
      <c r="P136" t="s">
        <v>383</v>
      </c>
    </row>
    <row r="137" spans="1:16">
      <c r="A137">
        <v>136</v>
      </c>
      <c r="B137" t="s">
        <v>56</v>
      </c>
      <c r="C137">
        <v>1</v>
      </c>
      <c r="D137">
        <v>1</v>
      </c>
      <c r="E137" t="s">
        <v>19435</v>
      </c>
      <c r="F137" s="6">
        <v>140034770</v>
      </c>
      <c r="G137" t="s">
        <v>987</v>
      </c>
      <c r="H137" s="7">
        <v>106149589427609</v>
      </c>
      <c r="I137" t="s">
        <v>1117</v>
      </c>
      <c r="J137" t="s">
        <v>408</v>
      </c>
      <c r="O137" t="s">
        <v>382</v>
      </c>
      <c r="P137" t="s">
        <v>383</v>
      </c>
    </row>
    <row r="138" spans="1:16">
      <c r="A138">
        <v>137</v>
      </c>
      <c r="B138" t="s">
        <v>57</v>
      </c>
      <c r="C138">
        <v>1</v>
      </c>
      <c r="D138">
        <v>1</v>
      </c>
      <c r="E138" t="s">
        <v>19436</v>
      </c>
      <c r="F138" s="6">
        <v>187826373</v>
      </c>
      <c r="G138" t="s">
        <v>881</v>
      </c>
      <c r="H138" s="7">
        <v>145231442179920</v>
      </c>
      <c r="I138" t="s">
        <v>1119</v>
      </c>
      <c r="J138" t="s">
        <v>408</v>
      </c>
      <c r="O138" t="s">
        <v>382</v>
      </c>
      <c r="P138" t="s">
        <v>383</v>
      </c>
    </row>
    <row r="139" spans="1:16">
      <c r="A139">
        <v>138</v>
      </c>
      <c r="B139" t="s">
        <v>58</v>
      </c>
      <c r="C139">
        <v>1</v>
      </c>
      <c r="D139">
        <v>1</v>
      </c>
      <c r="E139" t="s">
        <v>19309</v>
      </c>
      <c r="F139" s="6">
        <v>138352645</v>
      </c>
      <c r="G139" t="s">
        <v>19437</v>
      </c>
      <c r="H139" s="7">
        <v>100063661626309</v>
      </c>
      <c r="I139" t="s">
        <v>408</v>
      </c>
      <c r="J139" t="s">
        <v>408</v>
      </c>
      <c r="O139" t="s">
        <v>382</v>
      </c>
      <c r="P139" t="s">
        <v>383</v>
      </c>
    </row>
    <row r="140" spans="1:16">
      <c r="A140">
        <v>139</v>
      </c>
      <c r="B140" t="s">
        <v>307</v>
      </c>
      <c r="C140">
        <v>1</v>
      </c>
      <c r="D140">
        <v>1</v>
      </c>
      <c r="E140" t="s">
        <v>19438</v>
      </c>
      <c r="F140" s="6">
        <v>87967476</v>
      </c>
      <c r="G140" t="s">
        <v>882</v>
      </c>
      <c r="H140" s="7">
        <v>771081156357984</v>
      </c>
      <c r="I140" t="s">
        <v>1212</v>
      </c>
      <c r="J140" s="54" t="s">
        <v>19439</v>
      </c>
      <c r="O140" t="s">
        <v>382</v>
      </c>
      <c r="P140" t="s">
        <v>383</v>
      </c>
    </row>
    <row r="141" spans="1:16">
      <c r="A141">
        <v>140</v>
      </c>
      <c r="B141" t="s">
        <v>59</v>
      </c>
      <c r="C141">
        <v>1</v>
      </c>
      <c r="D141">
        <v>1</v>
      </c>
      <c r="E141" t="s">
        <v>19397</v>
      </c>
      <c r="F141" s="6">
        <v>15872055</v>
      </c>
      <c r="G141" t="s">
        <v>590</v>
      </c>
      <c r="H141" s="7">
        <v>181049328619972</v>
      </c>
      <c r="I141" t="s">
        <v>1289</v>
      </c>
      <c r="J141" s="54" t="s">
        <v>19398</v>
      </c>
      <c r="O141" t="s">
        <v>382</v>
      </c>
      <c r="P141" t="s">
        <v>383</v>
      </c>
    </row>
    <row r="142" spans="1:16">
      <c r="A142">
        <v>141</v>
      </c>
      <c r="B142" t="s">
        <v>60</v>
      </c>
      <c r="C142">
        <v>1</v>
      </c>
      <c r="D142">
        <v>1</v>
      </c>
      <c r="E142" t="s">
        <v>19344</v>
      </c>
      <c r="F142" s="6">
        <v>44869225</v>
      </c>
      <c r="G142" t="s">
        <v>883</v>
      </c>
      <c r="H142" s="7">
        <v>279156428824958</v>
      </c>
      <c r="I142" t="s">
        <v>1290</v>
      </c>
      <c r="J142" t="s">
        <v>408</v>
      </c>
      <c r="O142" t="s">
        <v>382</v>
      </c>
      <c r="P142" t="s">
        <v>383</v>
      </c>
    </row>
    <row r="143" spans="1:16">
      <c r="A143">
        <v>142</v>
      </c>
      <c r="B143" t="s">
        <v>308</v>
      </c>
      <c r="C143">
        <v>1</v>
      </c>
      <c r="D143">
        <v>1</v>
      </c>
      <c r="E143" t="s">
        <v>19440</v>
      </c>
      <c r="F143" s="6">
        <v>77173017</v>
      </c>
      <c r="G143" t="s">
        <v>591</v>
      </c>
      <c r="H143" s="7">
        <v>355860837785384</v>
      </c>
      <c r="I143" t="s">
        <v>798</v>
      </c>
      <c r="J143" s="54" t="s">
        <v>19441</v>
      </c>
      <c r="O143" t="s">
        <v>382</v>
      </c>
      <c r="P143" t="s">
        <v>383</v>
      </c>
    </row>
    <row r="144" spans="1:16">
      <c r="A144">
        <v>143</v>
      </c>
      <c r="B144" t="s">
        <v>61</v>
      </c>
      <c r="C144">
        <v>1</v>
      </c>
      <c r="D144">
        <v>1</v>
      </c>
      <c r="E144" t="s">
        <v>19431</v>
      </c>
      <c r="F144" s="6">
        <v>19281938</v>
      </c>
      <c r="G144" t="s">
        <v>884</v>
      </c>
      <c r="H144" s="7">
        <v>355860837785384</v>
      </c>
      <c r="I144" t="s">
        <v>797</v>
      </c>
      <c r="J144" s="54" t="s">
        <v>19432</v>
      </c>
      <c r="O144" t="s">
        <v>382</v>
      </c>
      <c r="P144" t="s">
        <v>383</v>
      </c>
    </row>
    <row r="145" spans="1:16">
      <c r="A145">
        <v>144</v>
      </c>
      <c r="B145" t="s">
        <v>642</v>
      </c>
      <c r="C145">
        <v>1</v>
      </c>
      <c r="D145">
        <v>1</v>
      </c>
      <c r="E145" t="s">
        <v>19309</v>
      </c>
      <c r="F145" s="6">
        <v>138352645</v>
      </c>
      <c r="G145" t="s">
        <v>19442</v>
      </c>
      <c r="H145" s="7">
        <v>100063539232166</v>
      </c>
      <c r="I145" t="s">
        <v>408</v>
      </c>
      <c r="J145" t="s">
        <v>408</v>
      </c>
      <c r="O145" t="s">
        <v>382</v>
      </c>
      <c r="P145" t="s">
        <v>383</v>
      </c>
    </row>
    <row r="146" spans="1:16">
      <c r="A146">
        <v>145</v>
      </c>
      <c r="B146" t="s">
        <v>309</v>
      </c>
      <c r="C146">
        <v>1</v>
      </c>
      <c r="D146">
        <v>1</v>
      </c>
      <c r="E146" t="s">
        <v>19443</v>
      </c>
      <c r="F146" s="6">
        <v>134717457</v>
      </c>
      <c r="G146" t="s">
        <v>489</v>
      </c>
      <c r="H146" s="7">
        <v>125165424208192</v>
      </c>
      <c r="I146" t="s">
        <v>799</v>
      </c>
      <c r="J146" t="s">
        <v>408</v>
      </c>
      <c r="O146" t="s">
        <v>382</v>
      </c>
      <c r="P146" t="s">
        <v>383</v>
      </c>
    </row>
    <row r="147" spans="1:16">
      <c r="A147">
        <v>146</v>
      </c>
      <c r="B147" t="s">
        <v>310</v>
      </c>
      <c r="C147">
        <v>1</v>
      </c>
      <c r="D147">
        <v>1</v>
      </c>
      <c r="E147" t="s">
        <v>19444</v>
      </c>
      <c r="F147" s="6">
        <v>2415630781</v>
      </c>
      <c r="G147" t="s">
        <v>592</v>
      </c>
      <c r="H147" s="7">
        <v>216036111885633</v>
      </c>
      <c r="I147" t="s">
        <v>1121</v>
      </c>
      <c r="J147" t="s">
        <v>408</v>
      </c>
      <c r="O147" t="s">
        <v>382</v>
      </c>
      <c r="P147" t="s">
        <v>383</v>
      </c>
    </row>
    <row r="148" spans="1:16">
      <c r="A148">
        <v>147</v>
      </c>
      <c r="B148" t="s">
        <v>294</v>
      </c>
      <c r="C148">
        <v>1</v>
      </c>
      <c r="D148">
        <v>1</v>
      </c>
      <c r="E148" t="s">
        <v>19344</v>
      </c>
      <c r="F148" s="6">
        <v>44869225</v>
      </c>
      <c r="G148" t="s">
        <v>989</v>
      </c>
      <c r="H148" s="7">
        <v>562503793778612</v>
      </c>
      <c r="I148" t="s">
        <v>1290</v>
      </c>
      <c r="J148" t="s">
        <v>408</v>
      </c>
      <c r="O148" t="s">
        <v>382</v>
      </c>
      <c r="P148" t="s">
        <v>383</v>
      </c>
    </row>
    <row r="149" spans="1:16">
      <c r="A149">
        <v>148</v>
      </c>
      <c r="B149" t="s">
        <v>62</v>
      </c>
      <c r="C149">
        <v>1</v>
      </c>
      <c r="D149">
        <v>1</v>
      </c>
      <c r="E149" t="s">
        <v>19445</v>
      </c>
      <c r="F149" s="6">
        <v>537093568</v>
      </c>
      <c r="G149" t="s">
        <v>593</v>
      </c>
      <c r="H149" s="7">
        <v>562503793778612</v>
      </c>
      <c r="I149" t="s">
        <v>800</v>
      </c>
      <c r="J149" t="s">
        <v>408</v>
      </c>
      <c r="O149" t="s">
        <v>382</v>
      </c>
      <c r="P149" t="s">
        <v>383</v>
      </c>
    </row>
    <row r="150" spans="1:16">
      <c r="A150">
        <v>149</v>
      </c>
      <c r="B150" t="s">
        <v>63</v>
      </c>
      <c r="C150">
        <v>1</v>
      </c>
      <c r="D150">
        <v>1</v>
      </c>
      <c r="E150" t="s">
        <v>19446</v>
      </c>
      <c r="F150" s="6" t="s">
        <v>1065</v>
      </c>
      <c r="G150" t="s">
        <v>490</v>
      </c>
      <c r="H150" s="7">
        <v>110484199030834</v>
      </c>
      <c r="I150" t="s">
        <v>408</v>
      </c>
      <c r="J150" t="s">
        <v>408</v>
      </c>
      <c r="O150" t="s">
        <v>382</v>
      </c>
      <c r="P150" t="s">
        <v>383</v>
      </c>
    </row>
    <row r="151" spans="1:16">
      <c r="A151">
        <v>150</v>
      </c>
      <c r="B151" t="s">
        <v>744</v>
      </c>
      <c r="C151">
        <v>1</v>
      </c>
      <c r="D151">
        <v>1</v>
      </c>
      <c r="E151" t="s">
        <v>19363</v>
      </c>
      <c r="F151" s="6">
        <v>28530929</v>
      </c>
      <c r="G151" t="s">
        <v>848</v>
      </c>
      <c r="H151" s="7">
        <v>327559513975250</v>
      </c>
      <c r="I151" t="s">
        <v>1282</v>
      </c>
      <c r="J151" s="54" t="s">
        <v>19364</v>
      </c>
      <c r="O151" t="s">
        <v>382</v>
      </c>
      <c r="P151" t="s">
        <v>383</v>
      </c>
    </row>
    <row r="152" spans="1:16">
      <c r="A152">
        <v>151</v>
      </c>
      <c r="B152" t="s">
        <v>670</v>
      </c>
      <c r="C152">
        <v>1</v>
      </c>
      <c r="D152">
        <v>1</v>
      </c>
      <c r="E152" t="s">
        <v>408</v>
      </c>
      <c r="F152" t="s">
        <v>408</v>
      </c>
      <c r="G152" t="s">
        <v>408</v>
      </c>
      <c r="H152" t="s">
        <v>408</v>
      </c>
      <c r="I152" t="s">
        <v>408</v>
      </c>
      <c r="J152" t="s">
        <v>408</v>
      </c>
      <c r="O152" t="s">
        <v>382</v>
      </c>
      <c r="P152" t="s">
        <v>383</v>
      </c>
    </row>
    <row r="153" spans="1:16">
      <c r="A153">
        <v>152</v>
      </c>
      <c r="B153" t="s">
        <v>64</v>
      </c>
      <c r="C153">
        <v>1</v>
      </c>
      <c r="D153">
        <v>1</v>
      </c>
      <c r="E153" t="s">
        <v>19447</v>
      </c>
      <c r="F153" s="6">
        <v>278569511</v>
      </c>
      <c r="G153" t="s">
        <v>588</v>
      </c>
      <c r="H153" s="7">
        <v>208932899124790</v>
      </c>
      <c r="I153" t="s">
        <v>1289</v>
      </c>
      <c r="J153" s="54" t="s">
        <v>19398</v>
      </c>
      <c r="O153" t="s">
        <v>382</v>
      </c>
      <c r="P153" t="s">
        <v>383</v>
      </c>
    </row>
    <row r="154" spans="1:16">
      <c r="A154">
        <v>153</v>
      </c>
      <c r="B154" t="s">
        <v>311</v>
      </c>
      <c r="C154">
        <v>1</v>
      </c>
      <c r="D154">
        <v>1</v>
      </c>
      <c r="E154" t="s">
        <v>19448</v>
      </c>
      <c r="F154" s="6">
        <v>27855540</v>
      </c>
      <c r="G154" t="s">
        <v>594</v>
      </c>
      <c r="H154" s="7">
        <v>198798066991985</v>
      </c>
      <c r="I154" t="s">
        <v>1122</v>
      </c>
      <c r="J154" s="54" t="s">
        <v>19449</v>
      </c>
      <c r="O154" t="s">
        <v>382</v>
      </c>
      <c r="P154" t="s">
        <v>383</v>
      </c>
    </row>
    <row r="155" spans="1:16">
      <c r="A155">
        <v>154</v>
      </c>
      <c r="B155" t="s">
        <v>65</v>
      </c>
      <c r="C155">
        <v>1</v>
      </c>
      <c r="D155">
        <v>1</v>
      </c>
      <c r="E155" t="s">
        <v>19309</v>
      </c>
      <c r="F155" s="6">
        <v>138352645</v>
      </c>
      <c r="G155" t="s">
        <v>19450</v>
      </c>
      <c r="H155" s="34">
        <v>100043081696190</v>
      </c>
      <c r="I155" t="s">
        <v>408</v>
      </c>
      <c r="J155" t="s">
        <v>408</v>
      </c>
      <c r="O155" t="s">
        <v>382</v>
      </c>
      <c r="P155" t="s">
        <v>383</v>
      </c>
    </row>
    <row r="156" spans="1:16">
      <c r="A156">
        <v>155</v>
      </c>
      <c r="B156" t="s">
        <v>671</v>
      </c>
      <c r="C156">
        <v>1</v>
      </c>
      <c r="D156">
        <v>1</v>
      </c>
      <c r="E156" t="s">
        <v>19339</v>
      </c>
      <c r="F156" s="6">
        <v>19902695</v>
      </c>
      <c r="G156" t="s">
        <v>408</v>
      </c>
      <c r="H156" t="s">
        <v>408</v>
      </c>
      <c r="I156" t="s">
        <v>408</v>
      </c>
      <c r="J156" t="s">
        <v>408</v>
      </c>
      <c r="O156" t="s">
        <v>382</v>
      </c>
      <c r="P156" t="s">
        <v>383</v>
      </c>
    </row>
    <row r="157" spans="1:16">
      <c r="A157">
        <v>156</v>
      </c>
      <c r="B157" t="s">
        <v>66</v>
      </c>
      <c r="C157">
        <v>1</v>
      </c>
      <c r="D157">
        <v>1</v>
      </c>
      <c r="E157" t="s">
        <v>19451</v>
      </c>
      <c r="F157" s="6">
        <v>48677962</v>
      </c>
      <c r="G157" t="s">
        <v>990</v>
      </c>
      <c r="H157" s="7">
        <v>332067873971</v>
      </c>
      <c r="I157" t="s">
        <v>1123</v>
      </c>
      <c r="J157" t="s">
        <v>408</v>
      </c>
      <c r="O157" t="s">
        <v>382</v>
      </c>
      <c r="P157" t="s">
        <v>383</v>
      </c>
    </row>
    <row r="158" spans="1:16">
      <c r="A158">
        <v>157</v>
      </c>
      <c r="B158" t="s">
        <v>1277</v>
      </c>
      <c r="C158">
        <v>1</v>
      </c>
      <c r="D158">
        <v>1</v>
      </c>
      <c r="E158" t="s">
        <v>19452</v>
      </c>
      <c r="F158" s="6">
        <v>19529802</v>
      </c>
      <c r="G158" t="s">
        <v>1316</v>
      </c>
      <c r="H158" s="7">
        <v>133641250050126</v>
      </c>
      <c r="I158" t="s">
        <v>408</v>
      </c>
      <c r="J158" s="54" t="s">
        <v>19453</v>
      </c>
      <c r="O158" t="s">
        <v>382</v>
      </c>
      <c r="P158" t="s">
        <v>383</v>
      </c>
    </row>
    <row r="159" spans="1:16">
      <c r="A159">
        <v>158</v>
      </c>
      <c r="B159" t="s">
        <v>1278</v>
      </c>
      <c r="C159">
        <v>1</v>
      </c>
      <c r="D159">
        <v>1</v>
      </c>
      <c r="E159" t="s">
        <v>19452</v>
      </c>
      <c r="F159" s="6">
        <v>19529802</v>
      </c>
      <c r="G159" t="s">
        <v>491</v>
      </c>
      <c r="H159" s="7">
        <v>172718036608</v>
      </c>
      <c r="I159" t="s">
        <v>19454</v>
      </c>
      <c r="J159" s="54" t="s">
        <v>19453</v>
      </c>
      <c r="O159" t="s">
        <v>382</v>
      </c>
      <c r="P159" t="s">
        <v>383</v>
      </c>
    </row>
    <row r="160" spans="1:16">
      <c r="A160">
        <v>159</v>
      </c>
      <c r="B160" t="s">
        <v>745</v>
      </c>
      <c r="C160">
        <v>1</v>
      </c>
      <c r="D160">
        <v>1</v>
      </c>
      <c r="E160" t="s">
        <v>408</v>
      </c>
      <c r="F160" t="s">
        <v>408</v>
      </c>
      <c r="G160" t="s">
        <v>1017</v>
      </c>
      <c r="H160" s="7">
        <v>100057699840055</v>
      </c>
      <c r="I160" t="s">
        <v>408</v>
      </c>
      <c r="J160" t="s">
        <v>408</v>
      </c>
      <c r="O160" t="s">
        <v>382</v>
      </c>
      <c r="P160" t="s">
        <v>383</v>
      </c>
    </row>
    <row r="161" spans="1:16">
      <c r="A161">
        <v>160</v>
      </c>
      <c r="B161" t="s">
        <v>672</v>
      </c>
      <c r="C161">
        <v>1</v>
      </c>
      <c r="D161">
        <v>1</v>
      </c>
      <c r="E161" t="s">
        <v>19455</v>
      </c>
      <c r="F161" s="6">
        <v>18759950</v>
      </c>
      <c r="G161" t="s">
        <v>408</v>
      </c>
      <c r="H161" s="7" t="s">
        <v>408</v>
      </c>
      <c r="I161" t="s">
        <v>408</v>
      </c>
      <c r="J161" t="s">
        <v>408</v>
      </c>
      <c r="O161" t="s">
        <v>382</v>
      </c>
      <c r="P161" t="s">
        <v>383</v>
      </c>
    </row>
    <row r="162" spans="1:16">
      <c r="A162">
        <v>161</v>
      </c>
      <c r="B162" t="s">
        <v>746</v>
      </c>
      <c r="C162">
        <v>1</v>
      </c>
      <c r="D162">
        <v>1</v>
      </c>
      <c r="E162" t="s">
        <v>19377</v>
      </c>
      <c r="F162" s="6" t="s">
        <v>1071</v>
      </c>
      <c r="G162" t="s">
        <v>408</v>
      </c>
      <c r="H162" t="s">
        <v>408</v>
      </c>
      <c r="I162" t="s">
        <v>1177</v>
      </c>
      <c r="J162" s="54" t="s">
        <v>19378</v>
      </c>
      <c r="O162" t="s">
        <v>382</v>
      </c>
      <c r="P162" t="s">
        <v>383</v>
      </c>
    </row>
    <row r="163" spans="1:16">
      <c r="A163">
        <v>162</v>
      </c>
      <c r="B163" t="s">
        <v>312</v>
      </c>
      <c r="C163">
        <v>1</v>
      </c>
      <c r="D163">
        <v>1</v>
      </c>
      <c r="E163" t="s">
        <v>19456</v>
      </c>
      <c r="F163" s="6" t="s">
        <v>1045</v>
      </c>
      <c r="G163" t="s">
        <v>595</v>
      </c>
      <c r="H163" s="7">
        <v>134482406626639</v>
      </c>
      <c r="I163" t="s">
        <v>801</v>
      </c>
      <c r="J163" t="s">
        <v>408</v>
      </c>
      <c r="O163" t="s">
        <v>382</v>
      </c>
      <c r="P163" t="s">
        <v>383</v>
      </c>
    </row>
    <row r="164" spans="1:16">
      <c r="A164">
        <v>163</v>
      </c>
      <c r="B164" t="s">
        <v>67</v>
      </c>
      <c r="C164">
        <v>1</v>
      </c>
      <c r="D164">
        <v>1</v>
      </c>
      <c r="E164" t="s">
        <v>19457</v>
      </c>
      <c r="F164" s="6" t="s">
        <v>1046</v>
      </c>
      <c r="G164" t="s">
        <v>492</v>
      </c>
      <c r="H164" s="7">
        <v>385407234821854</v>
      </c>
      <c r="I164" t="s">
        <v>1290</v>
      </c>
      <c r="J164" t="s">
        <v>408</v>
      </c>
      <c r="O164" t="s">
        <v>382</v>
      </c>
      <c r="P164" t="s">
        <v>383</v>
      </c>
    </row>
    <row r="165" spans="1:16">
      <c r="A165">
        <v>164</v>
      </c>
      <c r="B165" t="s">
        <v>393</v>
      </c>
      <c r="C165">
        <v>1</v>
      </c>
      <c r="D165">
        <v>1</v>
      </c>
      <c r="E165" t="s">
        <v>408</v>
      </c>
      <c r="F165" t="s">
        <v>408</v>
      </c>
      <c r="G165" t="s">
        <v>417</v>
      </c>
      <c r="H165" s="7">
        <v>1589597864639120</v>
      </c>
      <c r="I165" t="s">
        <v>408</v>
      </c>
      <c r="J165" t="s">
        <v>408</v>
      </c>
      <c r="O165" t="s">
        <v>382</v>
      </c>
      <c r="P165" t="s">
        <v>383</v>
      </c>
    </row>
    <row r="166" spans="1:16" s="9" customFormat="1">
      <c r="A166">
        <v>165</v>
      </c>
      <c r="B166" t="s">
        <v>68</v>
      </c>
      <c r="C166">
        <v>1</v>
      </c>
      <c r="D166">
        <v>1</v>
      </c>
      <c r="E166" t="s">
        <v>19458</v>
      </c>
      <c r="F166" s="6">
        <v>47600016</v>
      </c>
      <c r="G166" t="s">
        <v>493</v>
      </c>
      <c r="H166" s="7">
        <v>330862476314</v>
      </c>
      <c r="I166" t="s">
        <v>1126</v>
      </c>
      <c r="J166" s="54" t="s">
        <v>19459</v>
      </c>
      <c r="K166"/>
      <c r="L166"/>
      <c r="M166"/>
      <c r="N166"/>
      <c r="O166" t="s">
        <v>382</v>
      </c>
      <c r="P166" t="s">
        <v>383</v>
      </c>
    </row>
    <row r="167" spans="1:16">
      <c r="A167">
        <v>166</v>
      </c>
      <c r="B167" t="s">
        <v>673</v>
      </c>
      <c r="C167">
        <v>1</v>
      </c>
      <c r="D167">
        <v>1</v>
      </c>
      <c r="E167" t="s">
        <v>19460</v>
      </c>
      <c r="F167" s="6" t="s">
        <v>1044</v>
      </c>
      <c r="G167" t="s">
        <v>885</v>
      </c>
      <c r="H167" s="7">
        <v>346392590975</v>
      </c>
      <c r="I167" t="s">
        <v>1124</v>
      </c>
      <c r="J167" s="54" t="s">
        <v>19461</v>
      </c>
      <c r="O167" t="s">
        <v>382</v>
      </c>
      <c r="P167" t="s">
        <v>383</v>
      </c>
    </row>
    <row r="168" spans="1:16">
      <c r="A168">
        <v>167</v>
      </c>
      <c r="B168" t="s">
        <v>69</v>
      </c>
      <c r="C168">
        <v>1</v>
      </c>
      <c r="D168">
        <v>1</v>
      </c>
      <c r="E168" t="s">
        <v>19460</v>
      </c>
      <c r="F168" s="6" t="s">
        <v>1044</v>
      </c>
      <c r="G168" t="s">
        <v>885</v>
      </c>
      <c r="H168" s="7">
        <v>346392590975</v>
      </c>
      <c r="I168" t="s">
        <v>1124</v>
      </c>
      <c r="J168" s="54" t="s">
        <v>19461</v>
      </c>
      <c r="O168" t="s">
        <v>382</v>
      </c>
      <c r="P168" t="s">
        <v>383</v>
      </c>
    </row>
    <row r="169" spans="1:16">
      <c r="A169">
        <v>168</v>
      </c>
      <c r="B169" t="s">
        <v>70</v>
      </c>
      <c r="C169">
        <v>1</v>
      </c>
      <c r="D169">
        <v>1</v>
      </c>
      <c r="E169" t="s">
        <v>19462</v>
      </c>
      <c r="F169" s="6">
        <v>23756753</v>
      </c>
      <c r="G169" t="s">
        <v>494</v>
      </c>
      <c r="H169" s="7">
        <v>115994585097103</v>
      </c>
      <c r="I169" t="s">
        <v>802</v>
      </c>
      <c r="J169" s="54" t="s">
        <v>19463</v>
      </c>
      <c r="O169" t="s">
        <v>382</v>
      </c>
      <c r="P169" t="s">
        <v>383</v>
      </c>
    </row>
    <row r="170" spans="1:16">
      <c r="A170">
        <v>169</v>
      </c>
      <c r="B170" t="s">
        <v>71</v>
      </c>
      <c r="C170">
        <v>1</v>
      </c>
      <c r="D170">
        <v>1</v>
      </c>
      <c r="E170" t="s">
        <v>19464</v>
      </c>
      <c r="F170" s="6">
        <v>17835938</v>
      </c>
      <c r="G170" t="s">
        <v>495</v>
      </c>
      <c r="H170" s="7">
        <v>134100583282150</v>
      </c>
      <c r="I170" t="s">
        <v>803</v>
      </c>
      <c r="J170" t="s">
        <v>408</v>
      </c>
      <c r="O170" t="s">
        <v>382</v>
      </c>
      <c r="P170" t="s">
        <v>383</v>
      </c>
    </row>
    <row r="171" spans="1:16">
      <c r="A171">
        <v>170</v>
      </c>
      <c r="B171" t="s">
        <v>313</v>
      </c>
      <c r="C171">
        <v>1</v>
      </c>
      <c r="D171">
        <v>1</v>
      </c>
      <c r="E171" t="s">
        <v>408</v>
      </c>
      <c r="F171" t="s">
        <v>408</v>
      </c>
      <c r="G171" t="s">
        <v>1021</v>
      </c>
      <c r="H171" s="7">
        <v>100063931812851</v>
      </c>
      <c r="I171" t="s">
        <v>1125</v>
      </c>
      <c r="J171" t="s">
        <v>408</v>
      </c>
      <c r="O171" t="s">
        <v>382</v>
      </c>
      <c r="P171" t="s">
        <v>383</v>
      </c>
    </row>
    <row r="172" spans="1:16">
      <c r="A172">
        <v>171</v>
      </c>
      <c r="B172" t="s">
        <v>72</v>
      </c>
      <c r="C172">
        <v>1</v>
      </c>
      <c r="D172">
        <v>1</v>
      </c>
      <c r="E172" t="s">
        <v>408</v>
      </c>
      <c r="F172" t="s">
        <v>408</v>
      </c>
      <c r="G172" t="s">
        <v>886</v>
      </c>
      <c r="H172" s="7">
        <v>159264837455303</v>
      </c>
      <c r="I172" t="s">
        <v>1334</v>
      </c>
      <c r="J172" t="s">
        <v>408</v>
      </c>
      <c r="O172" t="s">
        <v>382</v>
      </c>
      <c r="P172" t="s">
        <v>383</v>
      </c>
    </row>
    <row r="173" spans="1:16">
      <c r="A173">
        <v>172</v>
      </c>
      <c r="B173" t="s">
        <v>625</v>
      </c>
      <c r="C173">
        <v>1</v>
      </c>
      <c r="D173">
        <v>1</v>
      </c>
      <c r="E173" t="s">
        <v>408</v>
      </c>
      <c r="F173" t="s">
        <v>408</v>
      </c>
      <c r="G173" t="s">
        <v>408</v>
      </c>
      <c r="H173" t="s">
        <v>408</v>
      </c>
      <c r="I173" t="s">
        <v>1125</v>
      </c>
      <c r="J173" t="s">
        <v>408</v>
      </c>
      <c r="O173" t="s">
        <v>382</v>
      </c>
      <c r="P173" t="s">
        <v>383</v>
      </c>
    </row>
    <row r="174" spans="1:16">
      <c r="A174">
        <v>173</v>
      </c>
      <c r="B174" t="s">
        <v>73</v>
      </c>
      <c r="C174">
        <v>1</v>
      </c>
      <c r="D174">
        <v>1</v>
      </c>
      <c r="E174" t="s">
        <v>19346</v>
      </c>
      <c r="F174" s="6">
        <v>19387492</v>
      </c>
      <c r="G174" t="s">
        <v>887</v>
      </c>
      <c r="H174" s="7">
        <v>525646207451335</v>
      </c>
      <c r="I174" t="s">
        <v>1131</v>
      </c>
      <c r="J174" s="54" t="s">
        <v>19395</v>
      </c>
      <c r="O174" t="s">
        <v>382</v>
      </c>
      <c r="P174" t="s">
        <v>383</v>
      </c>
    </row>
    <row r="175" spans="1:16">
      <c r="A175">
        <v>174</v>
      </c>
      <c r="B175" t="s">
        <v>314</v>
      </c>
      <c r="C175">
        <v>1</v>
      </c>
      <c r="D175">
        <v>1</v>
      </c>
      <c r="E175" t="s">
        <v>19465</v>
      </c>
      <c r="F175" s="6">
        <v>33858697</v>
      </c>
      <c r="G175" t="s">
        <v>496</v>
      </c>
      <c r="H175" s="7">
        <v>375109771472</v>
      </c>
      <c r="I175" t="s">
        <v>1127</v>
      </c>
      <c r="J175" t="s">
        <v>408</v>
      </c>
      <c r="O175" t="s">
        <v>382</v>
      </c>
      <c r="P175" t="s">
        <v>383</v>
      </c>
    </row>
    <row r="176" spans="1:16">
      <c r="A176">
        <v>175</v>
      </c>
      <c r="B176" t="s">
        <v>315</v>
      </c>
      <c r="C176">
        <v>1</v>
      </c>
      <c r="D176">
        <v>1</v>
      </c>
      <c r="E176" t="s">
        <v>19466</v>
      </c>
      <c r="F176" s="6">
        <v>22531021</v>
      </c>
      <c r="G176" t="s">
        <v>804</v>
      </c>
      <c r="H176" s="7">
        <v>112604655428188</v>
      </c>
      <c r="I176" t="s">
        <v>1304</v>
      </c>
      <c r="J176" t="s">
        <v>408</v>
      </c>
      <c r="O176" t="s">
        <v>382</v>
      </c>
      <c r="P176" t="s">
        <v>383</v>
      </c>
    </row>
    <row r="177" spans="1:16">
      <c r="A177">
        <v>176</v>
      </c>
      <c r="B177" t="s">
        <v>316</v>
      </c>
      <c r="C177">
        <v>1</v>
      </c>
      <c r="D177">
        <v>1</v>
      </c>
      <c r="E177" t="s">
        <v>19327</v>
      </c>
      <c r="F177" s="6">
        <v>21295214</v>
      </c>
      <c r="G177" t="s">
        <v>497</v>
      </c>
      <c r="H177" s="7">
        <v>664386943719684</v>
      </c>
      <c r="I177" t="s">
        <v>1204</v>
      </c>
      <c r="J177" t="s">
        <v>408</v>
      </c>
      <c r="O177" t="s">
        <v>382</v>
      </c>
      <c r="P177" t="s">
        <v>383</v>
      </c>
    </row>
    <row r="178" spans="1:16">
      <c r="A178">
        <v>177</v>
      </c>
      <c r="B178" t="s">
        <v>74</v>
      </c>
      <c r="C178">
        <v>1</v>
      </c>
      <c r="D178">
        <v>1</v>
      </c>
      <c r="E178" t="s">
        <v>19397</v>
      </c>
      <c r="F178" s="6">
        <v>15872055</v>
      </c>
      <c r="G178" t="s">
        <v>888</v>
      </c>
      <c r="H178" s="7">
        <v>121520837936918</v>
      </c>
      <c r="I178" t="s">
        <v>1128</v>
      </c>
      <c r="J178" s="54" t="s">
        <v>19398</v>
      </c>
      <c r="O178" t="s">
        <v>382</v>
      </c>
      <c r="P178" t="s">
        <v>383</v>
      </c>
    </row>
    <row r="179" spans="1:16">
      <c r="A179">
        <v>178</v>
      </c>
      <c r="B179" t="s">
        <v>674</v>
      </c>
      <c r="C179">
        <v>1</v>
      </c>
      <c r="D179">
        <v>1</v>
      </c>
      <c r="E179" t="s">
        <v>408</v>
      </c>
      <c r="F179" t="s">
        <v>408</v>
      </c>
      <c r="G179" t="s">
        <v>849</v>
      </c>
      <c r="H179" s="7">
        <v>299862646750235</v>
      </c>
      <c r="I179" t="s">
        <v>1129</v>
      </c>
      <c r="J179" t="s">
        <v>408</v>
      </c>
      <c r="O179" t="s">
        <v>382</v>
      </c>
      <c r="P179" t="s">
        <v>383</v>
      </c>
    </row>
    <row r="180" spans="1:16">
      <c r="A180">
        <v>179</v>
      </c>
      <c r="B180" t="s">
        <v>75</v>
      </c>
      <c r="C180">
        <v>1</v>
      </c>
      <c r="D180">
        <v>1</v>
      </c>
      <c r="E180" t="s">
        <v>19316</v>
      </c>
      <c r="F180" s="6">
        <v>24150568</v>
      </c>
      <c r="G180" t="s">
        <v>498</v>
      </c>
      <c r="H180" s="7">
        <v>222782044400703</v>
      </c>
      <c r="I180" t="s">
        <v>1130</v>
      </c>
      <c r="J180" s="54" t="s">
        <v>19467</v>
      </c>
      <c r="O180" t="s">
        <v>382</v>
      </c>
      <c r="P180" t="s">
        <v>383</v>
      </c>
    </row>
    <row r="181" spans="1:16">
      <c r="A181">
        <v>180</v>
      </c>
      <c r="B181" t="s">
        <v>675</v>
      </c>
      <c r="C181">
        <v>1</v>
      </c>
      <c r="D181">
        <v>1</v>
      </c>
      <c r="E181" t="s">
        <v>19468</v>
      </c>
      <c r="F181" s="6" t="s">
        <v>1056</v>
      </c>
      <c r="G181" t="s">
        <v>864</v>
      </c>
      <c r="H181" s="7">
        <v>174162359282424</v>
      </c>
      <c r="I181" s="10" t="s">
        <v>805</v>
      </c>
      <c r="J181" s="54" t="s">
        <v>19336</v>
      </c>
      <c r="O181" t="s">
        <v>382</v>
      </c>
      <c r="P181" t="s">
        <v>383</v>
      </c>
    </row>
    <row r="182" spans="1:16">
      <c r="A182">
        <v>181</v>
      </c>
      <c r="B182" t="s">
        <v>76</v>
      </c>
      <c r="C182">
        <v>1</v>
      </c>
      <c r="D182">
        <v>1</v>
      </c>
      <c r="E182" t="s">
        <v>19469</v>
      </c>
      <c r="F182" s="6">
        <v>15095423</v>
      </c>
      <c r="G182" t="s">
        <v>508</v>
      </c>
      <c r="H182" s="7">
        <v>162547827109989</v>
      </c>
      <c r="I182" t="s">
        <v>806</v>
      </c>
      <c r="J182" t="s">
        <v>408</v>
      </c>
      <c r="O182" t="s">
        <v>382</v>
      </c>
      <c r="P182" t="s">
        <v>383</v>
      </c>
    </row>
    <row r="183" spans="1:16">
      <c r="A183">
        <v>182</v>
      </c>
      <c r="B183" t="s">
        <v>77</v>
      </c>
      <c r="C183">
        <v>1</v>
      </c>
      <c r="D183">
        <v>1</v>
      </c>
      <c r="E183" t="s">
        <v>19397</v>
      </c>
      <c r="F183" s="6">
        <v>15872055</v>
      </c>
      <c r="G183" t="s">
        <v>889</v>
      </c>
      <c r="H183" s="7">
        <v>182721931784452</v>
      </c>
      <c r="I183" t="s">
        <v>1289</v>
      </c>
      <c r="J183" s="54" t="s">
        <v>19398</v>
      </c>
      <c r="O183" t="s">
        <v>382</v>
      </c>
      <c r="P183" t="s">
        <v>383</v>
      </c>
    </row>
    <row r="184" spans="1:16">
      <c r="A184">
        <v>183</v>
      </c>
      <c r="B184" t="s">
        <v>317</v>
      </c>
      <c r="C184">
        <v>1</v>
      </c>
      <c r="D184">
        <v>1</v>
      </c>
      <c r="E184" t="s">
        <v>19330</v>
      </c>
      <c r="F184" s="6" t="s">
        <v>1066</v>
      </c>
      <c r="G184" t="s">
        <v>969</v>
      </c>
      <c r="H184" s="7">
        <v>787580048023375</v>
      </c>
      <c r="I184" t="s">
        <v>1279</v>
      </c>
      <c r="J184" s="54" t="s">
        <v>19395</v>
      </c>
      <c r="O184" t="s">
        <v>382</v>
      </c>
      <c r="P184" t="s">
        <v>383</v>
      </c>
    </row>
    <row r="185" spans="1:16">
      <c r="A185">
        <v>184</v>
      </c>
      <c r="B185" t="s">
        <v>600</v>
      </c>
      <c r="C185">
        <v>1</v>
      </c>
      <c r="D185">
        <v>1</v>
      </c>
      <c r="E185" t="s">
        <v>19470</v>
      </c>
      <c r="F185" s="6" t="s">
        <v>1048</v>
      </c>
      <c r="G185" t="s">
        <v>992</v>
      </c>
      <c r="H185" s="7">
        <v>388845911510465</v>
      </c>
      <c r="I185" t="s">
        <v>408</v>
      </c>
      <c r="J185" t="s">
        <v>408</v>
      </c>
      <c r="O185" t="s">
        <v>382</v>
      </c>
      <c r="P185" t="s">
        <v>383</v>
      </c>
    </row>
    <row r="186" spans="1:16">
      <c r="A186">
        <v>185</v>
      </c>
      <c r="B186" t="s">
        <v>747</v>
      </c>
      <c r="C186">
        <v>1</v>
      </c>
      <c r="D186">
        <v>1</v>
      </c>
      <c r="E186" t="s">
        <v>19397</v>
      </c>
      <c r="F186" s="6">
        <v>15872055</v>
      </c>
      <c r="G186" t="s">
        <v>418</v>
      </c>
      <c r="H186" s="7">
        <v>217675751590225</v>
      </c>
      <c r="I186" t="s">
        <v>1289</v>
      </c>
      <c r="J186" s="54" t="s">
        <v>19398</v>
      </c>
      <c r="O186" t="s">
        <v>382</v>
      </c>
      <c r="P186" t="s">
        <v>383</v>
      </c>
    </row>
    <row r="187" spans="1:16">
      <c r="A187">
        <v>186</v>
      </c>
      <c r="B187" t="s">
        <v>748</v>
      </c>
      <c r="C187">
        <v>1</v>
      </c>
      <c r="D187">
        <v>1</v>
      </c>
      <c r="E187" t="s">
        <v>19471</v>
      </c>
      <c r="F187" s="6">
        <v>179029197</v>
      </c>
      <c r="G187" t="s">
        <v>991</v>
      </c>
      <c r="H187" s="7">
        <v>100062982411536</v>
      </c>
      <c r="I187" t="s">
        <v>408</v>
      </c>
      <c r="J187" t="s">
        <v>408</v>
      </c>
      <c r="O187" t="s">
        <v>382</v>
      </c>
      <c r="P187" t="s">
        <v>383</v>
      </c>
    </row>
    <row r="188" spans="1:16">
      <c r="A188">
        <v>187</v>
      </c>
      <c r="B188" t="s">
        <v>78</v>
      </c>
      <c r="C188">
        <v>1</v>
      </c>
      <c r="D188">
        <v>1</v>
      </c>
      <c r="E188" t="s">
        <v>19309</v>
      </c>
      <c r="F188" s="6">
        <v>138352645</v>
      </c>
      <c r="G188" t="s">
        <v>993</v>
      </c>
      <c r="H188" s="7">
        <v>393738767670853</v>
      </c>
      <c r="I188" t="s">
        <v>408</v>
      </c>
      <c r="J188" t="s">
        <v>408</v>
      </c>
      <c r="O188" t="s">
        <v>382</v>
      </c>
      <c r="P188" t="s">
        <v>383</v>
      </c>
    </row>
    <row r="189" spans="1:16">
      <c r="A189">
        <v>188</v>
      </c>
      <c r="B189" t="s">
        <v>79</v>
      </c>
      <c r="C189">
        <v>1</v>
      </c>
      <c r="D189">
        <v>1</v>
      </c>
      <c r="E189" t="s">
        <v>408</v>
      </c>
      <c r="F189" s="6" t="s">
        <v>408</v>
      </c>
      <c r="G189" t="s">
        <v>890</v>
      </c>
      <c r="H189" s="7">
        <v>190720242158</v>
      </c>
      <c r="I189" t="s">
        <v>1134</v>
      </c>
      <c r="J189" t="s">
        <v>408</v>
      </c>
      <c r="O189" t="s">
        <v>382</v>
      </c>
      <c r="P189" t="s">
        <v>383</v>
      </c>
    </row>
    <row r="190" spans="1:16">
      <c r="A190">
        <v>189</v>
      </c>
      <c r="B190" t="s">
        <v>620</v>
      </c>
      <c r="C190">
        <v>1</v>
      </c>
      <c r="D190">
        <v>1</v>
      </c>
      <c r="E190" t="s">
        <v>19472</v>
      </c>
      <c r="F190" s="6" t="s">
        <v>1049</v>
      </c>
      <c r="G190" t="s">
        <v>891</v>
      </c>
      <c r="H190" s="7">
        <v>306168312746894</v>
      </c>
      <c r="I190" s="54" t="s">
        <v>19473</v>
      </c>
      <c r="J190" t="s">
        <v>408</v>
      </c>
      <c r="O190" t="s">
        <v>382</v>
      </c>
      <c r="P190" t="s">
        <v>383</v>
      </c>
    </row>
    <row r="191" spans="1:16">
      <c r="A191">
        <v>190</v>
      </c>
      <c r="B191" t="s">
        <v>749</v>
      </c>
      <c r="C191">
        <v>1</v>
      </c>
      <c r="D191">
        <v>1</v>
      </c>
      <c r="E191" t="s">
        <v>19474</v>
      </c>
      <c r="F191" s="6">
        <v>22751175</v>
      </c>
      <c r="G191" t="s">
        <v>596</v>
      </c>
      <c r="H191" s="7">
        <v>110992838916662</v>
      </c>
      <c r="I191" t="s">
        <v>1132</v>
      </c>
      <c r="J191" s="54" t="s">
        <v>19475</v>
      </c>
      <c r="O191" t="s">
        <v>382</v>
      </c>
      <c r="P191" t="s">
        <v>383</v>
      </c>
    </row>
    <row r="192" spans="1:16">
      <c r="A192">
        <v>191</v>
      </c>
      <c r="B192" t="s">
        <v>750</v>
      </c>
      <c r="C192">
        <v>1</v>
      </c>
      <c r="D192">
        <v>1</v>
      </c>
      <c r="E192" t="s">
        <v>19476</v>
      </c>
      <c r="F192" s="6">
        <v>243622768</v>
      </c>
      <c r="G192" t="s">
        <v>994</v>
      </c>
      <c r="H192" s="7">
        <v>212302775481857</v>
      </c>
      <c r="I192" t="s">
        <v>408</v>
      </c>
      <c r="J192" s="54" t="s">
        <v>19475</v>
      </c>
      <c r="O192" t="s">
        <v>382</v>
      </c>
      <c r="P192" t="s">
        <v>383</v>
      </c>
    </row>
    <row r="193" spans="1:16">
      <c r="A193">
        <v>192</v>
      </c>
      <c r="B193" t="s">
        <v>394</v>
      </c>
      <c r="C193">
        <v>1</v>
      </c>
      <c r="D193">
        <v>1</v>
      </c>
      <c r="E193" t="s">
        <v>408</v>
      </c>
      <c r="F193" s="6" t="s">
        <v>408</v>
      </c>
      <c r="G193" t="s">
        <v>850</v>
      </c>
      <c r="H193" s="7">
        <v>150914838367904</v>
      </c>
      <c r="I193" t="s">
        <v>408</v>
      </c>
      <c r="J193" t="s">
        <v>408</v>
      </c>
      <c r="O193" t="s">
        <v>382</v>
      </c>
      <c r="P193" t="s">
        <v>383</v>
      </c>
    </row>
    <row r="194" spans="1:16">
      <c r="A194">
        <v>193</v>
      </c>
      <c r="B194" t="s">
        <v>80</v>
      </c>
      <c r="C194">
        <v>1</v>
      </c>
      <c r="D194">
        <v>1</v>
      </c>
      <c r="E194" t="s">
        <v>19477</v>
      </c>
      <c r="F194" s="6">
        <v>57051918</v>
      </c>
      <c r="G194" t="s">
        <v>597</v>
      </c>
      <c r="H194" s="7">
        <v>142861707245</v>
      </c>
      <c r="I194" t="s">
        <v>1135</v>
      </c>
      <c r="J194" t="s">
        <v>408</v>
      </c>
      <c r="O194" t="s">
        <v>382</v>
      </c>
      <c r="P194" t="s">
        <v>383</v>
      </c>
    </row>
    <row r="195" spans="1:16">
      <c r="A195">
        <v>194</v>
      </c>
      <c r="B195" t="s">
        <v>81</v>
      </c>
      <c r="C195">
        <v>1</v>
      </c>
      <c r="D195">
        <v>1</v>
      </c>
      <c r="E195" t="s">
        <v>19478</v>
      </c>
      <c r="F195" s="6" t="s">
        <v>1034</v>
      </c>
      <c r="G195" t="s">
        <v>598</v>
      </c>
      <c r="H195" s="7">
        <v>223879314297258</v>
      </c>
      <c r="I195" t="s">
        <v>1136</v>
      </c>
      <c r="J195" t="s">
        <v>408</v>
      </c>
      <c r="O195" t="s">
        <v>382</v>
      </c>
      <c r="P195" t="s">
        <v>383</v>
      </c>
    </row>
    <row r="196" spans="1:16">
      <c r="A196">
        <v>195</v>
      </c>
      <c r="B196" t="s">
        <v>82</v>
      </c>
      <c r="C196">
        <v>1</v>
      </c>
      <c r="D196">
        <v>1</v>
      </c>
      <c r="E196" t="s">
        <v>19479</v>
      </c>
      <c r="F196" s="6">
        <v>121756992</v>
      </c>
      <c r="G196" t="s">
        <v>995</v>
      </c>
      <c r="H196" s="7">
        <v>100063746102837</v>
      </c>
      <c r="I196" t="s">
        <v>1137</v>
      </c>
      <c r="J196" t="s">
        <v>408</v>
      </c>
      <c r="O196" t="s">
        <v>382</v>
      </c>
      <c r="P196" t="s">
        <v>383</v>
      </c>
    </row>
    <row r="197" spans="1:16">
      <c r="A197">
        <v>196</v>
      </c>
      <c r="B197" t="s">
        <v>676</v>
      </c>
      <c r="C197">
        <v>1</v>
      </c>
      <c r="D197">
        <v>1</v>
      </c>
      <c r="E197" t="s">
        <v>19344</v>
      </c>
      <c r="F197" s="6">
        <v>44869225</v>
      </c>
      <c r="G197" t="s">
        <v>996</v>
      </c>
      <c r="H197" s="7">
        <v>1500930413478340</v>
      </c>
      <c r="I197" t="s">
        <v>1290</v>
      </c>
      <c r="J197" t="s">
        <v>408</v>
      </c>
      <c r="O197" t="s">
        <v>382</v>
      </c>
      <c r="P197" t="s">
        <v>383</v>
      </c>
    </row>
    <row r="198" spans="1:16">
      <c r="A198">
        <v>197</v>
      </c>
      <c r="B198" t="s">
        <v>83</v>
      </c>
      <c r="C198">
        <v>1</v>
      </c>
      <c r="D198">
        <v>1</v>
      </c>
      <c r="E198" t="s">
        <v>19480</v>
      </c>
      <c r="F198" s="6">
        <v>98389222</v>
      </c>
      <c r="G198" t="s">
        <v>892</v>
      </c>
      <c r="H198" s="7">
        <v>103304579745256</v>
      </c>
      <c r="I198" t="s">
        <v>1292</v>
      </c>
      <c r="J198" s="54" t="s">
        <v>19481</v>
      </c>
      <c r="O198" t="s">
        <v>382</v>
      </c>
      <c r="P198" t="s">
        <v>383</v>
      </c>
    </row>
    <row r="199" spans="1:16">
      <c r="A199">
        <v>198</v>
      </c>
      <c r="B199" t="s">
        <v>84</v>
      </c>
      <c r="C199">
        <v>1</v>
      </c>
      <c r="D199">
        <v>1</v>
      </c>
      <c r="E199" t="s">
        <v>19482</v>
      </c>
      <c r="F199" s="6">
        <v>22598381</v>
      </c>
      <c r="G199" t="s">
        <v>499</v>
      </c>
      <c r="H199" s="7">
        <v>149560811792833</v>
      </c>
      <c r="I199" t="s">
        <v>1139</v>
      </c>
      <c r="J199" t="s">
        <v>408</v>
      </c>
      <c r="O199" t="s">
        <v>382</v>
      </c>
      <c r="P199" t="s">
        <v>383</v>
      </c>
    </row>
    <row r="200" spans="1:16">
      <c r="A200">
        <v>199</v>
      </c>
      <c r="B200" t="s">
        <v>85</v>
      </c>
      <c r="C200">
        <v>1</v>
      </c>
      <c r="D200">
        <v>1</v>
      </c>
      <c r="E200" t="s">
        <v>19440</v>
      </c>
      <c r="F200" s="6">
        <v>77173017</v>
      </c>
      <c r="G200" t="s">
        <v>420</v>
      </c>
      <c r="H200" s="7">
        <v>182170223513</v>
      </c>
      <c r="I200" t="s">
        <v>798</v>
      </c>
      <c r="J200" s="54" t="s">
        <v>19441</v>
      </c>
      <c r="O200" t="s">
        <v>382</v>
      </c>
      <c r="P200" t="s">
        <v>383</v>
      </c>
    </row>
    <row r="201" spans="1:16">
      <c r="A201">
        <v>200</v>
      </c>
      <c r="B201" t="s">
        <v>86</v>
      </c>
      <c r="C201">
        <v>1</v>
      </c>
      <c r="D201">
        <v>1</v>
      </c>
      <c r="E201" t="s">
        <v>19483</v>
      </c>
      <c r="F201" s="6">
        <v>25297368</v>
      </c>
      <c r="G201" t="s">
        <v>419</v>
      </c>
      <c r="H201" s="7">
        <v>112452225471211</v>
      </c>
      <c r="I201" t="s">
        <v>1204</v>
      </c>
      <c r="J201" t="s">
        <v>408</v>
      </c>
      <c r="O201" t="s">
        <v>382</v>
      </c>
      <c r="P201" t="s">
        <v>383</v>
      </c>
    </row>
    <row r="202" spans="1:16">
      <c r="A202">
        <v>201</v>
      </c>
      <c r="B202" t="s">
        <v>87</v>
      </c>
      <c r="C202">
        <v>1</v>
      </c>
      <c r="D202">
        <v>1</v>
      </c>
      <c r="E202" t="s">
        <v>19484</v>
      </c>
      <c r="F202" s="6">
        <v>231109281</v>
      </c>
      <c r="G202" t="s">
        <v>893</v>
      </c>
      <c r="H202" s="7">
        <v>168031279899168</v>
      </c>
      <c r="I202" t="s">
        <v>1140</v>
      </c>
      <c r="J202" s="54" t="s">
        <v>19485</v>
      </c>
      <c r="O202" t="s">
        <v>382</v>
      </c>
      <c r="P202" t="s">
        <v>383</v>
      </c>
    </row>
    <row r="203" spans="1:16">
      <c r="A203">
        <v>202</v>
      </c>
      <c r="B203" t="s">
        <v>622</v>
      </c>
      <c r="C203">
        <v>1</v>
      </c>
      <c r="D203">
        <v>1</v>
      </c>
      <c r="E203" t="s">
        <v>19486</v>
      </c>
      <c r="F203" s="6">
        <v>41078571</v>
      </c>
      <c r="G203" t="s">
        <v>894</v>
      </c>
      <c r="H203" s="7">
        <v>100063554471823</v>
      </c>
      <c r="I203" t="s">
        <v>1293</v>
      </c>
      <c r="J203" t="s">
        <v>408</v>
      </c>
      <c r="O203" t="s">
        <v>382</v>
      </c>
      <c r="P203" t="s">
        <v>383</v>
      </c>
    </row>
    <row r="204" spans="1:16">
      <c r="A204">
        <v>203</v>
      </c>
      <c r="B204" t="s">
        <v>88</v>
      </c>
      <c r="C204">
        <v>1</v>
      </c>
      <c r="D204">
        <v>1</v>
      </c>
      <c r="E204" t="s">
        <v>19487</v>
      </c>
      <c r="F204" s="6">
        <v>57661478</v>
      </c>
      <c r="G204" t="s">
        <v>1324</v>
      </c>
      <c r="H204" s="7">
        <v>1744718488880260</v>
      </c>
      <c r="I204" t="s">
        <v>1291</v>
      </c>
      <c r="J204" t="s">
        <v>408</v>
      </c>
      <c r="O204" t="s">
        <v>382</v>
      </c>
      <c r="P204" t="s">
        <v>383</v>
      </c>
    </row>
    <row r="205" spans="1:16">
      <c r="A205">
        <v>204</v>
      </c>
      <c r="B205" t="s">
        <v>89</v>
      </c>
      <c r="C205">
        <v>1</v>
      </c>
      <c r="D205">
        <v>1</v>
      </c>
      <c r="E205" t="s">
        <v>408</v>
      </c>
      <c r="F205" t="s">
        <v>408</v>
      </c>
      <c r="G205" t="s">
        <v>421</v>
      </c>
      <c r="H205" s="7">
        <v>196058660417154</v>
      </c>
      <c r="I205" t="s">
        <v>408</v>
      </c>
      <c r="J205" t="s">
        <v>408</v>
      </c>
      <c r="O205" t="s">
        <v>382</v>
      </c>
      <c r="P205" t="s">
        <v>383</v>
      </c>
    </row>
    <row r="206" spans="1:16">
      <c r="A206">
        <v>205</v>
      </c>
      <c r="B206" t="s">
        <v>677</v>
      </c>
      <c r="C206">
        <v>1</v>
      </c>
      <c r="D206">
        <v>1</v>
      </c>
      <c r="E206" t="s">
        <v>408</v>
      </c>
      <c r="F206" t="s">
        <v>408</v>
      </c>
      <c r="G206" t="s">
        <v>851</v>
      </c>
      <c r="H206" s="7">
        <v>224659944354866</v>
      </c>
      <c r="I206" t="s">
        <v>1141</v>
      </c>
      <c r="J206" t="s">
        <v>408</v>
      </c>
      <c r="O206" t="s">
        <v>382</v>
      </c>
      <c r="P206" t="s">
        <v>383</v>
      </c>
    </row>
    <row r="207" spans="1:16">
      <c r="A207">
        <v>206</v>
      </c>
      <c r="B207" t="s">
        <v>90</v>
      </c>
      <c r="C207">
        <v>1</v>
      </c>
      <c r="D207">
        <v>1</v>
      </c>
      <c r="E207" t="s">
        <v>19488</v>
      </c>
      <c r="F207" s="6">
        <v>317935027</v>
      </c>
      <c r="G207" t="s">
        <v>1325</v>
      </c>
      <c r="H207" s="7">
        <v>1412960312254440</v>
      </c>
      <c r="I207" t="s">
        <v>1294</v>
      </c>
      <c r="J207" s="54" t="s">
        <v>19400</v>
      </c>
      <c r="O207" t="s">
        <v>382</v>
      </c>
      <c r="P207" t="s">
        <v>383</v>
      </c>
    </row>
    <row r="208" spans="1:16">
      <c r="A208">
        <v>207</v>
      </c>
      <c r="B208" t="s">
        <v>678</v>
      </c>
      <c r="C208">
        <v>1</v>
      </c>
      <c r="D208">
        <v>1</v>
      </c>
      <c r="E208" t="s">
        <v>408</v>
      </c>
      <c r="F208" t="s">
        <v>408</v>
      </c>
      <c r="G208" t="s">
        <v>408</v>
      </c>
      <c r="H208" t="s">
        <v>408</v>
      </c>
      <c r="I208" t="s">
        <v>408</v>
      </c>
      <c r="J208" t="s">
        <v>408</v>
      </c>
      <c r="O208" t="s">
        <v>382</v>
      </c>
      <c r="P208" t="s">
        <v>383</v>
      </c>
    </row>
    <row r="209" spans="1:16">
      <c r="A209">
        <v>208</v>
      </c>
      <c r="B209" t="s">
        <v>91</v>
      </c>
      <c r="C209">
        <v>1</v>
      </c>
      <c r="D209">
        <v>1</v>
      </c>
      <c r="E209" t="s">
        <v>19316</v>
      </c>
      <c r="F209" s="6">
        <v>24150568</v>
      </c>
      <c r="G209" t="s">
        <v>422</v>
      </c>
      <c r="H209" s="7">
        <v>460661580620265</v>
      </c>
      <c r="I209" t="s">
        <v>1296</v>
      </c>
      <c r="J209" s="54" t="s">
        <v>19336</v>
      </c>
      <c r="O209" t="s">
        <v>382</v>
      </c>
      <c r="P209" t="s">
        <v>383</v>
      </c>
    </row>
    <row r="210" spans="1:16">
      <c r="A210">
        <v>209</v>
      </c>
      <c r="B210" t="s">
        <v>679</v>
      </c>
      <c r="C210">
        <v>1</v>
      </c>
      <c r="D210">
        <v>1</v>
      </c>
      <c r="E210" t="s">
        <v>19330</v>
      </c>
      <c r="F210" s="6" t="s">
        <v>1066</v>
      </c>
      <c r="G210" t="s">
        <v>459</v>
      </c>
      <c r="H210" s="7">
        <v>675409839266505</v>
      </c>
      <c r="I210" t="s">
        <v>1297</v>
      </c>
      <c r="J210" s="54" t="s">
        <v>19331</v>
      </c>
      <c r="O210" t="s">
        <v>382</v>
      </c>
      <c r="P210" t="s">
        <v>383</v>
      </c>
    </row>
    <row r="211" spans="1:16">
      <c r="A211">
        <v>210</v>
      </c>
      <c r="B211" t="s">
        <v>92</v>
      </c>
      <c r="C211">
        <v>1</v>
      </c>
      <c r="D211">
        <v>1</v>
      </c>
      <c r="E211" t="s">
        <v>19339</v>
      </c>
      <c r="F211" s="6">
        <v>19902695</v>
      </c>
      <c r="G211" t="s">
        <v>852</v>
      </c>
      <c r="H211" s="7">
        <v>272904670468</v>
      </c>
      <c r="I211" t="s">
        <v>1298</v>
      </c>
      <c r="J211" t="s">
        <v>408</v>
      </c>
      <c r="O211" t="s">
        <v>382</v>
      </c>
      <c r="P211" t="s">
        <v>383</v>
      </c>
    </row>
    <row r="212" spans="1:16">
      <c r="A212">
        <v>211</v>
      </c>
      <c r="B212" t="s">
        <v>93</v>
      </c>
      <c r="C212">
        <v>1</v>
      </c>
      <c r="D212">
        <v>1</v>
      </c>
      <c r="E212" t="s">
        <v>19489</v>
      </c>
      <c r="F212" s="6">
        <v>79116168</v>
      </c>
      <c r="G212" t="s">
        <v>1020</v>
      </c>
      <c r="H212" s="7">
        <v>119776668060426</v>
      </c>
      <c r="I212" t="s">
        <v>1160</v>
      </c>
      <c r="J212" t="s">
        <v>408</v>
      </c>
      <c r="O212" t="s">
        <v>382</v>
      </c>
      <c r="P212" t="s">
        <v>383</v>
      </c>
    </row>
    <row r="213" spans="1:16">
      <c r="A213">
        <v>212</v>
      </c>
      <c r="B213" t="s">
        <v>324</v>
      </c>
      <c r="C213">
        <v>1</v>
      </c>
      <c r="D213">
        <v>1</v>
      </c>
      <c r="E213" t="s">
        <v>19490</v>
      </c>
      <c r="F213" s="6">
        <v>1283451480</v>
      </c>
      <c r="G213" t="s">
        <v>423</v>
      </c>
      <c r="H213" s="7">
        <v>563302083694150</v>
      </c>
      <c r="I213" t="s">
        <v>1142</v>
      </c>
      <c r="J213" t="s">
        <v>408</v>
      </c>
      <c r="O213" t="s">
        <v>382</v>
      </c>
      <c r="P213" t="s">
        <v>383</v>
      </c>
    </row>
    <row r="214" spans="1:16">
      <c r="A214">
        <v>213</v>
      </c>
      <c r="B214" t="s">
        <v>94</v>
      </c>
      <c r="C214">
        <v>1</v>
      </c>
      <c r="D214">
        <v>1</v>
      </c>
      <c r="E214" t="s">
        <v>19491</v>
      </c>
      <c r="F214" s="6">
        <v>20773340</v>
      </c>
      <c r="G214" t="s">
        <v>997</v>
      </c>
      <c r="H214" s="7">
        <v>308813425849587</v>
      </c>
      <c r="I214" t="s">
        <v>1295</v>
      </c>
      <c r="J214" t="s">
        <v>408</v>
      </c>
      <c r="O214" t="s">
        <v>382</v>
      </c>
      <c r="P214" t="s">
        <v>383</v>
      </c>
    </row>
    <row r="215" spans="1:16">
      <c r="A215">
        <v>214</v>
      </c>
      <c r="B215" t="s">
        <v>318</v>
      </c>
      <c r="C215">
        <v>1</v>
      </c>
      <c r="D215">
        <v>1</v>
      </c>
      <c r="E215" t="s">
        <v>408</v>
      </c>
      <c r="F215" t="s">
        <v>408</v>
      </c>
      <c r="G215" t="s">
        <v>424</v>
      </c>
      <c r="H215" s="7">
        <v>209471192399654</v>
      </c>
      <c r="I215" t="s">
        <v>1143</v>
      </c>
      <c r="J215" s="54" t="s">
        <v>19492</v>
      </c>
      <c r="O215" t="s">
        <v>382</v>
      </c>
      <c r="P215" t="s">
        <v>383</v>
      </c>
    </row>
    <row r="216" spans="1:16">
      <c r="A216">
        <v>215</v>
      </c>
      <c r="B216" t="s">
        <v>95</v>
      </c>
      <c r="C216">
        <v>1</v>
      </c>
      <c r="D216">
        <v>1</v>
      </c>
      <c r="E216" t="s">
        <v>19493</v>
      </c>
      <c r="F216" s="6">
        <v>18673738</v>
      </c>
      <c r="G216" t="s">
        <v>895</v>
      </c>
      <c r="H216" s="7">
        <v>121580125458</v>
      </c>
      <c r="I216" t="s">
        <v>1092</v>
      </c>
      <c r="J216" s="54" t="s">
        <v>19494</v>
      </c>
      <c r="O216" t="s">
        <v>382</v>
      </c>
      <c r="P216" t="s">
        <v>383</v>
      </c>
    </row>
    <row r="217" spans="1:16">
      <c r="A217">
        <v>216</v>
      </c>
      <c r="B217" t="s">
        <v>96</v>
      </c>
      <c r="C217">
        <v>1</v>
      </c>
      <c r="D217">
        <v>1</v>
      </c>
      <c r="E217" t="s">
        <v>19495</v>
      </c>
      <c r="F217" s="6">
        <v>14327439</v>
      </c>
      <c r="G217" t="s">
        <v>896</v>
      </c>
      <c r="H217" s="7">
        <v>196072707519</v>
      </c>
      <c r="I217" t="s">
        <v>1144</v>
      </c>
      <c r="J217" s="54" t="s">
        <v>19496</v>
      </c>
      <c r="O217" t="s">
        <v>382</v>
      </c>
      <c r="P217" t="s">
        <v>383</v>
      </c>
    </row>
    <row r="218" spans="1:16">
      <c r="A218">
        <v>217</v>
      </c>
      <c r="B218" t="s">
        <v>319</v>
      </c>
      <c r="C218">
        <v>1</v>
      </c>
      <c r="D218">
        <v>1</v>
      </c>
      <c r="E218" t="s">
        <v>19497</v>
      </c>
      <c r="F218" s="6">
        <v>2755643144</v>
      </c>
      <c r="G218" t="s">
        <v>897</v>
      </c>
      <c r="H218" s="7">
        <v>401351709956495</v>
      </c>
      <c r="I218" t="s">
        <v>1145</v>
      </c>
      <c r="J218" t="s">
        <v>408</v>
      </c>
      <c r="O218" t="s">
        <v>382</v>
      </c>
      <c r="P218" t="s">
        <v>383</v>
      </c>
    </row>
    <row r="219" spans="1:16">
      <c r="A219">
        <v>218</v>
      </c>
      <c r="B219" t="s">
        <v>97</v>
      </c>
      <c r="C219">
        <v>1</v>
      </c>
      <c r="D219">
        <v>1</v>
      </c>
      <c r="E219" t="s">
        <v>19498</v>
      </c>
      <c r="F219" s="6">
        <v>5776022</v>
      </c>
      <c r="G219" t="s">
        <v>898</v>
      </c>
      <c r="H219" s="7">
        <v>104709558232</v>
      </c>
      <c r="I219" t="s">
        <v>1146</v>
      </c>
      <c r="J219" t="s">
        <v>408</v>
      </c>
      <c r="O219" t="s">
        <v>382</v>
      </c>
      <c r="P219" t="s">
        <v>383</v>
      </c>
    </row>
    <row r="220" spans="1:16">
      <c r="A220">
        <v>219</v>
      </c>
      <c r="B220" t="s">
        <v>414</v>
      </c>
      <c r="C220">
        <v>1</v>
      </c>
      <c r="D220">
        <v>1</v>
      </c>
      <c r="E220" t="s">
        <v>19499</v>
      </c>
      <c r="F220" s="6">
        <v>15865339</v>
      </c>
      <c r="G220" t="s">
        <v>500</v>
      </c>
      <c r="H220" s="7">
        <v>198530121257</v>
      </c>
      <c r="I220" t="s">
        <v>1147</v>
      </c>
      <c r="J220" s="54" t="s">
        <v>19500</v>
      </c>
      <c r="O220" t="s">
        <v>382</v>
      </c>
      <c r="P220" t="s">
        <v>383</v>
      </c>
    </row>
    <row r="221" spans="1:16">
      <c r="A221">
        <v>220</v>
      </c>
      <c r="B221" t="s">
        <v>751</v>
      </c>
      <c r="C221">
        <v>1</v>
      </c>
      <c r="D221">
        <v>1</v>
      </c>
      <c r="E221" t="s">
        <v>19501</v>
      </c>
      <c r="F221" s="6">
        <v>1510672946</v>
      </c>
      <c r="G221" t="s">
        <v>998</v>
      </c>
      <c r="H221" s="7">
        <v>203722476333550</v>
      </c>
      <c r="I221" s="54" t="s">
        <v>19502</v>
      </c>
      <c r="J221" t="s">
        <v>408</v>
      </c>
      <c r="O221" t="s">
        <v>382</v>
      </c>
      <c r="P221" t="s">
        <v>383</v>
      </c>
    </row>
    <row r="222" spans="1:16">
      <c r="A222">
        <v>221</v>
      </c>
      <c r="B222" t="s">
        <v>320</v>
      </c>
      <c r="C222">
        <v>1</v>
      </c>
      <c r="D222">
        <v>1</v>
      </c>
      <c r="E222" t="s">
        <v>19375</v>
      </c>
      <c r="F222" s="6">
        <v>17437721</v>
      </c>
      <c r="G222" t="s">
        <v>408</v>
      </c>
      <c r="H222" t="s">
        <v>408</v>
      </c>
      <c r="I222" t="s">
        <v>1175</v>
      </c>
      <c r="J222" t="s">
        <v>408</v>
      </c>
      <c r="O222" t="s">
        <v>382</v>
      </c>
      <c r="P222" t="s">
        <v>383</v>
      </c>
    </row>
    <row r="223" spans="1:16">
      <c r="A223">
        <v>222</v>
      </c>
      <c r="B223" t="s">
        <v>752</v>
      </c>
      <c r="C223">
        <v>1</v>
      </c>
      <c r="D223">
        <v>1</v>
      </c>
      <c r="E223" t="s">
        <v>408</v>
      </c>
      <c r="F223" t="s">
        <v>408</v>
      </c>
      <c r="G223" t="s">
        <v>972</v>
      </c>
      <c r="H223" s="7">
        <v>151903201638548</v>
      </c>
      <c r="I223" t="s">
        <v>408</v>
      </c>
      <c r="J223" t="s">
        <v>408</v>
      </c>
      <c r="O223" t="s">
        <v>382</v>
      </c>
      <c r="P223" t="s">
        <v>383</v>
      </c>
    </row>
    <row r="224" spans="1:16">
      <c r="A224">
        <v>223</v>
      </c>
      <c r="B224" t="s">
        <v>753</v>
      </c>
      <c r="C224">
        <v>1</v>
      </c>
      <c r="D224">
        <v>1</v>
      </c>
      <c r="E224" t="s">
        <v>19503</v>
      </c>
      <c r="F224" s="6">
        <v>72252091</v>
      </c>
      <c r="G224" t="s">
        <v>501</v>
      </c>
      <c r="H224" s="7">
        <v>163413840361180</v>
      </c>
      <c r="I224" t="s">
        <v>408</v>
      </c>
      <c r="J224" t="s">
        <v>408</v>
      </c>
      <c r="O224" t="s">
        <v>382</v>
      </c>
      <c r="P224" t="s">
        <v>383</v>
      </c>
    </row>
    <row r="225" spans="1:16">
      <c r="A225">
        <v>224</v>
      </c>
      <c r="B225" t="s">
        <v>680</v>
      </c>
      <c r="C225">
        <v>1</v>
      </c>
      <c r="D225">
        <v>1</v>
      </c>
      <c r="E225" t="s">
        <v>19503</v>
      </c>
      <c r="F225" s="6">
        <v>72252091</v>
      </c>
      <c r="G225" t="s">
        <v>501</v>
      </c>
      <c r="H225" s="7">
        <v>163413840361180</v>
      </c>
      <c r="I225" t="s">
        <v>1148</v>
      </c>
      <c r="J225" s="58" t="s">
        <v>19504</v>
      </c>
      <c r="O225" t="s">
        <v>382</v>
      </c>
      <c r="P225" t="s">
        <v>383</v>
      </c>
    </row>
    <row r="226" spans="1:16">
      <c r="A226">
        <v>225</v>
      </c>
      <c r="B226" t="s">
        <v>98</v>
      </c>
      <c r="C226">
        <v>1</v>
      </c>
      <c r="D226">
        <v>1</v>
      </c>
      <c r="E226" t="s">
        <v>19505</v>
      </c>
      <c r="F226" s="6">
        <v>26986638</v>
      </c>
      <c r="G226" t="s">
        <v>807</v>
      </c>
      <c r="H226" s="7">
        <v>141931462525928</v>
      </c>
      <c r="I226" t="s">
        <v>1149</v>
      </c>
      <c r="J226" t="s">
        <v>408</v>
      </c>
      <c r="O226" t="s">
        <v>382</v>
      </c>
      <c r="P226" t="s">
        <v>383</v>
      </c>
    </row>
    <row r="227" spans="1:16">
      <c r="A227">
        <v>226</v>
      </c>
      <c r="B227" t="s">
        <v>681</v>
      </c>
      <c r="C227">
        <v>1</v>
      </c>
      <c r="D227">
        <v>1</v>
      </c>
      <c r="E227" t="s">
        <v>19309</v>
      </c>
      <c r="F227" s="6">
        <v>138352645</v>
      </c>
      <c r="G227" t="s">
        <v>979</v>
      </c>
      <c r="H227" s="7">
        <v>550749174981254</v>
      </c>
      <c r="I227" t="s">
        <v>408</v>
      </c>
      <c r="J227" t="s">
        <v>408</v>
      </c>
      <c r="O227" t="s">
        <v>382</v>
      </c>
      <c r="P227" t="s">
        <v>383</v>
      </c>
    </row>
    <row r="228" spans="1:16">
      <c r="A228">
        <v>227</v>
      </c>
      <c r="B228" t="s">
        <v>99</v>
      </c>
      <c r="C228">
        <v>1</v>
      </c>
      <c r="D228">
        <v>1</v>
      </c>
      <c r="E228" t="s">
        <v>19309</v>
      </c>
      <c r="F228" s="6">
        <v>138352645</v>
      </c>
      <c r="G228" t="s">
        <v>979</v>
      </c>
      <c r="H228" s="7">
        <v>550749174981254</v>
      </c>
      <c r="I228" t="s">
        <v>408</v>
      </c>
      <c r="J228" t="s">
        <v>408</v>
      </c>
      <c r="O228" t="s">
        <v>382</v>
      </c>
      <c r="P228" t="s">
        <v>383</v>
      </c>
    </row>
    <row r="229" spans="1:16">
      <c r="A229">
        <v>228</v>
      </c>
      <c r="B229" t="s">
        <v>100</v>
      </c>
      <c r="C229">
        <v>1</v>
      </c>
      <c r="D229">
        <v>1</v>
      </c>
      <c r="E229" t="s">
        <v>19506</v>
      </c>
      <c r="F229" s="6">
        <v>2884107509</v>
      </c>
      <c r="G229" t="s">
        <v>502</v>
      </c>
      <c r="H229" s="7">
        <v>1520821978139310</v>
      </c>
      <c r="I229" t="s">
        <v>1150</v>
      </c>
      <c r="J229" s="54" t="s">
        <v>19507</v>
      </c>
      <c r="O229" t="s">
        <v>382</v>
      </c>
      <c r="P229" t="s">
        <v>383</v>
      </c>
    </row>
    <row r="230" spans="1:16">
      <c r="A230">
        <v>229</v>
      </c>
      <c r="B230" t="s">
        <v>754</v>
      </c>
      <c r="C230">
        <v>1</v>
      </c>
      <c r="D230">
        <v>1</v>
      </c>
      <c r="E230" t="s">
        <v>19486</v>
      </c>
      <c r="F230" s="6">
        <v>41078571</v>
      </c>
      <c r="G230" t="s">
        <v>853</v>
      </c>
      <c r="H230" s="7">
        <v>589163937805390</v>
      </c>
      <c r="I230" t="s">
        <v>408</v>
      </c>
      <c r="J230" t="s">
        <v>408</v>
      </c>
      <c r="O230" t="s">
        <v>382</v>
      </c>
      <c r="P230" t="s">
        <v>383</v>
      </c>
    </row>
    <row r="231" spans="1:16">
      <c r="A231">
        <v>230</v>
      </c>
      <c r="B231" t="s">
        <v>395</v>
      </c>
      <c r="C231">
        <v>1</v>
      </c>
      <c r="D231">
        <v>1</v>
      </c>
      <c r="E231" t="s">
        <v>19426</v>
      </c>
      <c r="F231" s="6" t="s">
        <v>1068</v>
      </c>
      <c r="G231" t="s">
        <v>899</v>
      </c>
      <c r="H231" s="7">
        <v>501998483211754</v>
      </c>
      <c r="I231" t="s">
        <v>1286</v>
      </c>
      <c r="J231" t="s">
        <v>408</v>
      </c>
      <c r="O231" t="s">
        <v>382</v>
      </c>
      <c r="P231" t="s">
        <v>383</v>
      </c>
    </row>
    <row r="232" spans="1:16">
      <c r="A232">
        <v>231</v>
      </c>
      <c r="B232" t="s">
        <v>101</v>
      </c>
      <c r="C232">
        <v>1</v>
      </c>
      <c r="D232">
        <v>1</v>
      </c>
      <c r="E232" t="s">
        <v>19339</v>
      </c>
      <c r="F232" s="6">
        <v>19902695</v>
      </c>
      <c r="G232" t="s">
        <v>854</v>
      </c>
      <c r="H232" s="7">
        <v>248829146485</v>
      </c>
      <c r="I232" t="s">
        <v>1298</v>
      </c>
      <c r="J232" t="s">
        <v>408</v>
      </c>
      <c r="O232" t="s">
        <v>382</v>
      </c>
      <c r="P232" t="s">
        <v>383</v>
      </c>
    </row>
    <row r="233" spans="1:16">
      <c r="A233">
        <v>232</v>
      </c>
      <c r="B233" t="s">
        <v>396</v>
      </c>
      <c r="C233">
        <v>1</v>
      </c>
      <c r="D233">
        <v>1</v>
      </c>
      <c r="E233" t="s">
        <v>19385</v>
      </c>
      <c r="F233" s="6">
        <v>134720338</v>
      </c>
      <c r="G233" t="s">
        <v>1000</v>
      </c>
      <c r="H233" s="7">
        <v>940132709709617</v>
      </c>
      <c r="I233" t="s">
        <v>1299</v>
      </c>
      <c r="J233" s="54" t="s">
        <v>19386</v>
      </c>
      <c r="O233" t="s">
        <v>382</v>
      </c>
      <c r="P233" t="s">
        <v>383</v>
      </c>
    </row>
    <row r="234" spans="1:16">
      <c r="A234">
        <v>233</v>
      </c>
      <c r="B234" t="s">
        <v>321</v>
      </c>
      <c r="C234">
        <v>1</v>
      </c>
      <c r="D234">
        <v>1</v>
      </c>
      <c r="E234" t="s">
        <v>19508</v>
      </c>
      <c r="F234" s="6">
        <v>55205798</v>
      </c>
      <c r="G234" t="s">
        <v>425</v>
      </c>
      <c r="H234" s="7">
        <v>113220982052087</v>
      </c>
      <c r="I234" t="s">
        <v>1151</v>
      </c>
      <c r="J234" t="s">
        <v>408</v>
      </c>
      <c r="O234" t="s">
        <v>382</v>
      </c>
      <c r="P234" t="s">
        <v>383</v>
      </c>
    </row>
    <row r="235" spans="1:16">
      <c r="A235">
        <v>234</v>
      </c>
      <c r="B235" t="s">
        <v>102</v>
      </c>
      <c r="C235">
        <v>1</v>
      </c>
      <c r="D235">
        <v>1</v>
      </c>
      <c r="E235" t="s">
        <v>408</v>
      </c>
      <c r="F235" t="s">
        <v>408</v>
      </c>
      <c r="G235" t="s">
        <v>808</v>
      </c>
      <c r="H235" s="7">
        <v>117255265011796</v>
      </c>
      <c r="I235" t="s">
        <v>809</v>
      </c>
      <c r="J235" t="s">
        <v>408</v>
      </c>
      <c r="O235" t="s">
        <v>382</v>
      </c>
      <c r="P235" t="s">
        <v>383</v>
      </c>
    </row>
    <row r="236" spans="1:16">
      <c r="A236">
        <v>235</v>
      </c>
      <c r="B236" t="s">
        <v>322</v>
      </c>
      <c r="C236">
        <v>1</v>
      </c>
      <c r="D236">
        <v>1</v>
      </c>
      <c r="E236" t="s">
        <v>19509</v>
      </c>
      <c r="F236" s="6">
        <v>72865339</v>
      </c>
      <c r="G236" t="s">
        <v>426</v>
      </c>
      <c r="H236" s="7">
        <v>565169670232799</v>
      </c>
      <c r="I236" t="s">
        <v>408</v>
      </c>
      <c r="J236" t="s">
        <v>408</v>
      </c>
      <c r="O236" t="s">
        <v>382</v>
      </c>
      <c r="P236" t="s">
        <v>383</v>
      </c>
    </row>
    <row r="237" spans="1:16">
      <c r="A237">
        <v>236</v>
      </c>
      <c r="B237" t="s">
        <v>103</v>
      </c>
      <c r="C237">
        <v>1</v>
      </c>
      <c r="D237">
        <v>1</v>
      </c>
      <c r="E237" t="s">
        <v>19510</v>
      </c>
      <c r="F237" s="6">
        <v>16525196</v>
      </c>
      <c r="G237" t="s">
        <v>810</v>
      </c>
      <c r="H237" s="7">
        <v>237702348824</v>
      </c>
      <c r="I237" t="s">
        <v>1288</v>
      </c>
      <c r="J237" t="s">
        <v>408</v>
      </c>
      <c r="O237" t="s">
        <v>382</v>
      </c>
      <c r="P237" t="s">
        <v>383</v>
      </c>
    </row>
    <row r="238" spans="1:16">
      <c r="A238">
        <v>237</v>
      </c>
      <c r="B238" t="s">
        <v>104</v>
      </c>
      <c r="C238">
        <v>1</v>
      </c>
      <c r="D238">
        <v>1</v>
      </c>
      <c r="E238" t="s">
        <v>19511</v>
      </c>
      <c r="F238" s="6">
        <v>180772821</v>
      </c>
      <c r="G238" s="10" t="s">
        <v>1323</v>
      </c>
      <c r="H238" s="7">
        <v>120009651385369</v>
      </c>
      <c r="I238" t="s">
        <v>1291</v>
      </c>
      <c r="J238" t="s">
        <v>408</v>
      </c>
      <c r="O238" t="s">
        <v>382</v>
      </c>
      <c r="P238" t="s">
        <v>383</v>
      </c>
    </row>
    <row r="239" spans="1:16">
      <c r="A239">
        <v>238</v>
      </c>
      <c r="B239" t="s">
        <v>105</v>
      </c>
      <c r="C239">
        <v>1</v>
      </c>
      <c r="D239">
        <v>1</v>
      </c>
      <c r="E239" t="s">
        <v>19512</v>
      </c>
      <c r="F239" s="6">
        <v>50603462</v>
      </c>
      <c r="G239" t="s">
        <v>503</v>
      </c>
      <c r="H239" s="7">
        <v>440578380240</v>
      </c>
      <c r="I239" t="s">
        <v>1152</v>
      </c>
      <c r="J239" t="s">
        <v>408</v>
      </c>
      <c r="O239" t="s">
        <v>382</v>
      </c>
      <c r="P239" t="s">
        <v>383</v>
      </c>
    </row>
    <row r="240" spans="1:16">
      <c r="A240">
        <v>239</v>
      </c>
      <c r="B240" t="s">
        <v>106</v>
      </c>
      <c r="C240">
        <v>1</v>
      </c>
      <c r="D240">
        <v>1</v>
      </c>
      <c r="E240" t="s">
        <v>19431</v>
      </c>
      <c r="F240" s="6">
        <v>19281938</v>
      </c>
      <c r="G240" t="s">
        <v>427</v>
      </c>
      <c r="H240" s="7">
        <v>563822643703653</v>
      </c>
      <c r="I240" t="s">
        <v>797</v>
      </c>
      <c r="J240" s="54" t="s">
        <v>19432</v>
      </c>
      <c r="O240" t="s">
        <v>382</v>
      </c>
      <c r="P240" t="s">
        <v>383</v>
      </c>
    </row>
    <row r="241" spans="1:16">
      <c r="A241">
        <v>240</v>
      </c>
      <c r="B241" t="s">
        <v>323</v>
      </c>
      <c r="C241">
        <v>1</v>
      </c>
      <c r="D241">
        <v>1</v>
      </c>
      <c r="E241" t="s">
        <v>408</v>
      </c>
      <c r="F241" t="s">
        <v>408</v>
      </c>
      <c r="G241" t="s">
        <v>561</v>
      </c>
      <c r="H241" s="7">
        <v>766897070123849</v>
      </c>
      <c r="I241" t="s">
        <v>1276</v>
      </c>
      <c r="J241" s="54" t="s">
        <v>19331</v>
      </c>
      <c r="O241" t="s">
        <v>382</v>
      </c>
      <c r="P241" t="s">
        <v>383</v>
      </c>
    </row>
    <row r="242" spans="1:16">
      <c r="A242">
        <v>241</v>
      </c>
      <c r="B242" t="s">
        <v>397</v>
      </c>
      <c r="C242">
        <v>1</v>
      </c>
      <c r="D242">
        <v>1</v>
      </c>
      <c r="E242" t="s">
        <v>19426</v>
      </c>
      <c r="F242" s="6" t="s">
        <v>1068</v>
      </c>
      <c r="G242" t="s">
        <v>900</v>
      </c>
      <c r="H242" s="7">
        <v>516020468468413</v>
      </c>
      <c r="I242" t="s">
        <v>1286</v>
      </c>
      <c r="J242" t="s">
        <v>408</v>
      </c>
      <c r="O242" t="s">
        <v>382</v>
      </c>
      <c r="P242" t="s">
        <v>383</v>
      </c>
    </row>
    <row r="243" spans="1:16">
      <c r="A243">
        <v>242</v>
      </c>
      <c r="B243" t="s">
        <v>682</v>
      </c>
      <c r="C243">
        <v>1</v>
      </c>
      <c r="D243">
        <v>1</v>
      </c>
      <c r="E243" t="s">
        <v>19510</v>
      </c>
      <c r="F243" s="6">
        <v>16525196</v>
      </c>
      <c r="G243" t="s">
        <v>855</v>
      </c>
      <c r="H243" s="7">
        <v>104646406286132</v>
      </c>
      <c r="I243" t="s">
        <v>1288</v>
      </c>
      <c r="J243" t="s">
        <v>408</v>
      </c>
      <c r="O243" t="s">
        <v>382</v>
      </c>
      <c r="P243" t="s">
        <v>383</v>
      </c>
    </row>
    <row r="244" spans="1:16">
      <c r="A244">
        <v>243</v>
      </c>
      <c r="B244" t="s">
        <v>683</v>
      </c>
      <c r="C244">
        <v>1</v>
      </c>
      <c r="D244">
        <v>1</v>
      </c>
      <c r="E244" t="s">
        <v>19513</v>
      </c>
      <c r="F244" s="6" t="s">
        <v>1051</v>
      </c>
      <c r="G244" t="s">
        <v>857</v>
      </c>
      <c r="H244" s="7">
        <v>205051949552770</v>
      </c>
      <c r="I244" t="s">
        <v>1288</v>
      </c>
      <c r="J244" t="s">
        <v>408</v>
      </c>
      <c r="O244" t="s">
        <v>382</v>
      </c>
      <c r="P244" t="s">
        <v>383</v>
      </c>
    </row>
    <row r="245" spans="1:16">
      <c r="A245">
        <v>244</v>
      </c>
      <c r="B245" t="s">
        <v>684</v>
      </c>
      <c r="C245">
        <v>1</v>
      </c>
      <c r="D245">
        <v>1</v>
      </c>
      <c r="E245" t="s">
        <v>19510</v>
      </c>
      <c r="F245" s="6">
        <v>16525196</v>
      </c>
      <c r="G245" t="s">
        <v>856</v>
      </c>
      <c r="H245" s="7">
        <v>1428945827321720</v>
      </c>
      <c r="I245" t="s">
        <v>1288</v>
      </c>
      <c r="J245" t="s">
        <v>408</v>
      </c>
      <c r="O245" t="s">
        <v>382</v>
      </c>
      <c r="P245" t="s">
        <v>383</v>
      </c>
    </row>
    <row r="246" spans="1:16">
      <c r="A246">
        <v>245</v>
      </c>
      <c r="B246" t="s">
        <v>685</v>
      </c>
      <c r="C246">
        <v>1</v>
      </c>
      <c r="D246">
        <v>1</v>
      </c>
      <c r="E246" t="s">
        <v>19510</v>
      </c>
      <c r="F246" s="6">
        <v>16525196</v>
      </c>
      <c r="G246" t="s">
        <v>857</v>
      </c>
      <c r="H246" s="7">
        <v>205051949552770</v>
      </c>
      <c r="I246" t="s">
        <v>1288</v>
      </c>
      <c r="J246" t="s">
        <v>408</v>
      </c>
      <c r="O246" t="s">
        <v>382</v>
      </c>
      <c r="P246" t="s">
        <v>383</v>
      </c>
    </row>
    <row r="247" spans="1:16">
      <c r="A247">
        <v>246</v>
      </c>
      <c r="B247" t="s">
        <v>686</v>
      </c>
      <c r="C247">
        <v>1</v>
      </c>
      <c r="D247">
        <v>1</v>
      </c>
      <c r="E247" t="s">
        <v>19510</v>
      </c>
      <c r="F247" s="6">
        <v>16525196</v>
      </c>
      <c r="G247" t="s">
        <v>858</v>
      </c>
      <c r="H247" s="7">
        <v>113483202087421</v>
      </c>
      <c r="I247" t="s">
        <v>1288</v>
      </c>
      <c r="J247" t="s">
        <v>408</v>
      </c>
      <c r="O247" t="s">
        <v>382</v>
      </c>
      <c r="P247" t="s">
        <v>383</v>
      </c>
    </row>
    <row r="248" spans="1:16">
      <c r="A248">
        <v>247</v>
      </c>
      <c r="B248" t="s">
        <v>687</v>
      </c>
      <c r="C248">
        <v>1</v>
      </c>
      <c r="D248">
        <v>1</v>
      </c>
      <c r="E248" t="s">
        <v>19510</v>
      </c>
      <c r="F248" s="6">
        <v>16525196</v>
      </c>
      <c r="G248" t="s">
        <v>859</v>
      </c>
      <c r="H248" s="7">
        <v>197212367010402</v>
      </c>
      <c r="I248" t="s">
        <v>1288</v>
      </c>
      <c r="J248" t="s">
        <v>408</v>
      </c>
      <c r="O248" t="s">
        <v>382</v>
      </c>
      <c r="P248" t="s">
        <v>383</v>
      </c>
    </row>
    <row r="249" spans="1:16">
      <c r="A249">
        <v>248</v>
      </c>
      <c r="B249" t="s">
        <v>688</v>
      </c>
      <c r="C249">
        <v>1</v>
      </c>
      <c r="D249">
        <v>1</v>
      </c>
      <c r="E249" t="s">
        <v>19510</v>
      </c>
      <c r="F249" s="6">
        <v>16525196</v>
      </c>
      <c r="G249" t="s">
        <v>860</v>
      </c>
      <c r="H249" s="7">
        <v>111182982315126</v>
      </c>
      <c r="I249" t="s">
        <v>1288</v>
      </c>
      <c r="J249" t="s">
        <v>408</v>
      </c>
      <c r="O249" t="s">
        <v>382</v>
      </c>
      <c r="P249" t="s">
        <v>383</v>
      </c>
    </row>
    <row r="250" spans="1:16">
      <c r="A250">
        <v>249</v>
      </c>
      <c r="B250" t="s">
        <v>689</v>
      </c>
      <c r="C250">
        <v>1</v>
      </c>
      <c r="D250">
        <v>1</v>
      </c>
      <c r="E250" t="s">
        <v>19510</v>
      </c>
      <c r="F250" s="6">
        <v>16525196</v>
      </c>
      <c r="G250" t="s">
        <v>857</v>
      </c>
      <c r="H250" s="7">
        <v>205051949552770</v>
      </c>
      <c r="I250" t="s">
        <v>1288</v>
      </c>
      <c r="J250" t="s">
        <v>408</v>
      </c>
      <c r="O250" t="s">
        <v>382</v>
      </c>
      <c r="P250" t="s">
        <v>383</v>
      </c>
    </row>
    <row r="251" spans="1:16">
      <c r="A251">
        <v>250</v>
      </c>
      <c r="B251" t="s">
        <v>690</v>
      </c>
      <c r="C251">
        <v>1</v>
      </c>
      <c r="D251">
        <v>1</v>
      </c>
      <c r="E251" t="s">
        <v>19510</v>
      </c>
      <c r="F251" s="6">
        <v>16525196</v>
      </c>
      <c r="G251" t="s">
        <v>859</v>
      </c>
      <c r="H251" s="7">
        <v>197212367010402</v>
      </c>
      <c r="I251" t="s">
        <v>1288</v>
      </c>
      <c r="J251" t="s">
        <v>408</v>
      </c>
      <c r="O251" t="s">
        <v>382</v>
      </c>
      <c r="P251" t="s">
        <v>383</v>
      </c>
    </row>
    <row r="252" spans="1:16">
      <c r="A252">
        <v>251</v>
      </c>
      <c r="B252" t="s">
        <v>691</v>
      </c>
      <c r="C252">
        <v>1</v>
      </c>
      <c r="D252">
        <v>1</v>
      </c>
      <c r="E252" t="s">
        <v>19514</v>
      </c>
      <c r="F252" s="6" t="s">
        <v>1052</v>
      </c>
      <c r="G252" t="s">
        <v>861</v>
      </c>
      <c r="H252" s="7">
        <v>206297719434554</v>
      </c>
      <c r="I252" t="s">
        <v>1288</v>
      </c>
      <c r="J252" t="s">
        <v>408</v>
      </c>
      <c r="O252" t="s">
        <v>382</v>
      </c>
      <c r="P252" t="s">
        <v>383</v>
      </c>
    </row>
    <row r="253" spans="1:16">
      <c r="A253">
        <v>252</v>
      </c>
      <c r="B253" t="s">
        <v>692</v>
      </c>
      <c r="C253">
        <v>1</v>
      </c>
      <c r="D253">
        <v>1</v>
      </c>
      <c r="E253" t="s">
        <v>19510</v>
      </c>
      <c r="F253" s="6">
        <v>16525196</v>
      </c>
      <c r="G253" t="s">
        <v>1001</v>
      </c>
      <c r="H253" s="7">
        <v>211665858902722</v>
      </c>
      <c r="I253" t="s">
        <v>1288</v>
      </c>
      <c r="J253" t="s">
        <v>408</v>
      </c>
      <c r="O253" t="s">
        <v>382</v>
      </c>
      <c r="P253" t="s">
        <v>383</v>
      </c>
    </row>
    <row r="254" spans="1:16">
      <c r="A254">
        <v>253</v>
      </c>
      <c r="B254" t="s">
        <v>755</v>
      </c>
      <c r="C254">
        <v>1</v>
      </c>
      <c r="D254">
        <v>1</v>
      </c>
      <c r="E254" t="s">
        <v>408</v>
      </c>
      <c r="F254" t="s">
        <v>408</v>
      </c>
      <c r="G254" t="s">
        <v>1002</v>
      </c>
      <c r="H254" s="7">
        <v>773019976153793</v>
      </c>
      <c r="I254" t="s">
        <v>408</v>
      </c>
      <c r="J254" t="s">
        <v>408</v>
      </c>
      <c r="O254" t="s">
        <v>382</v>
      </c>
      <c r="P254" t="s">
        <v>383</v>
      </c>
    </row>
    <row r="255" spans="1:16">
      <c r="A255">
        <v>254</v>
      </c>
      <c r="B255" t="s">
        <v>107</v>
      </c>
      <c r="C255">
        <v>1</v>
      </c>
      <c r="D255">
        <v>1</v>
      </c>
      <c r="E255" t="s">
        <v>19515</v>
      </c>
      <c r="F255" s="6">
        <v>154534051</v>
      </c>
      <c r="G255" t="s">
        <v>504</v>
      </c>
      <c r="H255" s="7">
        <v>764090397021294</v>
      </c>
      <c r="I255" t="s">
        <v>408</v>
      </c>
      <c r="J255" s="54" t="s">
        <v>19463</v>
      </c>
      <c r="O255" t="s">
        <v>382</v>
      </c>
      <c r="P255" t="s">
        <v>383</v>
      </c>
    </row>
    <row r="256" spans="1:16">
      <c r="A256">
        <v>255</v>
      </c>
      <c r="B256" t="s">
        <v>108</v>
      </c>
      <c r="C256">
        <v>1</v>
      </c>
      <c r="D256">
        <v>1</v>
      </c>
      <c r="E256" t="s">
        <v>408</v>
      </c>
      <c r="F256" t="s">
        <v>408</v>
      </c>
      <c r="G256" t="s">
        <v>408</v>
      </c>
      <c r="H256" t="s">
        <v>408</v>
      </c>
      <c r="I256" t="s">
        <v>408</v>
      </c>
      <c r="J256" t="s">
        <v>408</v>
      </c>
      <c r="O256" t="s">
        <v>382</v>
      </c>
      <c r="P256" t="s">
        <v>383</v>
      </c>
    </row>
    <row r="257" spans="1:16">
      <c r="A257">
        <v>256</v>
      </c>
      <c r="B257" t="s">
        <v>693</v>
      </c>
      <c r="C257">
        <v>1</v>
      </c>
      <c r="D257">
        <v>1</v>
      </c>
      <c r="E257" t="s">
        <v>408</v>
      </c>
      <c r="F257" t="s">
        <v>408</v>
      </c>
      <c r="G257" t="s">
        <v>862</v>
      </c>
      <c r="H257" s="7">
        <v>940477492689255</v>
      </c>
      <c r="I257" t="s">
        <v>408</v>
      </c>
      <c r="J257" t="s">
        <v>408</v>
      </c>
      <c r="O257" t="s">
        <v>382</v>
      </c>
      <c r="P257" t="s">
        <v>383</v>
      </c>
    </row>
    <row r="258" spans="1:16">
      <c r="A258">
        <v>257</v>
      </c>
      <c r="B258" t="s">
        <v>109</v>
      </c>
      <c r="C258">
        <v>1</v>
      </c>
      <c r="D258">
        <v>1</v>
      </c>
      <c r="E258" t="s">
        <v>19516</v>
      </c>
      <c r="F258" s="6">
        <v>119402843</v>
      </c>
      <c r="G258" t="s">
        <v>428</v>
      </c>
      <c r="H258" s="7">
        <v>189491983401</v>
      </c>
      <c r="I258" t="s">
        <v>1153</v>
      </c>
      <c r="J258" t="s">
        <v>408</v>
      </c>
      <c r="O258" t="s">
        <v>382</v>
      </c>
      <c r="P258" t="s">
        <v>383</v>
      </c>
    </row>
    <row r="259" spans="1:16">
      <c r="A259">
        <v>258</v>
      </c>
      <c r="B259" t="s">
        <v>110</v>
      </c>
      <c r="C259">
        <v>1</v>
      </c>
      <c r="D259">
        <v>1</v>
      </c>
      <c r="E259" t="s">
        <v>19505</v>
      </c>
      <c r="F259" s="6">
        <v>26986638</v>
      </c>
      <c r="G259" t="s">
        <v>807</v>
      </c>
      <c r="H259" s="7">
        <v>141931462525928</v>
      </c>
      <c r="I259" t="s">
        <v>1149</v>
      </c>
      <c r="J259" t="s">
        <v>408</v>
      </c>
      <c r="O259" t="s">
        <v>382</v>
      </c>
      <c r="P259" t="s">
        <v>383</v>
      </c>
    </row>
    <row r="260" spans="1:16">
      <c r="A260">
        <v>259</v>
      </c>
      <c r="B260" t="s">
        <v>111</v>
      </c>
      <c r="C260">
        <v>1</v>
      </c>
      <c r="D260">
        <v>1</v>
      </c>
      <c r="E260" t="s">
        <v>19318</v>
      </c>
      <c r="F260" s="6">
        <v>18971587</v>
      </c>
      <c r="G260" t="s">
        <v>505</v>
      </c>
      <c r="H260" s="7">
        <v>190193819655</v>
      </c>
      <c r="I260" t="s">
        <v>793</v>
      </c>
      <c r="J260" t="s">
        <v>408</v>
      </c>
      <c r="O260" t="s">
        <v>382</v>
      </c>
      <c r="P260" t="s">
        <v>383</v>
      </c>
    </row>
    <row r="261" spans="1:16">
      <c r="A261">
        <v>260</v>
      </c>
      <c r="B261" t="s">
        <v>112</v>
      </c>
      <c r="C261">
        <v>1</v>
      </c>
      <c r="D261">
        <v>1</v>
      </c>
      <c r="E261" t="s">
        <v>19344</v>
      </c>
      <c r="F261" s="6">
        <v>44869225</v>
      </c>
      <c r="G261" t="s">
        <v>506</v>
      </c>
      <c r="H261" s="7">
        <v>215799351845889</v>
      </c>
      <c r="I261" t="s">
        <v>408</v>
      </c>
      <c r="J261" t="s">
        <v>408</v>
      </c>
      <c r="O261" t="s">
        <v>382</v>
      </c>
      <c r="P261" t="s">
        <v>383</v>
      </c>
    </row>
    <row r="262" spans="1:16">
      <c r="A262">
        <v>261</v>
      </c>
      <c r="B262" t="s">
        <v>113</v>
      </c>
      <c r="C262">
        <v>1</v>
      </c>
      <c r="D262">
        <v>1</v>
      </c>
      <c r="E262" t="s">
        <v>19397</v>
      </c>
      <c r="F262" s="6" t="s">
        <v>1032</v>
      </c>
      <c r="G262" t="s">
        <v>507</v>
      </c>
      <c r="H262" s="7">
        <v>219558441416608</v>
      </c>
      <c r="I262" t="s">
        <v>1289</v>
      </c>
      <c r="J262" s="54" t="s">
        <v>19398</v>
      </c>
      <c r="O262" t="s">
        <v>382</v>
      </c>
      <c r="P262" t="s">
        <v>383</v>
      </c>
    </row>
    <row r="263" spans="1:16">
      <c r="A263">
        <v>262</v>
      </c>
      <c r="B263" t="s">
        <v>114</v>
      </c>
      <c r="C263">
        <v>1</v>
      </c>
      <c r="D263">
        <v>1</v>
      </c>
      <c r="E263" t="s">
        <v>19339</v>
      </c>
      <c r="F263" s="6">
        <v>19902695</v>
      </c>
      <c r="G263" t="s">
        <v>863</v>
      </c>
      <c r="H263" s="7">
        <v>425962325453</v>
      </c>
      <c r="I263" t="s">
        <v>1188</v>
      </c>
      <c r="J263" t="s">
        <v>408</v>
      </c>
      <c r="O263" t="s">
        <v>382</v>
      </c>
      <c r="P263" t="s">
        <v>383</v>
      </c>
    </row>
    <row r="264" spans="1:16">
      <c r="A264">
        <v>263</v>
      </c>
      <c r="B264" t="s">
        <v>115</v>
      </c>
      <c r="C264">
        <v>1</v>
      </c>
      <c r="D264">
        <v>1</v>
      </c>
      <c r="E264" t="s">
        <v>19469</v>
      </c>
      <c r="F264" s="6">
        <v>15095423</v>
      </c>
      <c r="G264" t="s">
        <v>508</v>
      </c>
      <c r="H264" s="7">
        <v>162547827109989</v>
      </c>
      <c r="I264" t="s">
        <v>811</v>
      </c>
      <c r="J264" t="s">
        <v>408</v>
      </c>
      <c r="O264" t="s">
        <v>382</v>
      </c>
      <c r="P264" t="s">
        <v>383</v>
      </c>
    </row>
    <row r="265" spans="1:16">
      <c r="A265">
        <v>264</v>
      </c>
      <c r="B265" t="s">
        <v>116</v>
      </c>
      <c r="C265">
        <v>1</v>
      </c>
      <c r="D265">
        <v>1</v>
      </c>
      <c r="E265" t="s">
        <v>19517</v>
      </c>
      <c r="F265" s="6" t="s">
        <v>1053</v>
      </c>
      <c r="G265" t="s">
        <v>901</v>
      </c>
      <c r="H265" s="7">
        <v>233408450693</v>
      </c>
      <c r="I265" t="s">
        <v>1154</v>
      </c>
      <c r="J265" s="54" t="s">
        <v>19518</v>
      </c>
      <c r="O265" t="s">
        <v>382</v>
      </c>
      <c r="P265" t="s">
        <v>383</v>
      </c>
    </row>
    <row r="266" spans="1:16">
      <c r="A266">
        <v>265</v>
      </c>
      <c r="B266" t="s">
        <v>117</v>
      </c>
      <c r="C266">
        <v>1</v>
      </c>
      <c r="D266">
        <v>1</v>
      </c>
      <c r="E266" t="s">
        <v>19344</v>
      </c>
      <c r="F266" s="6">
        <v>44869225</v>
      </c>
      <c r="G266" t="s">
        <v>509</v>
      </c>
      <c r="H266" s="7">
        <v>200948810000954</v>
      </c>
      <c r="I266" t="s">
        <v>1290</v>
      </c>
      <c r="J266" t="s">
        <v>408</v>
      </c>
      <c r="O266" t="s">
        <v>382</v>
      </c>
      <c r="P266" t="s">
        <v>383</v>
      </c>
    </row>
    <row r="267" spans="1:16">
      <c r="A267">
        <v>266</v>
      </c>
      <c r="B267" t="s">
        <v>118</v>
      </c>
      <c r="C267">
        <v>1</v>
      </c>
      <c r="D267">
        <v>1</v>
      </c>
      <c r="E267" t="s">
        <v>19316</v>
      </c>
      <c r="F267" s="6">
        <v>24150568</v>
      </c>
      <c r="G267" t="s">
        <v>510</v>
      </c>
      <c r="H267" s="7">
        <v>186346218083709</v>
      </c>
      <c r="I267" t="s">
        <v>1098</v>
      </c>
      <c r="J267" s="54" t="s">
        <v>19336</v>
      </c>
      <c r="O267" t="s">
        <v>382</v>
      </c>
      <c r="P267" t="s">
        <v>383</v>
      </c>
    </row>
    <row r="268" spans="1:16">
      <c r="A268">
        <v>267</v>
      </c>
      <c r="B268" t="s">
        <v>756</v>
      </c>
      <c r="C268">
        <v>1</v>
      </c>
      <c r="D268">
        <v>1</v>
      </c>
      <c r="E268" t="s">
        <v>19487</v>
      </c>
      <c r="F268" s="6">
        <v>57661478</v>
      </c>
      <c r="G268" t="s">
        <v>840</v>
      </c>
      <c r="H268" s="7">
        <v>133108850063270</v>
      </c>
      <c r="I268" t="s">
        <v>1313</v>
      </c>
      <c r="J268" t="s">
        <v>408</v>
      </c>
      <c r="O268" t="s">
        <v>382</v>
      </c>
      <c r="P268" t="s">
        <v>383</v>
      </c>
    </row>
    <row r="269" spans="1:16">
      <c r="A269">
        <v>268</v>
      </c>
      <c r="B269" t="s">
        <v>694</v>
      </c>
      <c r="C269">
        <v>1</v>
      </c>
      <c r="D269">
        <v>1</v>
      </c>
      <c r="E269" t="s">
        <v>408</v>
      </c>
      <c r="F269" t="s">
        <v>408</v>
      </c>
      <c r="G269" t="s">
        <v>408</v>
      </c>
      <c r="H269" t="s">
        <v>408</v>
      </c>
      <c r="I269" t="s">
        <v>408</v>
      </c>
      <c r="J269" t="s">
        <v>408</v>
      </c>
      <c r="O269" t="s">
        <v>382</v>
      </c>
      <c r="P269" t="s">
        <v>383</v>
      </c>
    </row>
    <row r="270" spans="1:16">
      <c r="A270">
        <v>269</v>
      </c>
      <c r="B270" t="s">
        <v>119</v>
      </c>
      <c r="C270">
        <v>1</v>
      </c>
      <c r="D270">
        <v>1</v>
      </c>
      <c r="E270" t="s">
        <v>19397</v>
      </c>
      <c r="F270" s="6">
        <v>15872055</v>
      </c>
      <c r="G270" t="s">
        <v>511</v>
      </c>
      <c r="H270" s="7">
        <v>286983908007293</v>
      </c>
      <c r="I270" t="s">
        <v>1289</v>
      </c>
      <c r="J270" s="54" t="s">
        <v>19398</v>
      </c>
      <c r="O270" t="s">
        <v>382</v>
      </c>
      <c r="P270" t="s">
        <v>383</v>
      </c>
    </row>
    <row r="271" spans="1:16">
      <c r="A271">
        <v>270</v>
      </c>
      <c r="B271" t="s">
        <v>120</v>
      </c>
      <c r="C271">
        <v>1</v>
      </c>
      <c r="D271">
        <v>1</v>
      </c>
      <c r="E271" t="s">
        <v>19326</v>
      </c>
      <c r="F271" s="6">
        <v>106118188</v>
      </c>
      <c r="G271" t="s">
        <v>408</v>
      </c>
      <c r="H271" t="s">
        <v>408</v>
      </c>
      <c r="I271" t="s">
        <v>408</v>
      </c>
      <c r="J271" t="s">
        <v>408</v>
      </c>
      <c r="O271" t="s">
        <v>382</v>
      </c>
      <c r="P271" t="s">
        <v>383</v>
      </c>
    </row>
    <row r="272" spans="1:16">
      <c r="A272">
        <v>271</v>
      </c>
      <c r="B272" t="s">
        <v>643</v>
      </c>
      <c r="C272">
        <v>1</v>
      </c>
      <c r="D272">
        <v>1</v>
      </c>
      <c r="E272" t="s">
        <v>408</v>
      </c>
      <c r="F272" s="6" t="s">
        <v>408</v>
      </c>
      <c r="G272" t="s">
        <v>1018</v>
      </c>
      <c r="H272" s="7">
        <v>100063691626159</v>
      </c>
      <c r="I272" t="s">
        <v>1156</v>
      </c>
      <c r="J272" t="s">
        <v>408</v>
      </c>
      <c r="O272" t="s">
        <v>382</v>
      </c>
      <c r="P272" t="s">
        <v>383</v>
      </c>
    </row>
    <row r="273" spans="1:16">
      <c r="A273">
        <v>272</v>
      </c>
      <c r="B273" t="s">
        <v>605</v>
      </c>
      <c r="C273">
        <v>1</v>
      </c>
      <c r="D273">
        <v>1</v>
      </c>
      <c r="E273" t="s">
        <v>19468</v>
      </c>
      <c r="F273" s="6" t="s">
        <v>1056</v>
      </c>
      <c r="G273" t="s">
        <v>864</v>
      </c>
      <c r="H273" s="7">
        <v>174162359282424</v>
      </c>
      <c r="I273" t="s">
        <v>805</v>
      </c>
      <c r="J273" t="s">
        <v>408</v>
      </c>
      <c r="O273" t="s">
        <v>382</v>
      </c>
      <c r="P273" t="s">
        <v>383</v>
      </c>
    </row>
    <row r="274" spans="1:16">
      <c r="A274">
        <v>273</v>
      </c>
      <c r="B274" t="s">
        <v>121</v>
      </c>
      <c r="C274">
        <v>1</v>
      </c>
      <c r="D274">
        <v>1</v>
      </c>
      <c r="E274" t="s">
        <v>19519</v>
      </c>
      <c r="F274" s="6">
        <v>278538932</v>
      </c>
      <c r="G274" t="s">
        <v>902</v>
      </c>
      <c r="H274" s="7">
        <v>362784088409</v>
      </c>
      <c r="I274" t="s">
        <v>1158</v>
      </c>
      <c r="J274" t="s">
        <v>408</v>
      </c>
      <c r="O274" t="s">
        <v>382</v>
      </c>
      <c r="P274" t="s">
        <v>383</v>
      </c>
    </row>
    <row r="275" spans="1:16">
      <c r="A275">
        <v>274</v>
      </c>
      <c r="B275" t="s">
        <v>122</v>
      </c>
      <c r="C275">
        <v>1</v>
      </c>
      <c r="D275">
        <v>1</v>
      </c>
      <c r="E275" t="s">
        <v>19520</v>
      </c>
      <c r="F275" s="6" t="s">
        <v>1075</v>
      </c>
      <c r="G275" t="s">
        <v>1333</v>
      </c>
      <c r="H275" s="7">
        <v>100057194179667</v>
      </c>
      <c r="I275" t="s">
        <v>408</v>
      </c>
      <c r="J275" t="s">
        <v>408</v>
      </c>
      <c r="O275" t="s">
        <v>382</v>
      </c>
      <c r="P275" t="s">
        <v>383</v>
      </c>
    </row>
    <row r="276" spans="1:16">
      <c r="A276">
        <v>275</v>
      </c>
      <c r="B276" t="s">
        <v>123</v>
      </c>
      <c r="C276">
        <v>1</v>
      </c>
      <c r="D276">
        <v>1</v>
      </c>
      <c r="E276" t="s">
        <v>19309</v>
      </c>
      <c r="F276" s="6">
        <v>138352645</v>
      </c>
      <c r="G276" t="s">
        <v>1333</v>
      </c>
      <c r="H276" s="7">
        <v>100057194179667</v>
      </c>
      <c r="I276" t="s">
        <v>408</v>
      </c>
      <c r="J276" t="s">
        <v>408</v>
      </c>
      <c r="O276" t="s">
        <v>382</v>
      </c>
      <c r="P276" t="s">
        <v>383</v>
      </c>
    </row>
    <row r="277" spans="1:16">
      <c r="A277">
        <v>276</v>
      </c>
      <c r="B277" t="s">
        <v>124</v>
      </c>
      <c r="C277">
        <v>1</v>
      </c>
      <c r="D277">
        <v>1</v>
      </c>
      <c r="E277" t="s">
        <v>19521</v>
      </c>
      <c r="F277" s="6">
        <v>222929165</v>
      </c>
      <c r="G277" t="s">
        <v>512</v>
      </c>
      <c r="H277" s="7">
        <v>123292927706635</v>
      </c>
      <c r="I277" t="s">
        <v>1300</v>
      </c>
      <c r="J277" s="54" t="s">
        <v>19522</v>
      </c>
      <c r="O277" t="s">
        <v>382</v>
      </c>
      <c r="P277" t="s">
        <v>383</v>
      </c>
    </row>
    <row r="278" spans="1:16">
      <c r="A278">
        <v>277</v>
      </c>
      <c r="B278" t="s">
        <v>626</v>
      </c>
      <c r="C278">
        <v>1</v>
      </c>
      <c r="D278">
        <v>1</v>
      </c>
      <c r="E278" t="s">
        <v>19377</v>
      </c>
      <c r="F278" s="6" t="s">
        <v>1071</v>
      </c>
      <c r="G278" t="s">
        <v>408</v>
      </c>
      <c r="H278" t="s">
        <v>408</v>
      </c>
      <c r="I278" t="s">
        <v>1177</v>
      </c>
      <c r="J278" s="54" t="s">
        <v>19378</v>
      </c>
      <c r="O278" t="s">
        <v>382</v>
      </c>
      <c r="P278" t="s">
        <v>383</v>
      </c>
    </row>
    <row r="279" spans="1:16">
      <c r="A279">
        <v>278</v>
      </c>
      <c r="B279" t="s">
        <v>398</v>
      </c>
      <c r="C279">
        <v>1</v>
      </c>
      <c r="D279">
        <v>1</v>
      </c>
      <c r="E279" t="s">
        <v>19315</v>
      </c>
      <c r="F279" s="6">
        <v>134905003</v>
      </c>
      <c r="G279" t="s">
        <v>903</v>
      </c>
      <c r="H279" s="7">
        <v>1479497892322640</v>
      </c>
      <c r="I279" t="s">
        <v>1094</v>
      </c>
      <c r="J279" s="58" t="s">
        <v>19523</v>
      </c>
      <c r="O279" t="s">
        <v>382</v>
      </c>
      <c r="P279" t="s">
        <v>383</v>
      </c>
    </row>
    <row r="280" spans="1:16">
      <c r="A280">
        <v>279</v>
      </c>
      <c r="B280" t="s">
        <v>125</v>
      </c>
      <c r="C280">
        <v>1</v>
      </c>
      <c r="D280">
        <v>1</v>
      </c>
      <c r="E280" t="s">
        <v>19524</v>
      </c>
      <c r="F280" s="6">
        <v>40009689</v>
      </c>
      <c r="G280" t="s">
        <v>488</v>
      </c>
      <c r="H280" s="7">
        <v>160954957393014</v>
      </c>
      <c r="I280" t="s">
        <v>1159</v>
      </c>
      <c r="J280" s="54" t="s">
        <v>19525</v>
      </c>
      <c r="O280" t="s">
        <v>382</v>
      </c>
      <c r="P280" t="s">
        <v>383</v>
      </c>
    </row>
    <row r="281" spans="1:16">
      <c r="A281">
        <v>280</v>
      </c>
      <c r="B281" t="s">
        <v>126</v>
      </c>
      <c r="C281">
        <v>1</v>
      </c>
      <c r="D281">
        <v>1</v>
      </c>
      <c r="E281" t="s">
        <v>19526</v>
      </c>
      <c r="F281" s="2">
        <v>24029363</v>
      </c>
      <c r="G281" t="s">
        <v>1329</v>
      </c>
      <c r="H281" s="7">
        <v>141063022950</v>
      </c>
      <c r="I281" t="s">
        <v>1164</v>
      </c>
      <c r="J281" s="54" t="s">
        <v>19527</v>
      </c>
      <c r="O281" t="s">
        <v>382</v>
      </c>
      <c r="P281" t="s">
        <v>383</v>
      </c>
    </row>
    <row r="282" spans="1:16">
      <c r="A282">
        <v>281</v>
      </c>
      <c r="B282" t="s">
        <v>127</v>
      </c>
      <c r="C282">
        <v>1</v>
      </c>
      <c r="D282">
        <v>1</v>
      </c>
      <c r="E282" t="s">
        <v>19371</v>
      </c>
      <c r="F282" s="6">
        <v>829300735</v>
      </c>
      <c r="G282" t="s">
        <v>513</v>
      </c>
      <c r="H282" s="7">
        <v>147616463739</v>
      </c>
      <c r="I282" s="54" t="s">
        <v>19372</v>
      </c>
      <c r="J282" t="s">
        <v>408</v>
      </c>
      <c r="O282" t="s">
        <v>382</v>
      </c>
      <c r="P282" t="s">
        <v>383</v>
      </c>
    </row>
    <row r="283" spans="1:16">
      <c r="A283">
        <v>282</v>
      </c>
      <c r="B283" t="s">
        <v>128</v>
      </c>
      <c r="C283">
        <v>1</v>
      </c>
      <c r="D283">
        <v>1</v>
      </c>
      <c r="E283" t="s">
        <v>19528</v>
      </c>
      <c r="F283" s="6">
        <v>18759950</v>
      </c>
      <c r="G283" t="s">
        <v>514</v>
      </c>
      <c r="H283" s="7">
        <v>741722209249605</v>
      </c>
      <c r="I283" t="s">
        <v>1235</v>
      </c>
      <c r="J283" s="54" t="s">
        <v>19529</v>
      </c>
      <c r="O283" t="s">
        <v>382</v>
      </c>
      <c r="P283" t="s">
        <v>383</v>
      </c>
    </row>
    <row r="284" spans="1:16">
      <c r="A284">
        <v>283</v>
      </c>
      <c r="B284" t="s">
        <v>129</v>
      </c>
      <c r="C284">
        <v>1</v>
      </c>
      <c r="D284">
        <v>1</v>
      </c>
      <c r="E284" t="s">
        <v>19530</v>
      </c>
      <c r="F284" s="6">
        <v>20773484</v>
      </c>
      <c r="G284" t="s">
        <v>1019</v>
      </c>
      <c r="H284" s="7">
        <v>376765395675043</v>
      </c>
      <c r="I284" t="s">
        <v>1295</v>
      </c>
      <c r="J284" t="s">
        <v>408</v>
      </c>
      <c r="O284" t="s">
        <v>382</v>
      </c>
      <c r="P284" t="s">
        <v>383</v>
      </c>
    </row>
    <row r="285" spans="1:16">
      <c r="A285">
        <v>284</v>
      </c>
      <c r="B285" t="s">
        <v>695</v>
      </c>
      <c r="C285">
        <v>1</v>
      </c>
      <c r="D285">
        <v>1</v>
      </c>
      <c r="E285" t="s">
        <v>19505</v>
      </c>
      <c r="F285" s="6">
        <v>26986638</v>
      </c>
      <c r="G285" t="s">
        <v>408</v>
      </c>
      <c r="H285" t="s">
        <v>408</v>
      </c>
      <c r="I285" t="s">
        <v>1149</v>
      </c>
      <c r="J285" t="s">
        <v>408</v>
      </c>
      <c r="O285" t="s">
        <v>382</v>
      </c>
      <c r="P285" t="s">
        <v>383</v>
      </c>
    </row>
    <row r="286" spans="1:16">
      <c r="A286">
        <v>285</v>
      </c>
      <c r="B286" t="s">
        <v>627</v>
      </c>
      <c r="C286">
        <v>1</v>
      </c>
      <c r="D286">
        <v>1</v>
      </c>
      <c r="E286" t="s">
        <v>19531</v>
      </c>
      <c r="F286" s="6" t="s">
        <v>1076</v>
      </c>
      <c r="G286" t="s">
        <v>904</v>
      </c>
      <c r="H286" s="7">
        <v>257997657619115</v>
      </c>
      <c r="I286" t="s">
        <v>1113</v>
      </c>
      <c r="J286" t="s">
        <v>408</v>
      </c>
      <c r="O286" t="s">
        <v>382</v>
      </c>
      <c r="P286" t="s">
        <v>383</v>
      </c>
    </row>
    <row r="287" spans="1:16">
      <c r="A287">
        <v>286</v>
      </c>
      <c r="B287" t="s">
        <v>696</v>
      </c>
      <c r="C287">
        <v>1</v>
      </c>
      <c r="D287">
        <v>1</v>
      </c>
      <c r="E287" t="s">
        <v>19531</v>
      </c>
      <c r="F287" s="6" t="s">
        <v>1076</v>
      </c>
      <c r="G287" t="s">
        <v>904</v>
      </c>
      <c r="H287" s="7">
        <v>257997657619115</v>
      </c>
      <c r="I287" t="s">
        <v>408</v>
      </c>
      <c r="J287" t="s">
        <v>408</v>
      </c>
      <c r="O287" t="s">
        <v>382</v>
      </c>
      <c r="P287" t="s">
        <v>383</v>
      </c>
    </row>
    <row r="288" spans="1:16">
      <c r="A288">
        <v>287</v>
      </c>
      <c r="B288" t="s">
        <v>697</v>
      </c>
      <c r="C288">
        <v>1</v>
      </c>
      <c r="D288">
        <v>1</v>
      </c>
      <c r="E288" t="s">
        <v>19532</v>
      </c>
      <c r="F288" s="6">
        <v>24193151</v>
      </c>
      <c r="G288" t="s">
        <v>1004</v>
      </c>
      <c r="H288" s="7">
        <v>146798206489</v>
      </c>
      <c r="I288" t="s">
        <v>1161</v>
      </c>
      <c r="J288" t="s">
        <v>408</v>
      </c>
      <c r="O288" t="s">
        <v>382</v>
      </c>
      <c r="P288" t="s">
        <v>383</v>
      </c>
    </row>
    <row r="289" spans="1:16">
      <c r="A289">
        <v>288</v>
      </c>
      <c r="B289" t="s">
        <v>602</v>
      </c>
      <c r="C289">
        <v>1</v>
      </c>
      <c r="D289">
        <v>1</v>
      </c>
      <c r="E289" t="s">
        <v>19533</v>
      </c>
      <c r="F289" s="6" t="s">
        <v>1078</v>
      </c>
      <c r="G289" t="s">
        <v>471</v>
      </c>
      <c r="H289" s="7">
        <v>357599107961</v>
      </c>
      <c r="I289" t="s">
        <v>1162</v>
      </c>
      <c r="J289" t="s">
        <v>408</v>
      </c>
      <c r="O289" t="s">
        <v>382</v>
      </c>
      <c r="P289" t="s">
        <v>383</v>
      </c>
    </row>
    <row r="290" spans="1:16">
      <c r="A290">
        <v>289</v>
      </c>
      <c r="B290" t="s">
        <v>609</v>
      </c>
      <c r="C290">
        <v>1</v>
      </c>
      <c r="D290">
        <v>1</v>
      </c>
      <c r="E290" t="s">
        <v>19534</v>
      </c>
      <c r="F290" s="6" t="s">
        <v>1079</v>
      </c>
      <c r="G290" t="s">
        <v>905</v>
      </c>
      <c r="H290" s="7">
        <v>100063707665724</v>
      </c>
      <c r="I290" t="s">
        <v>1163</v>
      </c>
      <c r="J290" t="s">
        <v>408</v>
      </c>
      <c r="O290" t="s">
        <v>382</v>
      </c>
      <c r="P290" t="s">
        <v>383</v>
      </c>
    </row>
    <row r="291" spans="1:16">
      <c r="A291">
        <v>290</v>
      </c>
      <c r="B291" t="s">
        <v>698</v>
      </c>
      <c r="C291">
        <v>1</v>
      </c>
      <c r="D291">
        <v>1</v>
      </c>
      <c r="E291" t="s">
        <v>408</v>
      </c>
      <c r="F291" t="s">
        <v>408</v>
      </c>
      <c r="G291" t="s">
        <v>408</v>
      </c>
      <c r="H291" t="s">
        <v>408</v>
      </c>
      <c r="I291" t="s">
        <v>408</v>
      </c>
      <c r="J291" t="s">
        <v>408</v>
      </c>
      <c r="O291" t="s">
        <v>382</v>
      </c>
      <c r="P291" t="s">
        <v>383</v>
      </c>
    </row>
    <row r="292" spans="1:16">
      <c r="A292">
        <v>291</v>
      </c>
      <c r="B292" t="s">
        <v>615</v>
      </c>
      <c r="C292">
        <v>1</v>
      </c>
      <c r="D292">
        <v>1</v>
      </c>
      <c r="E292" t="s">
        <v>19377</v>
      </c>
      <c r="F292" s="6" t="s">
        <v>1071</v>
      </c>
      <c r="G292" t="s">
        <v>408</v>
      </c>
      <c r="H292" t="s">
        <v>408</v>
      </c>
      <c r="I292" t="s">
        <v>1177</v>
      </c>
      <c r="J292" s="54" t="s">
        <v>19378</v>
      </c>
      <c r="O292" t="s">
        <v>382</v>
      </c>
      <c r="P292" t="s">
        <v>383</v>
      </c>
    </row>
    <row r="293" spans="1:16">
      <c r="A293">
        <v>292</v>
      </c>
      <c r="B293" t="s">
        <v>611</v>
      </c>
      <c r="C293">
        <v>1</v>
      </c>
      <c r="D293">
        <v>1</v>
      </c>
      <c r="E293" t="s">
        <v>408</v>
      </c>
      <c r="F293" t="s">
        <v>408</v>
      </c>
      <c r="G293" s="54" t="s">
        <v>19535</v>
      </c>
      <c r="H293" s="7">
        <v>100063533920490</v>
      </c>
      <c r="I293" t="s">
        <v>1270</v>
      </c>
      <c r="J293" t="s">
        <v>408</v>
      </c>
      <c r="O293" t="s">
        <v>382</v>
      </c>
      <c r="P293" t="s">
        <v>383</v>
      </c>
    </row>
    <row r="294" spans="1:16">
      <c r="A294">
        <v>293</v>
      </c>
      <c r="B294" t="s">
        <v>325</v>
      </c>
      <c r="C294">
        <v>1</v>
      </c>
      <c r="D294">
        <v>1</v>
      </c>
      <c r="E294" t="s">
        <v>408</v>
      </c>
      <c r="F294" t="s">
        <v>408</v>
      </c>
      <c r="G294" t="s">
        <v>408</v>
      </c>
      <c r="H294" t="s">
        <v>408</v>
      </c>
      <c r="I294" t="s">
        <v>408</v>
      </c>
      <c r="J294" t="s">
        <v>408</v>
      </c>
      <c r="O294" t="s">
        <v>382</v>
      </c>
      <c r="P294" t="s">
        <v>383</v>
      </c>
    </row>
    <row r="295" spans="1:16">
      <c r="A295">
        <v>294</v>
      </c>
      <c r="B295" t="s">
        <v>130</v>
      </c>
      <c r="C295">
        <v>1</v>
      </c>
      <c r="D295">
        <v>1</v>
      </c>
      <c r="E295" t="s">
        <v>19536</v>
      </c>
      <c r="F295" s="6" t="s">
        <v>1063</v>
      </c>
      <c r="G295" t="s">
        <v>906</v>
      </c>
      <c r="H295" s="7">
        <v>142356102447593</v>
      </c>
      <c r="I295" t="s">
        <v>1204</v>
      </c>
      <c r="J295" t="s">
        <v>408</v>
      </c>
      <c r="O295" t="s">
        <v>382</v>
      </c>
      <c r="P295" t="s">
        <v>383</v>
      </c>
    </row>
    <row r="296" spans="1:16">
      <c r="A296">
        <v>295</v>
      </c>
      <c r="B296" t="s">
        <v>131</v>
      </c>
      <c r="C296">
        <v>1</v>
      </c>
      <c r="D296">
        <v>1</v>
      </c>
      <c r="E296" t="s">
        <v>19537</v>
      </c>
      <c r="F296" s="6">
        <v>20774184</v>
      </c>
      <c r="G296" t="s">
        <v>907</v>
      </c>
      <c r="H296" s="7">
        <v>120256201436968</v>
      </c>
      <c r="I296" t="s">
        <v>1295</v>
      </c>
      <c r="J296" t="s">
        <v>408</v>
      </c>
      <c r="O296" t="s">
        <v>382</v>
      </c>
      <c r="P296" t="s">
        <v>383</v>
      </c>
    </row>
    <row r="297" spans="1:16">
      <c r="A297">
        <v>296</v>
      </c>
      <c r="B297" t="s">
        <v>757</v>
      </c>
      <c r="C297">
        <v>1</v>
      </c>
      <c r="D297">
        <v>1</v>
      </c>
      <c r="E297" t="s">
        <v>19538</v>
      </c>
      <c r="F297" s="6" t="s">
        <v>1073</v>
      </c>
      <c r="G297" t="s">
        <v>1005</v>
      </c>
      <c r="H297" s="7">
        <v>106727649360868</v>
      </c>
      <c r="I297" t="s">
        <v>1165</v>
      </c>
      <c r="J297" t="s">
        <v>408</v>
      </c>
      <c r="O297" t="s">
        <v>382</v>
      </c>
      <c r="P297" t="s">
        <v>383</v>
      </c>
    </row>
    <row r="298" spans="1:16">
      <c r="A298">
        <v>297</v>
      </c>
      <c r="B298" t="s">
        <v>132</v>
      </c>
      <c r="C298">
        <v>1</v>
      </c>
      <c r="D298">
        <v>1</v>
      </c>
      <c r="E298" t="s">
        <v>19316</v>
      </c>
      <c r="F298" s="6">
        <v>24150568</v>
      </c>
      <c r="G298" t="s">
        <v>515</v>
      </c>
      <c r="H298" s="7">
        <v>210231812343359</v>
      </c>
      <c r="I298" t="s">
        <v>1166</v>
      </c>
      <c r="J298" s="54" t="s">
        <v>19336</v>
      </c>
      <c r="O298" t="s">
        <v>382</v>
      </c>
      <c r="P298" t="s">
        <v>383</v>
      </c>
    </row>
    <row r="299" spans="1:16">
      <c r="A299">
        <v>298</v>
      </c>
      <c r="B299" t="s">
        <v>133</v>
      </c>
      <c r="C299">
        <v>1</v>
      </c>
      <c r="D299">
        <v>1</v>
      </c>
      <c r="E299" t="s">
        <v>19539</v>
      </c>
      <c r="F299" s="6">
        <v>20774320</v>
      </c>
      <c r="G299" t="s">
        <v>908</v>
      </c>
      <c r="H299" s="7">
        <v>339189342765368</v>
      </c>
      <c r="I299" t="s">
        <v>1167</v>
      </c>
      <c r="J299" t="s">
        <v>408</v>
      </c>
      <c r="O299" t="s">
        <v>382</v>
      </c>
      <c r="P299" t="s">
        <v>383</v>
      </c>
    </row>
    <row r="300" spans="1:16">
      <c r="A300">
        <v>299</v>
      </c>
      <c r="B300" t="s">
        <v>699</v>
      </c>
      <c r="C300">
        <v>1</v>
      </c>
      <c r="D300">
        <v>1</v>
      </c>
      <c r="E300" t="s">
        <v>19540</v>
      </c>
      <c r="F300" s="6">
        <v>2755643144</v>
      </c>
      <c r="G300" t="s">
        <v>408</v>
      </c>
      <c r="H300" t="s">
        <v>408</v>
      </c>
      <c r="I300" t="s">
        <v>408</v>
      </c>
      <c r="J300" t="s">
        <v>408</v>
      </c>
      <c r="O300" t="s">
        <v>382</v>
      </c>
      <c r="P300" t="s">
        <v>383</v>
      </c>
    </row>
    <row r="301" spans="1:16">
      <c r="A301">
        <v>300</v>
      </c>
      <c r="B301" t="s">
        <v>134</v>
      </c>
      <c r="C301">
        <v>1</v>
      </c>
      <c r="D301">
        <v>1</v>
      </c>
      <c r="E301" t="s">
        <v>19340</v>
      </c>
      <c r="F301" s="6">
        <v>17775446</v>
      </c>
      <c r="G301" t="s">
        <v>516</v>
      </c>
      <c r="H301" s="7">
        <v>367137883473816</v>
      </c>
      <c r="I301" t="s">
        <v>1171</v>
      </c>
      <c r="J301" s="54" t="s">
        <v>19341</v>
      </c>
      <c r="O301" t="s">
        <v>382</v>
      </c>
      <c r="P301" t="s">
        <v>383</v>
      </c>
    </row>
    <row r="302" spans="1:16">
      <c r="A302">
        <v>301</v>
      </c>
      <c r="B302" t="s">
        <v>135</v>
      </c>
      <c r="C302">
        <v>1</v>
      </c>
      <c r="D302">
        <v>1</v>
      </c>
      <c r="E302" t="s">
        <v>19541</v>
      </c>
      <c r="F302" s="6">
        <v>44378051</v>
      </c>
      <c r="G302" t="s">
        <v>517</v>
      </c>
      <c r="H302" s="7">
        <v>406493209828</v>
      </c>
      <c r="I302" t="s">
        <v>1168</v>
      </c>
      <c r="J302" t="s">
        <v>408</v>
      </c>
      <c r="O302" t="s">
        <v>382</v>
      </c>
      <c r="P302" t="s">
        <v>383</v>
      </c>
    </row>
    <row r="303" spans="1:16">
      <c r="A303">
        <v>302</v>
      </c>
      <c r="B303" t="s">
        <v>612</v>
      </c>
      <c r="C303">
        <v>1</v>
      </c>
      <c r="D303">
        <v>1</v>
      </c>
      <c r="E303" t="s">
        <v>19542</v>
      </c>
      <c r="F303" s="6" t="s">
        <v>1080</v>
      </c>
      <c r="G303" t="s">
        <v>909</v>
      </c>
      <c r="H303" s="7">
        <v>720723694623103</v>
      </c>
      <c r="I303" t="s">
        <v>1169</v>
      </c>
      <c r="J303" t="s">
        <v>408</v>
      </c>
      <c r="O303" t="s">
        <v>382</v>
      </c>
      <c r="P303" t="s">
        <v>383</v>
      </c>
    </row>
    <row r="304" spans="1:16">
      <c r="A304">
        <v>303</v>
      </c>
      <c r="B304" t="s">
        <v>604</v>
      </c>
      <c r="C304">
        <v>1</v>
      </c>
      <c r="D304">
        <v>1</v>
      </c>
      <c r="E304" t="s">
        <v>408</v>
      </c>
      <c r="F304" t="s">
        <v>408</v>
      </c>
      <c r="G304" s="54" t="s">
        <v>19543</v>
      </c>
      <c r="H304" s="7">
        <v>179040125478329</v>
      </c>
      <c r="I304" t="s">
        <v>1301</v>
      </c>
      <c r="J304" t="s">
        <v>408</v>
      </c>
      <c r="O304" t="s">
        <v>382</v>
      </c>
      <c r="P304" t="s">
        <v>383</v>
      </c>
    </row>
    <row r="305" spans="1:16">
      <c r="A305">
        <v>304</v>
      </c>
      <c r="B305" t="s">
        <v>136</v>
      </c>
      <c r="C305">
        <v>1</v>
      </c>
      <c r="D305">
        <v>1</v>
      </c>
      <c r="E305" t="s">
        <v>19544</v>
      </c>
      <c r="F305" s="6">
        <v>19811643</v>
      </c>
      <c r="G305" t="s">
        <v>19545</v>
      </c>
      <c r="H305" s="7">
        <v>100065434355762</v>
      </c>
      <c r="I305" t="s">
        <v>1173</v>
      </c>
      <c r="J305" s="54" t="s">
        <v>19429</v>
      </c>
      <c r="O305" t="s">
        <v>382</v>
      </c>
      <c r="P305" t="s">
        <v>383</v>
      </c>
    </row>
    <row r="306" spans="1:16">
      <c r="A306">
        <v>305</v>
      </c>
      <c r="B306" t="s">
        <v>137</v>
      </c>
      <c r="C306">
        <v>1</v>
      </c>
      <c r="D306">
        <v>1</v>
      </c>
      <c r="E306" t="s">
        <v>19546</v>
      </c>
      <c r="F306" s="6" t="s">
        <v>1074</v>
      </c>
      <c r="G306" t="s">
        <v>518</v>
      </c>
      <c r="H306" s="7">
        <v>145305275502262</v>
      </c>
      <c r="I306" t="s">
        <v>1170</v>
      </c>
      <c r="J306" t="s">
        <v>408</v>
      </c>
      <c r="O306" t="s">
        <v>382</v>
      </c>
      <c r="P306" t="s">
        <v>383</v>
      </c>
    </row>
    <row r="307" spans="1:16">
      <c r="A307">
        <v>306</v>
      </c>
      <c r="B307" t="s">
        <v>138</v>
      </c>
      <c r="C307">
        <v>1</v>
      </c>
      <c r="D307">
        <v>1</v>
      </c>
      <c r="E307" t="s">
        <v>19547</v>
      </c>
      <c r="F307" s="6">
        <v>24030233</v>
      </c>
      <c r="G307" t="s">
        <v>910</v>
      </c>
      <c r="H307" s="7">
        <v>112594578797220</v>
      </c>
      <c r="I307" t="s">
        <v>1164</v>
      </c>
      <c r="J307" s="54" t="s">
        <v>19527</v>
      </c>
      <c r="O307" t="s">
        <v>382</v>
      </c>
      <c r="P307" t="s">
        <v>383</v>
      </c>
    </row>
    <row r="308" spans="1:16">
      <c r="A308">
        <v>307</v>
      </c>
      <c r="B308" t="s">
        <v>139</v>
      </c>
      <c r="C308">
        <v>1</v>
      </c>
      <c r="D308">
        <v>1</v>
      </c>
      <c r="E308" t="s">
        <v>19548</v>
      </c>
      <c r="F308" s="6">
        <v>117067978</v>
      </c>
      <c r="G308" t="s">
        <v>408</v>
      </c>
      <c r="H308" t="s">
        <v>408</v>
      </c>
      <c r="I308" t="s">
        <v>1313</v>
      </c>
      <c r="J308" t="s">
        <v>408</v>
      </c>
      <c r="O308" t="s">
        <v>382</v>
      </c>
      <c r="P308" t="s">
        <v>383</v>
      </c>
    </row>
    <row r="309" spans="1:16">
      <c r="A309">
        <v>308</v>
      </c>
      <c r="B309" t="s">
        <v>326</v>
      </c>
      <c r="C309">
        <v>1</v>
      </c>
      <c r="D309">
        <v>1</v>
      </c>
      <c r="E309" t="s">
        <v>19363</v>
      </c>
      <c r="F309" s="6">
        <v>28530929</v>
      </c>
      <c r="G309" t="s">
        <v>519</v>
      </c>
      <c r="H309" s="7">
        <v>168086593286131</v>
      </c>
      <c r="I309" t="s">
        <v>1186</v>
      </c>
      <c r="J309" s="54" t="s">
        <v>19364</v>
      </c>
      <c r="O309" t="s">
        <v>382</v>
      </c>
      <c r="P309" t="s">
        <v>383</v>
      </c>
    </row>
    <row r="310" spans="1:16">
      <c r="A310">
        <v>309</v>
      </c>
      <c r="B310" t="s">
        <v>140</v>
      </c>
      <c r="C310">
        <v>1</v>
      </c>
      <c r="D310">
        <v>1</v>
      </c>
      <c r="E310" t="s">
        <v>19549</v>
      </c>
      <c r="F310" s="6">
        <v>19902768</v>
      </c>
      <c r="G310" t="s">
        <v>520</v>
      </c>
      <c r="H310" s="7">
        <v>319567342628</v>
      </c>
      <c r="I310" t="s">
        <v>1110</v>
      </c>
      <c r="J310" t="s">
        <v>408</v>
      </c>
      <c r="O310" t="s">
        <v>382</v>
      </c>
      <c r="P310" t="s">
        <v>383</v>
      </c>
    </row>
    <row r="311" spans="1:16">
      <c r="A311">
        <v>310</v>
      </c>
      <c r="B311" t="s">
        <v>700</v>
      </c>
      <c r="C311">
        <v>1</v>
      </c>
      <c r="D311">
        <v>1</v>
      </c>
      <c r="E311" t="s">
        <v>19339</v>
      </c>
      <c r="F311" s="6">
        <v>19902695</v>
      </c>
      <c r="G311" t="s">
        <v>408</v>
      </c>
      <c r="H311" t="s">
        <v>408</v>
      </c>
      <c r="I311" t="s">
        <v>1188</v>
      </c>
      <c r="J311" t="s">
        <v>408</v>
      </c>
      <c r="O311" t="s">
        <v>382</v>
      </c>
      <c r="P311" t="s">
        <v>383</v>
      </c>
    </row>
    <row r="312" spans="1:16">
      <c r="A312">
        <v>311</v>
      </c>
      <c r="B312" t="s">
        <v>141</v>
      </c>
      <c r="C312">
        <v>1</v>
      </c>
      <c r="D312">
        <v>1</v>
      </c>
      <c r="E312" t="s">
        <v>19376</v>
      </c>
      <c r="F312" s="6" t="s">
        <v>1072</v>
      </c>
      <c r="G312" t="s">
        <v>408</v>
      </c>
      <c r="H312" t="s">
        <v>408</v>
      </c>
      <c r="I312" t="s">
        <v>1174</v>
      </c>
      <c r="J312" t="s">
        <v>408</v>
      </c>
      <c r="O312" t="s">
        <v>382</v>
      </c>
      <c r="P312" t="s">
        <v>383</v>
      </c>
    </row>
    <row r="313" spans="1:16">
      <c r="A313">
        <v>312</v>
      </c>
      <c r="B313" t="s">
        <v>399</v>
      </c>
      <c r="C313">
        <v>1</v>
      </c>
      <c r="D313">
        <v>1</v>
      </c>
      <c r="E313" t="s">
        <v>19385</v>
      </c>
      <c r="F313" s="6">
        <v>134720338</v>
      </c>
      <c r="G313" t="s">
        <v>408</v>
      </c>
      <c r="H313" t="s">
        <v>408</v>
      </c>
      <c r="I313" t="s">
        <v>1261</v>
      </c>
      <c r="J313" s="54" t="s">
        <v>19386</v>
      </c>
      <c r="O313" t="s">
        <v>382</v>
      </c>
      <c r="P313" t="s">
        <v>383</v>
      </c>
    </row>
    <row r="314" spans="1:16">
      <c r="A314">
        <v>313</v>
      </c>
      <c r="B314" t="s">
        <v>142</v>
      </c>
      <c r="C314">
        <v>1</v>
      </c>
      <c r="D314">
        <v>1</v>
      </c>
      <c r="E314" t="s">
        <v>19340</v>
      </c>
      <c r="F314" s="6">
        <v>17775446</v>
      </c>
      <c r="G314" t="s">
        <v>521</v>
      </c>
      <c r="H314" s="7">
        <v>373673517230</v>
      </c>
      <c r="I314" t="s">
        <v>1171</v>
      </c>
      <c r="J314" s="54" t="s">
        <v>19341</v>
      </c>
      <c r="O314" t="s">
        <v>382</v>
      </c>
      <c r="P314" t="s">
        <v>383</v>
      </c>
    </row>
    <row r="315" spans="1:16">
      <c r="A315">
        <v>314</v>
      </c>
      <c r="B315" t="s">
        <v>628</v>
      </c>
      <c r="C315">
        <v>1</v>
      </c>
      <c r="D315">
        <v>1</v>
      </c>
      <c r="E315" t="s">
        <v>19377</v>
      </c>
      <c r="F315" s="6" t="s">
        <v>1071</v>
      </c>
      <c r="G315" t="s">
        <v>408</v>
      </c>
      <c r="H315" t="s">
        <v>408</v>
      </c>
      <c r="I315" t="s">
        <v>1177</v>
      </c>
      <c r="J315" s="54" t="s">
        <v>19378</v>
      </c>
      <c r="O315" t="s">
        <v>382</v>
      </c>
      <c r="P315" t="s">
        <v>383</v>
      </c>
    </row>
    <row r="316" spans="1:16">
      <c r="A316">
        <v>315</v>
      </c>
      <c r="B316" t="s">
        <v>143</v>
      </c>
      <c r="C316">
        <v>1</v>
      </c>
      <c r="D316">
        <v>1</v>
      </c>
      <c r="E316" t="s">
        <v>19550</v>
      </c>
      <c r="F316" s="6">
        <v>16094264</v>
      </c>
      <c r="G316" t="s">
        <v>522</v>
      </c>
      <c r="H316" s="7">
        <v>341723862519167</v>
      </c>
      <c r="I316" t="s">
        <v>1303</v>
      </c>
      <c r="J316" t="s">
        <v>408</v>
      </c>
      <c r="O316" t="s">
        <v>382</v>
      </c>
      <c r="P316" t="s">
        <v>383</v>
      </c>
    </row>
    <row r="317" spans="1:16">
      <c r="A317">
        <v>316</v>
      </c>
      <c r="B317" t="s">
        <v>144</v>
      </c>
      <c r="C317">
        <v>1</v>
      </c>
      <c r="D317">
        <v>1</v>
      </c>
      <c r="E317" t="s">
        <v>19551</v>
      </c>
      <c r="F317" s="6">
        <v>18979337</v>
      </c>
      <c r="G317" t="s">
        <v>523</v>
      </c>
      <c r="H317" s="7">
        <v>115477815208298</v>
      </c>
      <c r="I317" t="s">
        <v>1172</v>
      </c>
      <c r="J317" s="54" t="s">
        <v>19552</v>
      </c>
      <c r="O317" t="s">
        <v>382</v>
      </c>
      <c r="P317" t="s">
        <v>383</v>
      </c>
    </row>
    <row r="318" spans="1:16">
      <c r="A318">
        <v>317</v>
      </c>
      <c r="B318" t="s">
        <v>701</v>
      </c>
      <c r="C318">
        <v>1</v>
      </c>
      <c r="D318">
        <v>1</v>
      </c>
      <c r="E318" t="s">
        <v>408</v>
      </c>
      <c r="F318" t="s">
        <v>408</v>
      </c>
      <c r="G318" s="54" t="s">
        <v>19553</v>
      </c>
      <c r="H318" s="7">
        <v>100063531221575</v>
      </c>
      <c r="I318" t="s">
        <v>408</v>
      </c>
      <c r="J318" t="s">
        <v>408</v>
      </c>
      <c r="O318" t="s">
        <v>382</v>
      </c>
      <c r="P318" t="s">
        <v>383</v>
      </c>
    </row>
    <row r="319" spans="1:16">
      <c r="A319">
        <v>318</v>
      </c>
      <c r="B319" t="s">
        <v>145</v>
      </c>
      <c r="C319">
        <v>1</v>
      </c>
      <c r="D319">
        <v>1</v>
      </c>
      <c r="E319" t="s">
        <v>19376</v>
      </c>
      <c r="F319" s="6" t="s">
        <v>1072</v>
      </c>
      <c r="G319" t="s">
        <v>524</v>
      </c>
      <c r="H319" s="7">
        <v>129608837086402</v>
      </c>
      <c r="I319" t="s">
        <v>1174</v>
      </c>
      <c r="J319" t="s">
        <v>408</v>
      </c>
      <c r="O319" t="s">
        <v>382</v>
      </c>
      <c r="P319" t="s">
        <v>383</v>
      </c>
    </row>
    <row r="320" spans="1:16">
      <c r="A320">
        <v>319</v>
      </c>
      <c r="B320" t="s">
        <v>146</v>
      </c>
      <c r="C320">
        <v>1</v>
      </c>
      <c r="D320">
        <v>1</v>
      </c>
      <c r="E320" t="s">
        <v>19554</v>
      </c>
      <c r="F320" s="6">
        <v>17437721</v>
      </c>
      <c r="G320" t="s">
        <v>525</v>
      </c>
      <c r="H320" s="7">
        <v>264280692381</v>
      </c>
      <c r="I320" t="s">
        <v>1175</v>
      </c>
      <c r="J320" t="s">
        <v>408</v>
      </c>
      <c r="O320" t="s">
        <v>382</v>
      </c>
      <c r="P320" t="s">
        <v>383</v>
      </c>
    </row>
    <row r="321" spans="1:16">
      <c r="A321">
        <v>320</v>
      </c>
      <c r="B321" t="s">
        <v>147</v>
      </c>
      <c r="C321">
        <v>1</v>
      </c>
      <c r="D321">
        <v>1</v>
      </c>
      <c r="E321" t="s">
        <v>19555</v>
      </c>
      <c r="F321" s="6">
        <v>59098075</v>
      </c>
      <c r="G321" t="s">
        <v>812</v>
      </c>
      <c r="H321" s="7">
        <v>273918819292887</v>
      </c>
      <c r="I321" t="s">
        <v>408</v>
      </c>
      <c r="J321" t="s">
        <v>408</v>
      </c>
      <c r="O321" t="s">
        <v>382</v>
      </c>
      <c r="P321" t="s">
        <v>383</v>
      </c>
    </row>
    <row r="322" spans="1:16">
      <c r="A322">
        <v>321</v>
      </c>
      <c r="B322" t="s">
        <v>327</v>
      </c>
      <c r="C322">
        <v>1</v>
      </c>
      <c r="D322">
        <v>1</v>
      </c>
      <c r="E322" t="s">
        <v>19556</v>
      </c>
      <c r="F322" s="6">
        <v>3150775589</v>
      </c>
      <c r="G322" t="s">
        <v>526</v>
      </c>
      <c r="H322" s="7">
        <v>291149904342199</v>
      </c>
      <c r="I322" t="s">
        <v>408</v>
      </c>
      <c r="J322" t="s">
        <v>408</v>
      </c>
      <c r="O322" t="s">
        <v>382</v>
      </c>
      <c r="P322" t="s">
        <v>383</v>
      </c>
    </row>
    <row r="323" spans="1:16">
      <c r="A323">
        <v>322</v>
      </c>
      <c r="B323" t="s">
        <v>454</v>
      </c>
      <c r="C323">
        <v>1</v>
      </c>
      <c r="D323">
        <v>1</v>
      </c>
      <c r="E323" t="s">
        <v>408</v>
      </c>
      <c r="F323" t="s">
        <v>408</v>
      </c>
      <c r="G323" t="s">
        <v>408</v>
      </c>
      <c r="H323" t="s">
        <v>408</v>
      </c>
      <c r="I323" t="s">
        <v>408</v>
      </c>
      <c r="J323" t="s">
        <v>408</v>
      </c>
      <c r="O323" t="s">
        <v>382</v>
      </c>
      <c r="P323" t="s">
        <v>383</v>
      </c>
    </row>
    <row r="324" spans="1:16">
      <c r="A324">
        <v>323</v>
      </c>
      <c r="B324" t="s">
        <v>148</v>
      </c>
      <c r="C324">
        <v>1</v>
      </c>
      <c r="D324">
        <v>1</v>
      </c>
      <c r="E324" t="s">
        <v>19557</v>
      </c>
      <c r="F324" s="6">
        <v>406955423</v>
      </c>
      <c r="G324" t="s">
        <v>527</v>
      </c>
      <c r="H324" s="7">
        <v>232306660179000</v>
      </c>
      <c r="I324" t="s">
        <v>1176</v>
      </c>
      <c r="J324" s="54" t="s">
        <v>19558</v>
      </c>
      <c r="O324" t="s">
        <v>382</v>
      </c>
      <c r="P324" t="s">
        <v>383</v>
      </c>
    </row>
    <row r="325" spans="1:16">
      <c r="A325">
        <v>324</v>
      </c>
      <c r="B325" t="s">
        <v>333</v>
      </c>
      <c r="C325">
        <v>1</v>
      </c>
      <c r="D325">
        <v>1</v>
      </c>
      <c r="E325" t="s">
        <v>19559</v>
      </c>
      <c r="F325" s="6" t="s">
        <v>1090</v>
      </c>
      <c r="G325" t="s">
        <v>911</v>
      </c>
      <c r="H325" s="7">
        <v>249110731828728</v>
      </c>
      <c r="I325" t="s">
        <v>408</v>
      </c>
      <c r="J325" t="s">
        <v>408</v>
      </c>
      <c r="O325" t="s">
        <v>382</v>
      </c>
      <c r="P325" t="s">
        <v>383</v>
      </c>
    </row>
    <row r="326" spans="1:16">
      <c r="A326">
        <v>325</v>
      </c>
      <c r="B326" t="s">
        <v>328</v>
      </c>
      <c r="C326">
        <v>1</v>
      </c>
      <c r="D326">
        <v>1</v>
      </c>
      <c r="E326" t="s">
        <v>408</v>
      </c>
      <c r="F326" t="s">
        <v>408</v>
      </c>
      <c r="G326" s="54" t="s">
        <v>876</v>
      </c>
      <c r="H326" s="7">
        <v>100064100738818</v>
      </c>
      <c r="I326" t="s">
        <v>794</v>
      </c>
      <c r="J326" t="s">
        <v>408</v>
      </c>
      <c r="O326" t="s">
        <v>382</v>
      </c>
      <c r="P326" t="s">
        <v>383</v>
      </c>
    </row>
    <row r="327" spans="1:16">
      <c r="A327">
        <v>326</v>
      </c>
      <c r="B327" t="s">
        <v>149</v>
      </c>
      <c r="C327">
        <v>1</v>
      </c>
      <c r="D327">
        <v>1</v>
      </c>
      <c r="E327" t="s">
        <v>19377</v>
      </c>
      <c r="F327" s="6" t="s">
        <v>1071</v>
      </c>
      <c r="G327" t="s">
        <v>528</v>
      </c>
      <c r="H327" s="7">
        <v>205846648808</v>
      </c>
      <c r="I327" t="s">
        <v>1177</v>
      </c>
      <c r="J327" s="54" t="s">
        <v>19378</v>
      </c>
      <c r="O327" t="s">
        <v>382</v>
      </c>
      <c r="P327" t="s">
        <v>383</v>
      </c>
    </row>
    <row r="328" spans="1:16">
      <c r="A328">
        <v>327</v>
      </c>
      <c r="B328" t="s">
        <v>150</v>
      </c>
      <c r="C328">
        <v>1</v>
      </c>
      <c r="D328">
        <v>1</v>
      </c>
      <c r="E328" t="s">
        <v>19486</v>
      </c>
      <c r="F328" s="6">
        <v>41078571</v>
      </c>
      <c r="G328" t="s">
        <v>1008</v>
      </c>
      <c r="H328" s="7">
        <v>176540282380183</v>
      </c>
      <c r="I328" t="s">
        <v>1302</v>
      </c>
      <c r="J328" t="s">
        <v>408</v>
      </c>
      <c r="O328" t="s">
        <v>382</v>
      </c>
      <c r="P328" t="s">
        <v>383</v>
      </c>
    </row>
    <row r="329" spans="1:16">
      <c r="A329">
        <v>328</v>
      </c>
      <c r="B329" t="s">
        <v>284</v>
      </c>
      <c r="C329">
        <v>1</v>
      </c>
      <c r="D329">
        <v>1</v>
      </c>
      <c r="E329" t="s">
        <v>408</v>
      </c>
      <c r="F329" s="6" t="s">
        <v>408</v>
      </c>
      <c r="G329" t="s">
        <v>429</v>
      </c>
      <c r="H329" s="7">
        <v>1454017998144640</v>
      </c>
      <c r="I329" s="54" t="s">
        <v>19560</v>
      </c>
      <c r="J329" t="s">
        <v>408</v>
      </c>
      <c r="O329" t="s">
        <v>382</v>
      </c>
      <c r="P329" t="s">
        <v>383</v>
      </c>
    </row>
    <row r="330" spans="1:16">
      <c r="A330">
        <v>329</v>
      </c>
      <c r="B330" t="s">
        <v>151</v>
      </c>
      <c r="C330">
        <v>1</v>
      </c>
      <c r="D330">
        <v>1</v>
      </c>
      <c r="E330" t="s">
        <v>19382</v>
      </c>
      <c r="F330" s="6" t="s">
        <v>1041</v>
      </c>
      <c r="G330" t="s">
        <v>408</v>
      </c>
      <c r="H330" t="s">
        <v>408</v>
      </c>
      <c r="I330" t="s">
        <v>1287</v>
      </c>
      <c r="J330" s="54" t="s">
        <v>19383</v>
      </c>
      <c r="O330" t="s">
        <v>382</v>
      </c>
      <c r="P330" t="s">
        <v>383</v>
      </c>
    </row>
    <row r="331" spans="1:16">
      <c r="A331">
        <v>330</v>
      </c>
      <c r="B331" t="s">
        <v>629</v>
      </c>
      <c r="C331">
        <v>1</v>
      </c>
      <c r="D331">
        <v>1</v>
      </c>
      <c r="E331" t="s">
        <v>19561</v>
      </c>
      <c r="F331" s="6" t="s">
        <v>1070</v>
      </c>
      <c r="G331" t="s">
        <v>912</v>
      </c>
      <c r="H331" s="7">
        <v>183866648316813</v>
      </c>
      <c r="I331" s="54" t="s">
        <v>19562</v>
      </c>
      <c r="J331" t="s">
        <v>408</v>
      </c>
      <c r="O331" t="s">
        <v>382</v>
      </c>
      <c r="P331" t="s">
        <v>383</v>
      </c>
    </row>
    <row r="332" spans="1:16">
      <c r="A332">
        <v>331</v>
      </c>
      <c r="B332" t="s">
        <v>152</v>
      </c>
      <c r="C332">
        <v>1</v>
      </c>
      <c r="D332">
        <v>1</v>
      </c>
      <c r="E332" t="s">
        <v>408</v>
      </c>
      <c r="F332" s="6" t="s">
        <v>408</v>
      </c>
      <c r="G332" t="s">
        <v>529</v>
      </c>
      <c r="H332" s="7">
        <v>291698907554056</v>
      </c>
      <c r="I332" t="s">
        <v>1303</v>
      </c>
      <c r="J332" t="s">
        <v>408</v>
      </c>
      <c r="O332" t="s">
        <v>382</v>
      </c>
      <c r="P332" t="s">
        <v>383</v>
      </c>
    </row>
    <row r="333" spans="1:16">
      <c r="A333">
        <v>332</v>
      </c>
      <c r="B333" t="s">
        <v>630</v>
      </c>
      <c r="C333">
        <v>1</v>
      </c>
      <c r="D333">
        <v>1</v>
      </c>
      <c r="E333" t="s">
        <v>19466</v>
      </c>
      <c r="F333" s="6">
        <v>22531021</v>
      </c>
      <c r="G333" t="s">
        <v>804</v>
      </c>
      <c r="H333" s="7">
        <v>202862949746564</v>
      </c>
      <c r="I333" t="s">
        <v>1304</v>
      </c>
      <c r="J333" t="s">
        <v>408</v>
      </c>
      <c r="O333" t="s">
        <v>382</v>
      </c>
      <c r="P333" t="s">
        <v>383</v>
      </c>
    </row>
    <row r="334" spans="1:16">
      <c r="A334">
        <v>333</v>
      </c>
      <c r="B334" t="s">
        <v>329</v>
      </c>
      <c r="C334">
        <v>1</v>
      </c>
      <c r="D334">
        <v>1</v>
      </c>
      <c r="E334" t="s">
        <v>19363</v>
      </c>
      <c r="F334" s="6">
        <v>28530929</v>
      </c>
      <c r="G334" t="s">
        <v>530</v>
      </c>
      <c r="H334" s="7">
        <v>464435460241253</v>
      </c>
      <c r="I334" t="s">
        <v>1186</v>
      </c>
      <c r="J334" s="54" t="s">
        <v>19364</v>
      </c>
      <c r="O334" t="s">
        <v>382</v>
      </c>
      <c r="P334" t="s">
        <v>383</v>
      </c>
    </row>
    <row r="335" spans="1:16">
      <c r="A335">
        <v>334</v>
      </c>
      <c r="B335" t="s">
        <v>153</v>
      </c>
      <c r="C335">
        <v>1</v>
      </c>
      <c r="D335">
        <v>1</v>
      </c>
      <c r="E335" t="s">
        <v>19322</v>
      </c>
      <c r="F335" s="6">
        <v>15262372</v>
      </c>
      <c r="G335" s="11" t="s">
        <v>1318</v>
      </c>
      <c r="H335" s="7">
        <v>105983617438985</v>
      </c>
      <c r="I335" t="s">
        <v>782</v>
      </c>
      <c r="J335" t="s">
        <v>408</v>
      </c>
      <c r="O335" t="s">
        <v>382</v>
      </c>
      <c r="P335" t="s">
        <v>383</v>
      </c>
    </row>
    <row r="336" spans="1:16">
      <c r="A336">
        <v>335</v>
      </c>
      <c r="B336" t="s">
        <v>330</v>
      </c>
      <c r="C336">
        <v>1</v>
      </c>
      <c r="D336">
        <v>1</v>
      </c>
      <c r="E336" t="s">
        <v>19363</v>
      </c>
      <c r="F336" s="6">
        <v>28530929</v>
      </c>
      <c r="G336" t="s">
        <v>531</v>
      </c>
      <c r="H336" s="7">
        <v>186415961439638</v>
      </c>
      <c r="I336" t="s">
        <v>1186</v>
      </c>
      <c r="J336" s="54" t="s">
        <v>19364</v>
      </c>
      <c r="O336" t="s">
        <v>382</v>
      </c>
      <c r="P336" t="s">
        <v>383</v>
      </c>
    </row>
    <row r="337" spans="1:16">
      <c r="A337">
        <v>336</v>
      </c>
      <c r="B337" t="s">
        <v>758</v>
      </c>
      <c r="C337">
        <v>1</v>
      </c>
      <c r="D337">
        <v>1</v>
      </c>
      <c r="E337" t="s">
        <v>19318</v>
      </c>
      <c r="F337" s="6">
        <v>18971587</v>
      </c>
      <c r="G337" t="s">
        <v>792</v>
      </c>
      <c r="H337" s="7">
        <v>1.01543899400276E+16</v>
      </c>
      <c r="I337" t="s">
        <v>793</v>
      </c>
      <c r="J337" t="s">
        <v>408</v>
      </c>
      <c r="O337" t="s">
        <v>382</v>
      </c>
      <c r="P337" t="s">
        <v>383</v>
      </c>
    </row>
    <row r="338" spans="1:16">
      <c r="A338">
        <v>337</v>
      </c>
      <c r="B338" t="s">
        <v>154</v>
      </c>
      <c r="C338">
        <v>1</v>
      </c>
      <c r="D338">
        <v>1</v>
      </c>
      <c r="E338" t="s">
        <v>19397</v>
      </c>
      <c r="F338" s="6">
        <v>15872055</v>
      </c>
      <c r="G338" t="s">
        <v>913</v>
      </c>
      <c r="H338" s="7">
        <v>205450446167717</v>
      </c>
      <c r="I338" t="s">
        <v>1289</v>
      </c>
      <c r="J338" s="54" t="s">
        <v>19398</v>
      </c>
      <c r="O338" t="s">
        <v>382</v>
      </c>
      <c r="P338" t="s">
        <v>383</v>
      </c>
    </row>
    <row r="339" spans="1:16">
      <c r="A339">
        <v>338</v>
      </c>
      <c r="B339" t="s">
        <v>155</v>
      </c>
      <c r="C339">
        <v>1</v>
      </c>
      <c r="D339">
        <v>1</v>
      </c>
      <c r="E339" t="s">
        <v>19563</v>
      </c>
      <c r="F339" s="6">
        <v>20611622</v>
      </c>
      <c r="G339" t="s">
        <v>914</v>
      </c>
      <c r="H339" s="7">
        <v>222891147722466</v>
      </c>
      <c r="I339" t="s">
        <v>1178</v>
      </c>
      <c r="J339" s="54" t="s">
        <v>19336</v>
      </c>
      <c r="O339" t="s">
        <v>382</v>
      </c>
      <c r="P339" t="s">
        <v>383</v>
      </c>
    </row>
    <row r="340" spans="1:16">
      <c r="A340">
        <v>339</v>
      </c>
      <c r="B340" t="s">
        <v>156</v>
      </c>
      <c r="C340">
        <v>1</v>
      </c>
      <c r="D340">
        <v>1</v>
      </c>
      <c r="E340" t="s">
        <v>19564</v>
      </c>
      <c r="F340" s="6">
        <v>18944553</v>
      </c>
      <c r="G340" t="s">
        <v>532</v>
      </c>
      <c r="H340" s="7">
        <v>288611662122</v>
      </c>
      <c r="I340" t="s">
        <v>1179</v>
      </c>
      <c r="J340" s="54" t="s">
        <v>19565</v>
      </c>
      <c r="O340" t="s">
        <v>382</v>
      </c>
      <c r="P340" t="s">
        <v>383</v>
      </c>
    </row>
    <row r="341" spans="1:16">
      <c r="A341">
        <v>340</v>
      </c>
      <c r="B341" t="s">
        <v>157</v>
      </c>
      <c r="C341">
        <v>1</v>
      </c>
      <c r="D341">
        <v>1</v>
      </c>
      <c r="E341" t="s">
        <v>19348</v>
      </c>
      <c r="F341" s="6">
        <v>34231651</v>
      </c>
      <c r="G341" t="s">
        <v>813</v>
      </c>
      <c r="H341" s="7">
        <v>319314670603</v>
      </c>
      <c r="I341" t="s">
        <v>1180</v>
      </c>
      <c r="J341" s="54" t="s">
        <v>19566</v>
      </c>
      <c r="O341" t="s">
        <v>382</v>
      </c>
      <c r="P341" t="s">
        <v>383</v>
      </c>
    </row>
    <row r="342" spans="1:16">
      <c r="A342">
        <v>341</v>
      </c>
      <c r="B342" t="s">
        <v>158</v>
      </c>
      <c r="C342">
        <v>1</v>
      </c>
      <c r="D342">
        <v>1</v>
      </c>
      <c r="E342" t="s">
        <v>19567</v>
      </c>
      <c r="F342" s="6">
        <v>15454873</v>
      </c>
      <c r="G342" t="s">
        <v>533</v>
      </c>
      <c r="H342" s="7">
        <v>141558262607</v>
      </c>
      <c r="I342" t="s">
        <v>1183</v>
      </c>
      <c r="J342" s="54" t="s">
        <v>19568</v>
      </c>
      <c r="O342" t="s">
        <v>382</v>
      </c>
      <c r="P342" t="s">
        <v>383</v>
      </c>
    </row>
    <row r="343" spans="1:16">
      <c r="A343">
        <v>342</v>
      </c>
      <c r="B343" t="s">
        <v>759</v>
      </c>
      <c r="C343">
        <v>1</v>
      </c>
      <c r="D343">
        <v>1</v>
      </c>
      <c r="E343" t="s">
        <v>19316</v>
      </c>
      <c r="F343" s="6">
        <v>24150568</v>
      </c>
      <c r="G343" t="s">
        <v>534</v>
      </c>
      <c r="H343" s="7">
        <v>405913616134851</v>
      </c>
      <c r="I343" t="s">
        <v>1098</v>
      </c>
      <c r="J343" s="54" t="s">
        <v>19336</v>
      </c>
      <c r="O343" t="s">
        <v>382</v>
      </c>
      <c r="P343" t="s">
        <v>383</v>
      </c>
    </row>
    <row r="344" spans="1:16">
      <c r="A344">
        <v>343</v>
      </c>
      <c r="B344" t="s">
        <v>159</v>
      </c>
      <c r="C344">
        <v>1</v>
      </c>
      <c r="D344">
        <v>1</v>
      </c>
      <c r="E344" t="s">
        <v>19569</v>
      </c>
      <c r="F344" s="6">
        <v>20774494</v>
      </c>
      <c r="G344" t="s">
        <v>915</v>
      </c>
      <c r="H344" s="7">
        <v>190679947707979</v>
      </c>
      <c r="I344" t="s">
        <v>1295</v>
      </c>
      <c r="J344" t="s">
        <v>408</v>
      </c>
      <c r="O344" t="s">
        <v>382</v>
      </c>
      <c r="P344" t="s">
        <v>383</v>
      </c>
    </row>
    <row r="345" spans="1:16">
      <c r="A345">
        <v>344</v>
      </c>
      <c r="B345" t="s">
        <v>331</v>
      </c>
      <c r="C345">
        <v>1</v>
      </c>
      <c r="D345">
        <v>1</v>
      </c>
      <c r="E345" t="s">
        <v>19570</v>
      </c>
      <c r="F345" s="6">
        <v>496965671</v>
      </c>
      <c r="G345" t="s">
        <v>916</v>
      </c>
      <c r="H345" s="7">
        <v>316036315101710</v>
      </c>
      <c r="I345" s="54" t="s">
        <v>19571</v>
      </c>
      <c r="J345" t="s">
        <v>408</v>
      </c>
      <c r="O345" t="s">
        <v>382</v>
      </c>
      <c r="P345" t="s">
        <v>383</v>
      </c>
    </row>
    <row r="346" spans="1:16">
      <c r="A346">
        <v>345</v>
      </c>
      <c r="B346" t="s">
        <v>160</v>
      </c>
      <c r="C346">
        <v>1</v>
      </c>
      <c r="D346">
        <v>1</v>
      </c>
      <c r="E346" t="s">
        <v>408</v>
      </c>
      <c r="F346" t="s">
        <v>408</v>
      </c>
      <c r="G346" t="s">
        <v>408</v>
      </c>
      <c r="H346" t="s">
        <v>408</v>
      </c>
      <c r="I346" t="s">
        <v>408</v>
      </c>
      <c r="J346" t="s">
        <v>408</v>
      </c>
      <c r="O346" t="s">
        <v>382</v>
      </c>
      <c r="P346" t="s">
        <v>383</v>
      </c>
    </row>
    <row r="347" spans="1:16">
      <c r="A347">
        <v>346</v>
      </c>
      <c r="B347" t="s">
        <v>161</v>
      </c>
      <c r="C347">
        <v>1</v>
      </c>
      <c r="D347">
        <v>1</v>
      </c>
      <c r="E347" t="s">
        <v>19572</v>
      </c>
      <c r="F347" s="6" t="s">
        <v>1069</v>
      </c>
      <c r="G347" t="s">
        <v>814</v>
      </c>
      <c r="H347" s="7">
        <v>112263422131274</v>
      </c>
      <c r="I347" t="s">
        <v>1289</v>
      </c>
      <c r="J347" s="54" t="s">
        <v>19398</v>
      </c>
      <c r="O347" t="s">
        <v>382</v>
      </c>
      <c r="P347" t="s">
        <v>383</v>
      </c>
    </row>
    <row r="348" spans="1:16">
      <c r="A348">
        <v>347</v>
      </c>
      <c r="B348" t="s">
        <v>162</v>
      </c>
      <c r="C348">
        <v>1</v>
      </c>
      <c r="D348">
        <v>1</v>
      </c>
      <c r="E348" t="s">
        <v>408</v>
      </c>
      <c r="F348" s="6" t="s">
        <v>408</v>
      </c>
      <c r="G348" t="s">
        <v>917</v>
      </c>
      <c r="H348" s="7">
        <v>159119567479339</v>
      </c>
      <c r="I348" s="54" t="s">
        <v>19573</v>
      </c>
      <c r="J348" s="54" t="s">
        <v>19574</v>
      </c>
      <c r="O348" t="s">
        <v>382</v>
      </c>
      <c r="P348" t="s">
        <v>383</v>
      </c>
    </row>
    <row r="349" spans="1:16">
      <c r="A349">
        <v>348</v>
      </c>
      <c r="B349" t="s">
        <v>163</v>
      </c>
      <c r="C349">
        <v>1</v>
      </c>
      <c r="D349">
        <v>1</v>
      </c>
      <c r="E349" t="s">
        <v>19575</v>
      </c>
      <c r="F349" s="6" t="s">
        <v>1088</v>
      </c>
      <c r="G349" t="s">
        <v>918</v>
      </c>
      <c r="H349" s="7">
        <v>1476287226022560</v>
      </c>
      <c r="I349" t="s">
        <v>1182</v>
      </c>
      <c r="J349" t="s">
        <v>408</v>
      </c>
      <c r="O349" t="s">
        <v>382</v>
      </c>
      <c r="P349" t="s">
        <v>383</v>
      </c>
    </row>
    <row r="350" spans="1:16">
      <c r="A350">
        <v>349</v>
      </c>
      <c r="B350" t="s">
        <v>164</v>
      </c>
      <c r="C350">
        <v>1</v>
      </c>
      <c r="D350">
        <v>1</v>
      </c>
      <c r="E350" t="s">
        <v>19576</v>
      </c>
      <c r="F350" s="6">
        <v>196075148</v>
      </c>
      <c r="G350" t="s">
        <v>815</v>
      </c>
      <c r="H350" s="7">
        <v>227279498838</v>
      </c>
      <c r="I350" t="s">
        <v>1305</v>
      </c>
      <c r="J350" t="s">
        <v>408</v>
      </c>
      <c r="O350" t="s">
        <v>382</v>
      </c>
      <c r="P350" t="s">
        <v>383</v>
      </c>
    </row>
    <row r="351" spans="1:16">
      <c r="A351">
        <v>350</v>
      </c>
      <c r="B351" t="s">
        <v>165</v>
      </c>
      <c r="C351">
        <v>1</v>
      </c>
      <c r="D351">
        <v>1</v>
      </c>
      <c r="E351" t="s">
        <v>19577</v>
      </c>
      <c r="F351" s="6">
        <v>59189664</v>
      </c>
      <c r="G351" t="s">
        <v>535</v>
      </c>
      <c r="H351" s="7">
        <v>132617640144780</v>
      </c>
      <c r="I351" t="s">
        <v>408</v>
      </c>
      <c r="J351" t="s">
        <v>408</v>
      </c>
      <c r="O351" t="s">
        <v>382</v>
      </c>
      <c r="P351" t="s">
        <v>383</v>
      </c>
    </row>
    <row r="352" spans="1:16">
      <c r="A352">
        <v>351</v>
      </c>
      <c r="B352" t="s">
        <v>166</v>
      </c>
      <c r="C352">
        <v>1</v>
      </c>
      <c r="D352">
        <v>1</v>
      </c>
      <c r="E352" t="s">
        <v>19397</v>
      </c>
      <c r="F352" s="6">
        <v>15872055</v>
      </c>
      <c r="G352" t="s">
        <v>408</v>
      </c>
      <c r="H352" t="s">
        <v>408</v>
      </c>
      <c r="I352" t="s">
        <v>408</v>
      </c>
      <c r="J352" s="54" t="s">
        <v>19398</v>
      </c>
      <c r="O352" t="s">
        <v>382</v>
      </c>
      <c r="P352" t="s">
        <v>383</v>
      </c>
    </row>
    <row r="353" spans="1:16">
      <c r="A353">
        <v>352</v>
      </c>
      <c r="B353" t="s">
        <v>332</v>
      </c>
      <c r="C353">
        <v>1</v>
      </c>
      <c r="D353">
        <v>1</v>
      </c>
      <c r="E353" t="s">
        <v>408</v>
      </c>
      <c r="F353" t="s">
        <v>408</v>
      </c>
      <c r="G353" t="s">
        <v>408</v>
      </c>
      <c r="H353" t="s">
        <v>408</v>
      </c>
      <c r="I353" t="s">
        <v>408</v>
      </c>
      <c r="J353" t="s">
        <v>408</v>
      </c>
      <c r="O353" t="s">
        <v>382</v>
      </c>
      <c r="P353" t="s">
        <v>383</v>
      </c>
    </row>
    <row r="354" spans="1:16">
      <c r="A354">
        <v>353</v>
      </c>
      <c r="B354" t="s">
        <v>702</v>
      </c>
      <c r="C354">
        <v>1</v>
      </c>
      <c r="D354">
        <v>1</v>
      </c>
      <c r="E354" t="s">
        <v>19578</v>
      </c>
      <c r="F354" s="6" t="s">
        <v>1084</v>
      </c>
      <c r="G354" t="s">
        <v>408</v>
      </c>
      <c r="H354" t="s">
        <v>408</v>
      </c>
      <c r="I354" t="s">
        <v>1214</v>
      </c>
      <c r="J354" t="s">
        <v>408</v>
      </c>
      <c r="O354" t="s">
        <v>382</v>
      </c>
      <c r="P354" t="s">
        <v>383</v>
      </c>
    </row>
    <row r="355" spans="1:16">
      <c r="A355">
        <v>354</v>
      </c>
      <c r="B355" t="s">
        <v>167</v>
      </c>
      <c r="C355">
        <v>1</v>
      </c>
      <c r="D355">
        <v>1</v>
      </c>
      <c r="E355" t="s">
        <v>19462</v>
      </c>
      <c r="F355" s="6">
        <v>23756753</v>
      </c>
      <c r="G355" t="s">
        <v>536</v>
      </c>
      <c r="H355" s="7">
        <v>859313960779266</v>
      </c>
      <c r="I355" t="s">
        <v>802</v>
      </c>
      <c r="J355" s="54" t="s">
        <v>19463</v>
      </c>
      <c r="O355" t="s">
        <v>382</v>
      </c>
      <c r="P355" t="s">
        <v>383</v>
      </c>
    </row>
    <row r="356" spans="1:16">
      <c r="A356">
        <v>355</v>
      </c>
      <c r="B356" t="s">
        <v>334</v>
      </c>
      <c r="C356">
        <v>1</v>
      </c>
      <c r="D356">
        <v>1</v>
      </c>
      <c r="E356" t="s">
        <v>19579</v>
      </c>
      <c r="F356" s="6">
        <v>25497628</v>
      </c>
      <c r="G356" t="s">
        <v>919</v>
      </c>
      <c r="H356" s="7">
        <v>121307504605588</v>
      </c>
      <c r="I356" t="s">
        <v>1184</v>
      </c>
      <c r="J356" t="s">
        <v>408</v>
      </c>
      <c r="O356" t="s">
        <v>382</v>
      </c>
      <c r="P356" t="s">
        <v>383</v>
      </c>
    </row>
    <row r="357" spans="1:16">
      <c r="A357">
        <v>356</v>
      </c>
      <c r="B357" t="s">
        <v>335</v>
      </c>
      <c r="C357">
        <v>1</v>
      </c>
      <c r="D357">
        <v>1</v>
      </c>
      <c r="E357" t="s">
        <v>19580</v>
      </c>
      <c r="F357" s="6">
        <v>1201467362</v>
      </c>
      <c r="G357" t="s">
        <v>920</v>
      </c>
      <c r="H357" s="7">
        <v>133990420049554</v>
      </c>
      <c r="I357" t="s">
        <v>1185</v>
      </c>
      <c r="J357" t="s">
        <v>408</v>
      </c>
      <c r="O357" t="s">
        <v>382</v>
      </c>
      <c r="P357" t="s">
        <v>383</v>
      </c>
    </row>
    <row r="358" spans="1:16">
      <c r="A358">
        <v>357</v>
      </c>
      <c r="B358" t="s">
        <v>703</v>
      </c>
      <c r="C358">
        <v>1</v>
      </c>
      <c r="D358">
        <v>1</v>
      </c>
      <c r="E358" t="s">
        <v>19551</v>
      </c>
      <c r="F358" s="6">
        <v>18979337</v>
      </c>
      <c r="G358" t="s">
        <v>408</v>
      </c>
      <c r="H358" t="s">
        <v>408</v>
      </c>
      <c r="I358" t="s">
        <v>408</v>
      </c>
      <c r="J358" s="54" t="s">
        <v>19552</v>
      </c>
      <c r="O358" t="s">
        <v>382</v>
      </c>
      <c r="P358" t="s">
        <v>383</v>
      </c>
    </row>
    <row r="359" spans="1:16">
      <c r="A359">
        <v>358</v>
      </c>
      <c r="B359" t="s">
        <v>169</v>
      </c>
      <c r="C359">
        <v>1</v>
      </c>
      <c r="D359">
        <v>1</v>
      </c>
      <c r="E359" t="s">
        <v>19316</v>
      </c>
      <c r="F359" s="6">
        <v>24150568</v>
      </c>
      <c r="G359" t="s">
        <v>430</v>
      </c>
      <c r="H359" s="7">
        <v>196007550424939</v>
      </c>
      <c r="I359" t="s">
        <v>1306</v>
      </c>
      <c r="J359" s="54" t="s">
        <v>19581</v>
      </c>
      <c r="O359" t="s">
        <v>382</v>
      </c>
      <c r="P359" t="s">
        <v>383</v>
      </c>
    </row>
    <row r="360" spans="1:16">
      <c r="A360">
        <v>359</v>
      </c>
      <c r="B360" t="s">
        <v>170</v>
      </c>
      <c r="C360">
        <v>1</v>
      </c>
      <c r="D360">
        <v>1</v>
      </c>
      <c r="E360" t="s">
        <v>19403</v>
      </c>
      <c r="F360" s="6">
        <v>90513943</v>
      </c>
      <c r="G360" t="s">
        <v>970</v>
      </c>
      <c r="H360" s="7">
        <v>409564431118</v>
      </c>
      <c r="I360" s="54" t="s">
        <v>19582</v>
      </c>
      <c r="J360" t="s">
        <v>408</v>
      </c>
      <c r="O360" t="s">
        <v>382</v>
      </c>
      <c r="P360" t="s">
        <v>383</v>
      </c>
    </row>
    <row r="361" spans="1:16">
      <c r="A361">
        <v>360</v>
      </c>
      <c r="B361" t="s">
        <v>631</v>
      </c>
      <c r="C361">
        <v>1</v>
      </c>
      <c r="D361">
        <v>1</v>
      </c>
      <c r="E361" t="s">
        <v>19377</v>
      </c>
      <c r="F361" s="6" t="s">
        <v>1071</v>
      </c>
      <c r="G361" t="s">
        <v>408</v>
      </c>
      <c r="H361" t="s">
        <v>408</v>
      </c>
      <c r="I361" t="s">
        <v>1177</v>
      </c>
      <c r="J361" s="54" t="s">
        <v>19378</v>
      </c>
      <c r="O361" t="s">
        <v>382</v>
      </c>
      <c r="P361" t="s">
        <v>383</v>
      </c>
    </row>
    <row r="362" spans="1:16">
      <c r="A362">
        <v>361</v>
      </c>
      <c r="B362" t="s">
        <v>171</v>
      </c>
      <c r="C362">
        <v>1</v>
      </c>
      <c r="D362">
        <v>1</v>
      </c>
      <c r="E362" t="s">
        <v>19363</v>
      </c>
      <c r="F362" s="6">
        <v>28530929</v>
      </c>
      <c r="G362" t="s">
        <v>816</v>
      </c>
      <c r="H362" s="7">
        <v>106261086094051</v>
      </c>
      <c r="I362" t="s">
        <v>1186</v>
      </c>
      <c r="J362" s="54" t="s">
        <v>19364</v>
      </c>
      <c r="O362" t="s">
        <v>382</v>
      </c>
      <c r="P362" t="s">
        <v>383</v>
      </c>
    </row>
    <row r="363" spans="1:16">
      <c r="A363">
        <v>362</v>
      </c>
      <c r="B363" t="s">
        <v>172</v>
      </c>
      <c r="C363">
        <v>1</v>
      </c>
      <c r="D363">
        <v>1</v>
      </c>
      <c r="E363" t="s">
        <v>19583</v>
      </c>
      <c r="F363" s="2" t="s">
        <v>1337</v>
      </c>
      <c r="G363" t="s">
        <v>971</v>
      </c>
      <c r="H363" s="7">
        <v>113329095368675</v>
      </c>
      <c r="I363" t="s">
        <v>1187</v>
      </c>
      <c r="J363" s="54" t="s">
        <v>19584</v>
      </c>
      <c r="O363" t="s">
        <v>382</v>
      </c>
      <c r="P363" t="s">
        <v>383</v>
      </c>
    </row>
    <row r="364" spans="1:16">
      <c r="A364">
        <v>363</v>
      </c>
      <c r="B364" t="s">
        <v>760</v>
      </c>
      <c r="C364">
        <v>1</v>
      </c>
      <c r="D364">
        <v>1</v>
      </c>
      <c r="E364" t="s">
        <v>19585</v>
      </c>
      <c r="F364" s="6">
        <v>19487876</v>
      </c>
      <c r="G364" t="s">
        <v>1330</v>
      </c>
      <c r="H364" s="7">
        <v>119722158041933</v>
      </c>
      <c r="I364" t="s">
        <v>1191</v>
      </c>
      <c r="J364" s="54" t="s">
        <v>19584</v>
      </c>
      <c r="O364" t="s">
        <v>382</v>
      </c>
      <c r="P364" t="s">
        <v>383</v>
      </c>
    </row>
    <row r="365" spans="1:16">
      <c r="A365">
        <v>364</v>
      </c>
      <c r="B365" t="s">
        <v>761</v>
      </c>
      <c r="C365">
        <v>1</v>
      </c>
      <c r="D365">
        <v>1</v>
      </c>
      <c r="E365" t="s">
        <v>408</v>
      </c>
      <c r="F365" t="s">
        <v>408</v>
      </c>
      <c r="G365" t="s">
        <v>408</v>
      </c>
      <c r="H365" t="s">
        <v>408</v>
      </c>
      <c r="I365" t="s">
        <v>19586</v>
      </c>
      <c r="J365" t="s">
        <v>408</v>
      </c>
      <c r="O365" t="s">
        <v>382</v>
      </c>
      <c r="P365" t="s">
        <v>383</v>
      </c>
    </row>
    <row r="366" spans="1:16">
      <c r="A366">
        <v>365</v>
      </c>
      <c r="B366" t="s">
        <v>173</v>
      </c>
      <c r="C366">
        <v>1</v>
      </c>
      <c r="D366">
        <v>1</v>
      </c>
      <c r="E366" t="s">
        <v>19339</v>
      </c>
      <c r="F366" s="6">
        <v>19902695</v>
      </c>
      <c r="G366" t="s">
        <v>817</v>
      </c>
      <c r="H366" s="7">
        <v>215604728519502</v>
      </c>
      <c r="I366" t="s">
        <v>1188</v>
      </c>
      <c r="J366" t="s">
        <v>408</v>
      </c>
      <c r="O366" t="s">
        <v>382</v>
      </c>
      <c r="P366" t="s">
        <v>383</v>
      </c>
    </row>
    <row r="367" spans="1:16">
      <c r="A367">
        <v>366</v>
      </c>
      <c r="B367" t="s">
        <v>632</v>
      </c>
      <c r="C367">
        <v>1</v>
      </c>
      <c r="D367">
        <v>1</v>
      </c>
      <c r="E367" t="s">
        <v>19318</v>
      </c>
      <c r="F367" s="6">
        <v>18971587</v>
      </c>
      <c r="G367" t="s">
        <v>543</v>
      </c>
      <c r="H367" s="7">
        <v>228612647167440</v>
      </c>
      <c r="I367" t="s">
        <v>793</v>
      </c>
      <c r="J367" t="s">
        <v>408</v>
      </c>
      <c r="O367" t="s">
        <v>382</v>
      </c>
      <c r="P367" t="s">
        <v>383</v>
      </c>
    </row>
    <row r="368" spans="1:16">
      <c r="A368">
        <v>367</v>
      </c>
      <c r="B368" t="s">
        <v>174</v>
      </c>
      <c r="C368">
        <v>1</v>
      </c>
      <c r="D368">
        <v>1</v>
      </c>
      <c r="E368" t="s">
        <v>19587</v>
      </c>
      <c r="F368" s="6">
        <v>74951679</v>
      </c>
      <c r="G368" t="s">
        <v>1336</v>
      </c>
      <c r="H368" s="7">
        <v>118757641536297</v>
      </c>
      <c r="I368" t="s">
        <v>1307</v>
      </c>
      <c r="J368" s="54" t="s">
        <v>19588</v>
      </c>
      <c r="O368" t="s">
        <v>382</v>
      </c>
      <c r="P368" t="s">
        <v>383</v>
      </c>
    </row>
    <row r="369" spans="1:16">
      <c r="A369">
        <v>368</v>
      </c>
      <c r="B369" t="s">
        <v>704</v>
      </c>
      <c r="C369">
        <v>1</v>
      </c>
      <c r="D369">
        <v>1</v>
      </c>
      <c r="E369" t="s">
        <v>19377</v>
      </c>
      <c r="F369" s="6" t="s">
        <v>1071</v>
      </c>
      <c r="G369" t="s">
        <v>408</v>
      </c>
      <c r="H369" t="s">
        <v>408</v>
      </c>
      <c r="I369" t="s">
        <v>1177</v>
      </c>
      <c r="J369" s="54" t="s">
        <v>19378</v>
      </c>
      <c r="O369" t="s">
        <v>382</v>
      </c>
      <c r="P369" t="s">
        <v>383</v>
      </c>
    </row>
    <row r="370" spans="1:16">
      <c r="A370">
        <v>369</v>
      </c>
      <c r="B370" t="s">
        <v>336</v>
      </c>
      <c r="C370">
        <v>1</v>
      </c>
      <c r="D370">
        <v>1</v>
      </c>
      <c r="E370" t="s">
        <v>19330</v>
      </c>
      <c r="F370" s="6" t="s">
        <v>1066</v>
      </c>
      <c r="G370" t="s">
        <v>408</v>
      </c>
      <c r="H370" t="s">
        <v>408</v>
      </c>
      <c r="I370" t="s">
        <v>1271</v>
      </c>
      <c r="J370" s="54" t="s">
        <v>19331</v>
      </c>
      <c r="O370" t="s">
        <v>382</v>
      </c>
      <c r="P370" t="s">
        <v>383</v>
      </c>
    </row>
    <row r="371" spans="1:16">
      <c r="A371">
        <v>370</v>
      </c>
      <c r="B371" t="s">
        <v>175</v>
      </c>
      <c r="C371">
        <v>1</v>
      </c>
      <c r="D371">
        <v>1</v>
      </c>
      <c r="E371" t="s">
        <v>19348</v>
      </c>
      <c r="F371" s="6">
        <v>34231651</v>
      </c>
      <c r="G371" t="s">
        <v>921</v>
      </c>
      <c r="H371" s="7">
        <v>190743197636122</v>
      </c>
      <c r="I371" t="s">
        <v>1241</v>
      </c>
      <c r="J371" s="54" t="s">
        <v>19566</v>
      </c>
      <c r="O371" t="s">
        <v>382</v>
      </c>
      <c r="P371" t="s">
        <v>383</v>
      </c>
    </row>
    <row r="372" spans="1:16">
      <c r="A372">
        <v>371</v>
      </c>
      <c r="B372" t="s">
        <v>762</v>
      </c>
      <c r="C372">
        <v>1</v>
      </c>
      <c r="D372">
        <v>1</v>
      </c>
      <c r="E372" t="s">
        <v>19353</v>
      </c>
      <c r="F372" s="6">
        <v>15427879</v>
      </c>
      <c r="G372" t="s">
        <v>537</v>
      </c>
      <c r="H372" s="7">
        <v>50327854366</v>
      </c>
      <c r="I372" t="s">
        <v>1216</v>
      </c>
      <c r="J372" s="54" t="s">
        <v>19354</v>
      </c>
      <c r="O372" t="s">
        <v>382</v>
      </c>
      <c r="P372" t="s">
        <v>383</v>
      </c>
    </row>
    <row r="373" spans="1:16">
      <c r="A373">
        <v>372</v>
      </c>
      <c r="B373" t="s">
        <v>168</v>
      </c>
      <c r="C373">
        <v>1</v>
      </c>
      <c r="D373">
        <v>1</v>
      </c>
      <c r="E373" t="s">
        <v>19316</v>
      </c>
      <c r="F373" s="6">
        <v>24150568</v>
      </c>
      <c r="G373" t="s">
        <v>431</v>
      </c>
      <c r="H373" s="7">
        <v>477594148919201</v>
      </c>
      <c r="I373" t="s">
        <v>1098</v>
      </c>
      <c r="J373" s="54" t="s">
        <v>19336</v>
      </c>
      <c r="O373" t="s">
        <v>382</v>
      </c>
      <c r="P373" t="s">
        <v>383</v>
      </c>
    </row>
    <row r="374" spans="1:16">
      <c r="A374">
        <v>373</v>
      </c>
      <c r="B374" t="s">
        <v>763</v>
      </c>
      <c r="C374">
        <v>1</v>
      </c>
      <c r="D374">
        <v>1</v>
      </c>
      <c r="E374" t="s">
        <v>19589</v>
      </c>
      <c r="F374" s="6" t="s">
        <v>1089</v>
      </c>
      <c r="G374" s="54" t="s">
        <v>19590</v>
      </c>
      <c r="H374" s="7">
        <v>100063496453141</v>
      </c>
      <c r="I374" t="s">
        <v>1308</v>
      </c>
      <c r="J374" t="s">
        <v>408</v>
      </c>
      <c r="O374" t="s">
        <v>382</v>
      </c>
      <c r="P374" t="s">
        <v>383</v>
      </c>
    </row>
    <row r="375" spans="1:16">
      <c r="A375">
        <v>374</v>
      </c>
      <c r="B375" t="s">
        <v>705</v>
      </c>
      <c r="C375">
        <v>1</v>
      </c>
      <c r="D375">
        <v>1</v>
      </c>
      <c r="E375" t="s">
        <v>408</v>
      </c>
      <c r="F375" t="s">
        <v>408</v>
      </c>
      <c r="G375" t="s">
        <v>408</v>
      </c>
      <c r="H375" t="s">
        <v>408</v>
      </c>
      <c r="I375" t="s">
        <v>408</v>
      </c>
      <c r="J375" t="s">
        <v>408</v>
      </c>
      <c r="O375" t="s">
        <v>382</v>
      </c>
      <c r="P375" t="s">
        <v>383</v>
      </c>
    </row>
    <row r="376" spans="1:16">
      <c r="A376">
        <v>375</v>
      </c>
      <c r="B376" t="s">
        <v>706</v>
      </c>
      <c r="C376">
        <v>1</v>
      </c>
      <c r="D376">
        <v>1</v>
      </c>
      <c r="E376" t="s">
        <v>408</v>
      </c>
      <c r="F376" t="s">
        <v>408</v>
      </c>
      <c r="G376" t="s">
        <v>408</v>
      </c>
      <c r="H376" t="s">
        <v>408</v>
      </c>
      <c r="I376" t="s">
        <v>408</v>
      </c>
      <c r="J376" t="s">
        <v>408</v>
      </c>
      <c r="O376" t="s">
        <v>382</v>
      </c>
      <c r="P376" t="s">
        <v>383</v>
      </c>
    </row>
    <row r="377" spans="1:16">
      <c r="A377">
        <v>376</v>
      </c>
      <c r="B377" t="s">
        <v>176</v>
      </c>
      <c r="C377">
        <v>1</v>
      </c>
      <c r="D377">
        <v>1</v>
      </c>
      <c r="E377" t="s">
        <v>19438</v>
      </c>
      <c r="F377" s="6">
        <v>87967476</v>
      </c>
      <c r="G377" t="s">
        <v>408</v>
      </c>
      <c r="H377" t="s">
        <v>408</v>
      </c>
      <c r="I377" t="s">
        <v>408</v>
      </c>
      <c r="J377" t="s">
        <v>408</v>
      </c>
      <c r="O377" t="s">
        <v>382</v>
      </c>
      <c r="P377" t="s">
        <v>383</v>
      </c>
    </row>
    <row r="378" spans="1:16">
      <c r="A378">
        <v>377</v>
      </c>
      <c r="B378" t="s">
        <v>764</v>
      </c>
      <c r="C378">
        <v>1</v>
      </c>
      <c r="D378">
        <v>1</v>
      </c>
      <c r="E378" t="s">
        <v>19330</v>
      </c>
      <c r="F378" s="6" t="s">
        <v>1066</v>
      </c>
      <c r="G378" t="s">
        <v>432</v>
      </c>
      <c r="H378" s="7">
        <v>814906788579973</v>
      </c>
      <c r="I378" t="s">
        <v>408</v>
      </c>
      <c r="J378" s="54" t="s">
        <v>19331</v>
      </c>
      <c r="O378" t="s">
        <v>382</v>
      </c>
      <c r="P378" t="s">
        <v>383</v>
      </c>
    </row>
    <row r="379" spans="1:16">
      <c r="A379">
        <v>378</v>
      </c>
      <c r="B379" t="s">
        <v>177</v>
      </c>
      <c r="C379">
        <v>1</v>
      </c>
      <c r="D379">
        <v>1</v>
      </c>
      <c r="E379" t="s">
        <v>19591</v>
      </c>
      <c r="F379" s="6">
        <v>71881597</v>
      </c>
      <c r="G379" t="s">
        <v>433</v>
      </c>
      <c r="H379" s="7">
        <v>127467280596683</v>
      </c>
      <c r="I379" t="s">
        <v>1189</v>
      </c>
      <c r="J379" s="54" t="s">
        <v>19592</v>
      </c>
      <c r="O379" t="s">
        <v>382</v>
      </c>
      <c r="P379" t="s">
        <v>383</v>
      </c>
    </row>
    <row r="380" spans="1:16">
      <c r="A380">
        <v>379</v>
      </c>
      <c r="B380" t="s">
        <v>178</v>
      </c>
      <c r="C380">
        <v>1</v>
      </c>
      <c r="D380">
        <v>1</v>
      </c>
      <c r="E380" t="s">
        <v>19593</v>
      </c>
      <c r="F380" s="6">
        <v>915348186</v>
      </c>
      <c r="G380" t="s">
        <v>818</v>
      </c>
      <c r="H380" s="7">
        <v>138984159490667</v>
      </c>
      <c r="I380" t="s">
        <v>408</v>
      </c>
      <c r="J380" t="s">
        <v>408</v>
      </c>
      <c r="O380" t="s">
        <v>382</v>
      </c>
      <c r="P380" t="s">
        <v>383</v>
      </c>
    </row>
    <row r="381" spans="1:16">
      <c r="A381">
        <v>380</v>
      </c>
      <c r="B381" t="s">
        <v>179</v>
      </c>
      <c r="C381">
        <v>1</v>
      </c>
      <c r="D381">
        <v>1</v>
      </c>
      <c r="E381" t="s">
        <v>19344</v>
      </c>
      <c r="F381" s="6">
        <v>44869225</v>
      </c>
      <c r="G381" t="s">
        <v>922</v>
      </c>
      <c r="H381" s="7">
        <v>354037407958734</v>
      </c>
      <c r="I381" t="s">
        <v>1290</v>
      </c>
      <c r="J381" t="s">
        <v>408</v>
      </c>
      <c r="O381" t="s">
        <v>382</v>
      </c>
      <c r="P381" t="s">
        <v>383</v>
      </c>
    </row>
    <row r="382" spans="1:16">
      <c r="A382">
        <v>381</v>
      </c>
      <c r="B382" t="s">
        <v>707</v>
      </c>
      <c r="C382">
        <v>1</v>
      </c>
      <c r="D382">
        <v>1</v>
      </c>
      <c r="E382" t="s">
        <v>19594</v>
      </c>
      <c r="F382" s="6">
        <v>36744887</v>
      </c>
      <c r="G382" t="s">
        <v>408</v>
      </c>
      <c r="H382" t="s">
        <v>408</v>
      </c>
      <c r="I382" t="s">
        <v>408</v>
      </c>
      <c r="J382" t="s">
        <v>408</v>
      </c>
      <c r="O382" t="s">
        <v>382</v>
      </c>
      <c r="P382" t="s">
        <v>383</v>
      </c>
    </row>
    <row r="383" spans="1:16">
      <c r="A383">
        <v>382</v>
      </c>
      <c r="B383" t="s">
        <v>180</v>
      </c>
      <c r="C383">
        <v>1</v>
      </c>
      <c r="D383">
        <v>1</v>
      </c>
      <c r="E383" t="s">
        <v>19344</v>
      </c>
      <c r="F383" s="6">
        <v>44869225</v>
      </c>
      <c r="G383" t="s">
        <v>538</v>
      </c>
      <c r="H383" s="7">
        <v>116931445122241</v>
      </c>
      <c r="I383" t="s">
        <v>1290</v>
      </c>
      <c r="J383" t="s">
        <v>408</v>
      </c>
      <c r="O383" t="s">
        <v>382</v>
      </c>
      <c r="P383" t="s">
        <v>383</v>
      </c>
    </row>
    <row r="384" spans="1:16">
      <c r="A384">
        <v>383</v>
      </c>
      <c r="B384" t="s">
        <v>181</v>
      </c>
      <c r="C384">
        <v>1</v>
      </c>
      <c r="D384">
        <v>1</v>
      </c>
      <c r="E384" t="s">
        <v>19595</v>
      </c>
      <c r="F384" s="6">
        <v>25493805</v>
      </c>
      <c r="G384" t="s">
        <v>923</v>
      </c>
      <c r="H384" s="7">
        <v>102742776465803</v>
      </c>
      <c r="I384" t="s">
        <v>1190</v>
      </c>
      <c r="J384" t="s">
        <v>408</v>
      </c>
      <c r="O384" t="s">
        <v>382</v>
      </c>
      <c r="P384" t="s">
        <v>383</v>
      </c>
    </row>
    <row r="385" spans="1:16">
      <c r="A385">
        <v>384</v>
      </c>
      <c r="B385" t="s">
        <v>182</v>
      </c>
      <c r="C385">
        <v>1</v>
      </c>
      <c r="D385">
        <v>1</v>
      </c>
      <c r="E385" t="s">
        <v>19596</v>
      </c>
      <c r="F385" s="6">
        <v>23784735</v>
      </c>
      <c r="G385" t="s">
        <v>539</v>
      </c>
      <c r="H385" s="7">
        <v>455667284641010</v>
      </c>
      <c r="I385" s="54" t="s">
        <v>19597</v>
      </c>
      <c r="J385" s="54" t="s">
        <v>19598</v>
      </c>
      <c r="O385" t="s">
        <v>382</v>
      </c>
      <c r="P385" t="s">
        <v>383</v>
      </c>
    </row>
    <row r="386" spans="1:16">
      <c r="A386">
        <v>385</v>
      </c>
      <c r="B386" t="s">
        <v>183</v>
      </c>
      <c r="C386">
        <v>1</v>
      </c>
      <c r="D386">
        <v>1</v>
      </c>
      <c r="E386" t="s">
        <v>19594</v>
      </c>
      <c r="F386" s="6">
        <v>36744887</v>
      </c>
      <c r="G386" t="s">
        <v>540</v>
      </c>
      <c r="H386" s="7">
        <v>216393369120</v>
      </c>
      <c r="I386" t="s">
        <v>1193</v>
      </c>
      <c r="J386" s="54" t="s">
        <v>19599</v>
      </c>
      <c r="O386" t="s">
        <v>382</v>
      </c>
      <c r="P386" t="s">
        <v>383</v>
      </c>
    </row>
    <row r="387" spans="1:16">
      <c r="A387">
        <v>386</v>
      </c>
      <c r="B387" t="s">
        <v>184</v>
      </c>
      <c r="C387">
        <v>1</v>
      </c>
      <c r="D387">
        <v>1</v>
      </c>
      <c r="E387" t="s">
        <v>19600</v>
      </c>
      <c r="F387" s="6">
        <v>16239833</v>
      </c>
      <c r="G387" t="s">
        <v>541</v>
      </c>
      <c r="H387" s="7">
        <v>177750712241837</v>
      </c>
      <c r="I387" t="s">
        <v>1276</v>
      </c>
      <c r="J387" s="54" t="s">
        <v>19331</v>
      </c>
      <c r="O387" t="s">
        <v>382</v>
      </c>
      <c r="P387" t="s">
        <v>383</v>
      </c>
    </row>
    <row r="388" spans="1:16">
      <c r="A388">
        <v>387</v>
      </c>
      <c r="B388" t="s">
        <v>185</v>
      </c>
      <c r="C388">
        <v>1</v>
      </c>
      <c r="D388">
        <v>1</v>
      </c>
      <c r="E388" t="s">
        <v>19601</v>
      </c>
      <c r="F388" s="6">
        <v>19026329</v>
      </c>
      <c r="G388" s="10" t="s">
        <v>1321</v>
      </c>
      <c r="H388" s="7">
        <v>161593376357</v>
      </c>
      <c r="I388" t="s">
        <v>1276</v>
      </c>
      <c r="J388" s="54" t="s">
        <v>19331</v>
      </c>
      <c r="O388" t="s">
        <v>382</v>
      </c>
      <c r="P388" t="s">
        <v>383</v>
      </c>
    </row>
    <row r="389" spans="1:16">
      <c r="A389">
        <v>388</v>
      </c>
      <c r="B389" t="s">
        <v>337</v>
      </c>
      <c r="C389">
        <v>1</v>
      </c>
      <c r="D389">
        <v>1</v>
      </c>
      <c r="E389" t="s">
        <v>408</v>
      </c>
      <c r="F389" t="s">
        <v>408</v>
      </c>
      <c r="G389" t="s">
        <v>542</v>
      </c>
      <c r="H389" s="7">
        <v>447704075283261</v>
      </c>
      <c r="I389" t="s">
        <v>1192</v>
      </c>
      <c r="J389" t="s">
        <v>408</v>
      </c>
      <c r="O389" t="s">
        <v>382</v>
      </c>
      <c r="P389" t="s">
        <v>383</v>
      </c>
    </row>
    <row r="390" spans="1:16">
      <c r="A390">
        <v>389</v>
      </c>
      <c r="B390" t="s">
        <v>186</v>
      </c>
      <c r="C390">
        <v>1</v>
      </c>
      <c r="D390">
        <v>1</v>
      </c>
      <c r="E390" t="s">
        <v>19602</v>
      </c>
      <c r="F390" s="6" t="s">
        <v>1091</v>
      </c>
      <c r="G390" t="s">
        <v>408</v>
      </c>
      <c r="H390" t="s">
        <v>408</v>
      </c>
      <c r="I390" t="s">
        <v>1309</v>
      </c>
      <c r="J390" s="54" t="s">
        <v>19393</v>
      </c>
      <c r="O390" t="s">
        <v>382</v>
      </c>
      <c r="P390" t="s">
        <v>383</v>
      </c>
    </row>
    <row r="391" spans="1:16">
      <c r="A391">
        <v>390</v>
      </c>
      <c r="B391" t="s">
        <v>765</v>
      </c>
      <c r="C391">
        <v>1</v>
      </c>
      <c r="D391">
        <v>1</v>
      </c>
      <c r="E391" t="s">
        <v>19352</v>
      </c>
      <c r="F391" s="6">
        <v>829300735</v>
      </c>
      <c r="G391" s="54" t="s">
        <v>19603</v>
      </c>
      <c r="H391" s="7">
        <v>100063542324732</v>
      </c>
      <c r="I391" t="s">
        <v>408</v>
      </c>
      <c r="J391" t="s">
        <v>408</v>
      </c>
      <c r="O391" t="s">
        <v>382</v>
      </c>
      <c r="P391" t="s">
        <v>383</v>
      </c>
    </row>
    <row r="392" spans="1:16">
      <c r="A392">
        <v>391</v>
      </c>
      <c r="B392" t="s">
        <v>187</v>
      </c>
      <c r="C392">
        <v>1</v>
      </c>
      <c r="D392">
        <v>1</v>
      </c>
      <c r="E392" t="s">
        <v>19526</v>
      </c>
      <c r="F392" s="6">
        <v>24029363</v>
      </c>
      <c r="G392" t="s">
        <v>1329</v>
      </c>
      <c r="H392" s="7">
        <v>141063022950</v>
      </c>
      <c r="I392" t="s">
        <v>408</v>
      </c>
      <c r="J392" s="54" t="s">
        <v>19527</v>
      </c>
      <c r="O392" t="s">
        <v>382</v>
      </c>
      <c r="P392" t="s">
        <v>383</v>
      </c>
    </row>
    <row r="393" spans="1:16">
      <c r="A393">
        <v>392</v>
      </c>
      <c r="B393" t="s">
        <v>188</v>
      </c>
      <c r="C393">
        <v>1</v>
      </c>
      <c r="D393">
        <v>1</v>
      </c>
      <c r="E393" t="s">
        <v>19604</v>
      </c>
      <c r="F393" s="6">
        <v>19766226</v>
      </c>
      <c r="G393" t="s">
        <v>819</v>
      </c>
      <c r="H393" s="7">
        <v>256125115266</v>
      </c>
      <c r="I393" t="s">
        <v>1194</v>
      </c>
      <c r="J393" t="s">
        <v>408</v>
      </c>
      <c r="O393" t="s">
        <v>382</v>
      </c>
      <c r="P393" t="s">
        <v>383</v>
      </c>
    </row>
    <row r="394" spans="1:16">
      <c r="A394">
        <v>393</v>
      </c>
      <c r="B394" t="s">
        <v>340</v>
      </c>
      <c r="C394">
        <v>1</v>
      </c>
      <c r="D394">
        <v>1</v>
      </c>
      <c r="E394" t="s">
        <v>19605</v>
      </c>
      <c r="F394" s="6">
        <v>76574523</v>
      </c>
      <c r="G394" t="s">
        <v>434</v>
      </c>
      <c r="H394" s="7">
        <v>626499570746877</v>
      </c>
      <c r="I394" t="s">
        <v>1195</v>
      </c>
      <c r="J394" t="s">
        <v>408</v>
      </c>
      <c r="O394" t="s">
        <v>382</v>
      </c>
      <c r="P394" t="s">
        <v>383</v>
      </c>
    </row>
    <row r="395" spans="1:16">
      <c r="A395">
        <v>394</v>
      </c>
      <c r="B395" t="s">
        <v>607</v>
      </c>
      <c r="C395">
        <v>1</v>
      </c>
      <c r="D395">
        <v>1</v>
      </c>
      <c r="E395" t="s">
        <v>19606</v>
      </c>
      <c r="F395" s="6">
        <v>2148536137</v>
      </c>
      <c r="G395" t="s">
        <v>435</v>
      </c>
      <c r="H395" s="7">
        <v>158839957638726</v>
      </c>
      <c r="I395" t="s">
        <v>408</v>
      </c>
      <c r="J395" t="s">
        <v>408</v>
      </c>
      <c r="O395" t="s">
        <v>382</v>
      </c>
      <c r="P395" t="s">
        <v>383</v>
      </c>
    </row>
    <row r="396" spans="1:16">
      <c r="A396">
        <v>395</v>
      </c>
      <c r="B396" t="s">
        <v>708</v>
      </c>
      <c r="C396">
        <v>1</v>
      </c>
      <c r="D396">
        <v>1</v>
      </c>
      <c r="E396" t="s">
        <v>408</v>
      </c>
      <c r="F396" t="s">
        <v>408</v>
      </c>
      <c r="G396" t="s">
        <v>408</v>
      </c>
      <c r="H396" t="s">
        <v>408</v>
      </c>
      <c r="I396" t="s">
        <v>408</v>
      </c>
      <c r="J396" t="s">
        <v>408</v>
      </c>
      <c r="O396" t="s">
        <v>382</v>
      </c>
      <c r="P396" t="s">
        <v>383</v>
      </c>
    </row>
    <row r="397" spans="1:16">
      <c r="A397">
        <v>396</v>
      </c>
      <c r="B397" t="s">
        <v>189</v>
      </c>
      <c r="C397">
        <v>1</v>
      </c>
      <c r="D397">
        <v>1</v>
      </c>
      <c r="E397" t="s">
        <v>19399</v>
      </c>
      <c r="F397" s="6">
        <v>317935027</v>
      </c>
      <c r="G397" t="s">
        <v>544</v>
      </c>
      <c r="H397" s="7">
        <v>1469756393307640</v>
      </c>
      <c r="I397" t="s">
        <v>1283</v>
      </c>
      <c r="J397" s="54" t="s">
        <v>19400</v>
      </c>
      <c r="O397" t="s">
        <v>382</v>
      </c>
      <c r="P397" t="s">
        <v>383</v>
      </c>
    </row>
    <row r="398" spans="1:16">
      <c r="A398">
        <v>397</v>
      </c>
      <c r="B398" t="s">
        <v>371</v>
      </c>
      <c r="C398">
        <v>1</v>
      </c>
      <c r="D398">
        <v>1</v>
      </c>
      <c r="E398" t="s">
        <v>19607</v>
      </c>
      <c r="F398" s="6">
        <v>100196272</v>
      </c>
      <c r="G398" t="s">
        <v>820</v>
      </c>
      <c r="H398" s="7">
        <v>295395650806</v>
      </c>
      <c r="I398" t="s">
        <v>408</v>
      </c>
      <c r="J398" s="54" t="s">
        <v>19608</v>
      </c>
      <c r="O398" t="s">
        <v>382</v>
      </c>
      <c r="P398" t="s">
        <v>383</v>
      </c>
    </row>
    <row r="399" spans="1:16">
      <c r="A399">
        <v>398</v>
      </c>
      <c r="B399" t="s">
        <v>190</v>
      </c>
      <c r="C399">
        <v>1</v>
      </c>
      <c r="D399">
        <v>1</v>
      </c>
      <c r="E399" t="s">
        <v>19425</v>
      </c>
      <c r="F399" s="6">
        <v>53357280</v>
      </c>
      <c r="G399" t="s">
        <v>924</v>
      </c>
      <c r="H399" s="7">
        <v>343467379109340</v>
      </c>
      <c r="I399" t="s">
        <v>1196</v>
      </c>
      <c r="J399" t="s">
        <v>408</v>
      </c>
      <c r="O399" t="s">
        <v>382</v>
      </c>
      <c r="P399" t="s">
        <v>383</v>
      </c>
    </row>
    <row r="400" spans="1:16">
      <c r="A400">
        <v>399</v>
      </c>
      <c r="B400" t="s">
        <v>191</v>
      </c>
      <c r="C400">
        <v>1</v>
      </c>
      <c r="D400">
        <v>1</v>
      </c>
      <c r="E400" t="s">
        <v>19315</v>
      </c>
      <c r="F400" s="6">
        <v>134905003</v>
      </c>
      <c r="G400" t="s">
        <v>545</v>
      </c>
      <c r="H400" s="7">
        <v>197012893820341</v>
      </c>
      <c r="I400" t="s">
        <v>1094</v>
      </c>
      <c r="J400" s="54" t="s">
        <v>19523</v>
      </c>
      <c r="O400" t="s">
        <v>382</v>
      </c>
      <c r="P400" t="s">
        <v>383</v>
      </c>
    </row>
    <row r="401" spans="1:16">
      <c r="A401">
        <v>400</v>
      </c>
      <c r="B401" t="s">
        <v>192</v>
      </c>
      <c r="C401">
        <v>1</v>
      </c>
      <c r="D401">
        <v>1</v>
      </c>
      <c r="E401" t="s">
        <v>19575</v>
      </c>
      <c r="F401" s="6" t="s">
        <v>1088</v>
      </c>
      <c r="G401" t="s">
        <v>546</v>
      </c>
      <c r="H401" s="7">
        <v>180072212029175</v>
      </c>
      <c r="I401" t="s">
        <v>1202</v>
      </c>
      <c r="J401" t="s">
        <v>408</v>
      </c>
      <c r="O401" t="s">
        <v>382</v>
      </c>
      <c r="P401" t="s">
        <v>383</v>
      </c>
    </row>
    <row r="402" spans="1:16">
      <c r="A402">
        <v>401</v>
      </c>
      <c r="B402" t="s">
        <v>766</v>
      </c>
      <c r="C402">
        <v>1</v>
      </c>
      <c r="D402">
        <v>1</v>
      </c>
      <c r="E402" t="s">
        <v>19486</v>
      </c>
      <c r="F402" s="6">
        <v>41078571</v>
      </c>
      <c r="G402" t="s">
        <v>1010</v>
      </c>
      <c r="H402" s="7">
        <v>125799777482471</v>
      </c>
      <c r="I402" t="s">
        <v>1197</v>
      </c>
      <c r="J402" t="s">
        <v>408</v>
      </c>
      <c r="O402" t="s">
        <v>382</v>
      </c>
      <c r="P402" t="s">
        <v>383</v>
      </c>
    </row>
    <row r="403" spans="1:16">
      <c r="A403">
        <v>402</v>
      </c>
      <c r="B403" t="s">
        <v>767</v>
      </c>
      <c r="C403">
        <v>1</v>
      </c>
      <c r="D403">
        <v>1</v>
      </c>
      <c r="E403" t="s">
        <v>19428</v>
      </c>
      <c r="F403" s="6">
        <v>19811643</v>
      </c>
      <c r="G403" t="s">
        <v>408</v>
      </c>
      <c r="H403" t="s">
        <v>408</v>
      </c>
      <c r="I403" t="s">
        <v>1173</v>
      </c>
      <c r="J403" s="54" t="s">
        <v>19429</v>
      </c>
      <c r="O403" t="s">
        <v>382</v>
      </c>
      <c r="P403" t="s">
        <v>383</v>
      </c>
    </row>
    <row r="404" spans="1:16">
      <c r="A404">
        <v>403</v>
      </c>
      <c r="B404" t="s">
        <v>193</v>
      </c>
      <c r="C404">
        <v>1</v>
      </c>
      <c r="D404">
        <v>1</v>
      </c>
      <c r="E404" t="s">
        <v>19609</v>
      </c>
      <c r="F404" s="6" t="s">
        <v>1062</v>
      </c>
      <c r="G404" t="s">
        <v>925</v>
      </c>
      <c r="H404" s="7">
        <v>132340533472755</v>
      </c>
      <c r="I404" t="s">
        <v>1204</v>
      </c>
      <c r="J404" t="s">
        <v>408</v>
      </c>
      <c r="O404" t="s">
        <v>382</v>
      </c>
      <c r="P404" t="s">
        <v>383</v>
      </c>
    </row>
    <row r="405" spans="1:16">
      <c r="A405">
        <v>404</v>
      </c>
      <c r="B405" t="s">
        <v>339</v>
      </c>
      <c r="C405">
        <v>1</v>
      </c>
      <c r="D405">
        <v>1</v>
      </c>
      <c r="E405" t="s">
        <v>19381</v>
      </c>
      <c r="F405" s="6">
        <v>43872301</v>
      </c>
      <c r="G405" t="s">
        <v>926</v>
      </c>
      <c r="H405" s="7">
        <v>726908090691371</v>
      </c>
      <c r="I405" t="s">
        <v>1198</v>
      </c>
      <c r="J405" t="s">
        <v>408</v>
      </c>
      <c r="O405" t="s">
        <v>382</v>
      </c>
      <c r="P405" t="s">
        <v>383</v>
      </c>
    </row>
    <row r="406" spans="1:16">
      <c r="A406">
        <v>405</v>
      </c>
      <c r="B406" t="s">
        <v>621</v>
      </c>
      <c r="C406">
        <v>1</v>
      </c>
      <c r="D406">
        <v>1</v>
      </c>
      <c r="E406" t="s">
        <v>19428</v>
      </c>
      <c r="F406" s="6">
        <v>19811643</v>
      </c>
      <c r="G406" t="s">
        <v>408</v>
      </c>
      <c r="H406" t="s">
        <v>408</v>
      </c>
      <c r="I406" t="s">
        <v>1173</v>
      </c>
      <c r="J406" s="54" t="s">
        <v>19429</v>
      </c>
      <c r="O406" t="s">
        <v>382</v>
      </c>
      <c r="P406" t="s">
        <v>383</v>
      </c>
    </row>
    <row r="407" spans="1:16">
      <c r="A407">
        <v>406</v>
      </c>
      <c r="B407" t="s">
        <v>768</v>
      </c>
      <c r="C407">
        <v>1</v>
      </c>
      <c r="D407">
        <v>1</v>
      </c>
      <c r="E407" t="s">
        <v>19610</v>
      </c>
      <c r="F407" s="6">
        <v>243629100</v>
      </c>
      <c r="G407" t="s">
        <v>547</v>
      </c>
      <c r="H407" s="7">
        <v>117880954954949</v>
      </c>
      <c r="I407" t="s">
        <v>1199</v>
      </c>
      <c r="J407" s="54" t="s">
        <v>19611</v>
      </c>
      <c r="O407" t="s">
        <v>382</v>
      </c>
      <c r="P407" t="s">
        <v>383</v>
      </c>
    </row>
    <row r="408" spans="1:16">
      <c r="A408">
        <v>407</v>
      </c>
      <c r="B408" t="s">
        <v>338</v>
      </c>
      <c r="C408">
        <v>1</v>
      </c>
      <c r="D408">
        <v>1</v>
      </c>
      <c r="E408" t="s">
        <v>19612</v>
      </c>
      <c r="F408" s="6" t="s">
        <v>1087</v>
      </c>
      <c r="G408" t="s">
        <v>927</v>
      </c>
      <c r="H408" s="7">
        <v>117880954954949</v>
      </c>
      <c r="I408" t="s">
        <v>1200</v>
      </c>
      <c r="J408" s="54" t="s">
        <v>19613</v>
      </c>
      <c r="O408" t="s">
        <v>382</v>
      </c>
      <c r="P408" t="s">
        <v>383</v>
      </c>
    </row>
    <row r="409" spans="1:16">
      <c r="A409">
        <v>408</v>
      </c>
      <c r="B409" t="s">
        <v>709</v>
      </c>
      <c r="C409">
        <v>1</v>
      </c>
      <c r="D409">
        <v>1</v>
      </c>
      <c r="E409" t="s">
        <v>408</v>
      </c>
      <c r="F409" t="s">
        <v>408</v>
      </c>
      <c r="G409" s="54" t="s">
        <v>19614</v>
      </c>
      <c r="H409" s="7">
        <v>100085692857784</v>
      </c>
      <c r="I409" s="54" t="s">
        <v>19615</v>
      </c>
      <c r="J409" t="s">
        <v>408</v>
      </c>
      <c r="O409" t="s">
        <v>382</v>
      </c>
      <c r="P409" t="s">
        <v>383</v>
      </c>
    </row>
    <row r="410" spans="1:16">
      <c r="A410">
        <v>409</v>
      </c>
      <c r="B410" t="s">
        <v>194</v>
      </c>
      <c r="C410">
        <v>1</v>
      </c>
      <c r="D410">
        <v>1</v>
      </c>
      <c r="E410" t="s">
        <v>19344</v>
      </c>
      <c r="F410" s="6">
        <v>44869225</v>
      </c>
      <c r="G410" t="s">
        <v>548</v>
      </c>
      <c r="H410" s="7">
        <v>231839996848350</v>
      </c>
      <c r="I410" t="s">
        <v>1290</v>
      </c>
      <c r="J410" t="s">
        <v>408</v>
      </c>
      <c r="O410" t="s">
        <v>382</v>
      </c>
      <c r="P410" t="s">
        <v>383</v>
      </c>
    </row>
    <row r="411" spans="1:16">
      <c r="A411">
        <v>410</v>
      </c>
      <c r="B411" t="s">
        <v>769</v>
      </c>
      <c r="C411">
        <v>1</v>
      </c>
      <c r="D411">
        <v>1</v>
      </c>
      <c r="E411" t="s">
        <v>19616</v>
      </c>
      <c r="F411" s="6">
        <v>253653325</v>
      </c>
      <c r="G411" t="s">
        <v>408</v>
      </c>
      <c r="H411" t="s">
        <v>408</v>
      </c>
      <c r="I411" t="s">
        <v>1171</v>
      </c>
      <c r="J411" s="54" t="s">
        <v>19341</v>
      </c>
      <c r="O411" t="s">
        <v>382</v>
      </c>
      <c r="P411" t="s">
        <v>383</v>
      </c>
    </row>
    <row r="412" spans="1:16">
      <c r="A412">
        <v>411</v>
      </c>
      <c r="B412" t="s">
        <v>195</v>
      </c>
      <c r="C412">
        <v>1</v>
      </c>
      <c r="D412">
        <v>1</v>
      </c>
      <c r="E412" t="s">
        <v>19617</v>
      </c>
      <c r="F412" s="6">
        <v>83867156</v>
      </c>
      <c r="G412" t="s">
        <v>549</v>
      </c>
      <c r="H412" s="7">
        <v>374927701107</v>
      </c>
      <c r="I412" t="s">
        <v>1201</v>
      </c>
      <c r="J412" s="54" t="s">
        <v>19618</v>
      </c>
      <c r="O412" t="s">
        <v>382</v>
      </c>
      <c r="P412" t="s">
        <v>383</v>
      </c>
    </row>
    <row r="413" spans="1:16">
      <c r="A413">
        <v>412</v>
      </c>
      <c r="B413" t="s">
        <v>196</v>
      </c>
      <c r="C413">
        <v>1</v>
      </c>
      <c r="D413">
        <v>1</v>
      </c>
      <c r="E413" t="s">
        <v>19619</v>
      </c>
      <c r="F413" s="6">
        <v>34915397</v>
      </c>
      <c r="G413" t="s">
        <v>408</v>
      </c>
      <c r="H413" t="s">
        <v>408</v>
      </c>
      <c r="I413" s="54" t="s">
        <v>19620</v>
      </c>
      <c r="J413" t="s">
        <v>408</v>
      </c>
      <c r="O413" t="s">
        <v>382</v>
      </c>
      <c r="P413" t="s">
        <v>383</v>
      </c>
    </row>
    <row r="414" spans="1:16">
      <c r="A414">
        <v>413</v>
      </c>
      <c r="B414" t="s">
        <v>644</v>
      </c>
      <c r="C414">
        <v>1</v>
      </c>
      <c r="D414">
        <v>1</v>
      </c>
      <c r="E414" t="s">
        <v>19339</v>
      </c>
      <c r="F414" s="6">
        <v>19902695</v>
      </c>
      <c r="G414" t="s">
        <v>408</v>
      </c>
      <c r="H414" t="s">
        <v>408</v>
      </c>
      <c r="I414" t="s">
        <v>1188</v>
      </c>
      <c r="J414" t="s">
        <v>408</v>
      </c>
      <c r="O414" t="s">
        <v>382</v>
      </c>
      <c r="P414" t="s">
        <v>383</v>
      </c>
    </row>
    <row r="415" spans="1:16">
      <c r="A415">
        <v>414</v>
      </c>
      <c r="B415" t="s">
        <v>197</v>
      </c>
      <c r="C415">
        <v>1</v>
      </c>
      <c r="D415">
        <v>1</v>
      </c>
      <c r="E415" t="s">
        <v>19327</v>
      </c>
      <c r="F415" s="6">
        <v>21295214</v>
      </c>
      <c r="G415" t="s">
        <v>550</v>
      </c>
      <c r="H415" s="7">
        <v>141281645888076</v>
      </c>
      <c r="I415" t="s">
        <v>1204</v>
      </c>
      <c r="J415" t="s">
        <v>408</v>
      </c>
      <c r="O415" t="s">
        <v>382</v>
      </c>
      <c r="P415" t="s">
        <v>383</v>
      </c>
    </row>
    <row r="416" spans="1:16">
      <c r="A416">
        <v>415</v>
      </c>
      <c r="B416" t="s">
        <v>645</v>
      </c>
      <c r="C416">
        <v>1</v>
      </c>
      <c r="D416">
        <v>1</v>
      </c>
      <c r="E416" t="s">
        <v>19621</v>
      </c>
      <c r="F416" s="6">
        <v>59776019</v>
      </c>
      <c r="G416" t="s">
        <v>436</v>
      </c>
      <c r="H416" s="7">
        <v>106787346028451</v>
      </c>
      <c r="I416" t="s">
        <v>1206</v>
      </c>
      <c r="J416" t="s">
        <v>408</v>
      </c>
      <c r="O416" t="s">
        <v>382</v>
      </c>
      <c r="P416" t="s">
        <v>383</v>
      </c>
    </row>
    <row r="417" spans="1:16">
      <c r="A417">
        <v>416</v>
      </c>
      <c r="B417" t="s">
        <v>198</v>
      </c>
      <c r="C417">
        <v>1</v>
      </c>
      <c r="D417">
        <v>1</v>
      </c>
      <c r="E417" t="s">
        <v>19622</v>
      </c>
      <c r="F417" s="6">
        <v>284576400</v>
      </c>
      <c r="G417" t="s">
        <v>973</v>
      </c>
      <c r="H417" s="7">
        <v>202761866416190</v>
      </c>
      <c r="I417" t="s">
        <v>1207</v>
      </c>
      <c r="J417" t="s">
        <v>408</v>
      </c>
      <c r="O417" t="s">
        <v>382</v>
      </c>
      <c r="P417" t="s">
        <v>383</v>
      </c>
    </row>
    <row r="418" spans="1:16">
      <c r="A418">
        <v>417</v>
      </c>
      <c r="B418" t="s">
        <v>199</v>
      </c>
      <c r="C418">
        <v>1</v>
      </c>
      <c r="D418">
        <v>1</v>
      </c>
      <c r="E418" t="s">
        <v>19397</v>
      </c>
      <c r="F418" s="6">
        <v>15872055</v>
      </c>
      <c r="G418" t="s">
        <v>928</v>
      </c>
      <c r="H418" s="7">
        <v>240528196039903</v>
      </c>
      <c r="I418" t="s">
        <v>1289</v>
      </c>
      <c r="J418" s="54" t="s">
        <v>19398</v>
      </c>
      <c r="O418" t="s">
        <v>382</v>
      </c>
      <c r="P418" t="s">
        <v>383</v>
      </c>
    </row>
    <row r="419" spans="1:16">
      <c r="A419">
        <v>418</v>
      </c>
      <c r="B419" t="s">
        <v>200</v>
      </c>
      <c r="C419">
        <v>1</v>
      </c>
      <c r="D419">
        <v>1</v>
      </c>
      <c r="E419" t="s">
        <v>19431</v>
      </c>
      <c r="F419" s="6">
        <v>19281938</v>
      </c>
      <c r="G419" t="s">
        <v>929</v>
      </c>
      <c r="H419" s="7">
        <v>127837927278040</v>
      </c>
      <c r="I419" t="s">
        <v>797</v>
      </c>
      <c r="J419" s="54" t="s">
        <v>19432</v>
      </c>
      <c r="O419" t="s">
        <v>382</v>
      </c>
      <c r="P419" t="s">
        <v>383</v>
      </c>
    </row>
    <row r="420" spans="1:16">
      <c r="A420">
        <v>419</v>
      </c>
      <c r="B420" t="s">
        <v>201</v>
      </c>
      <c r="C420">
        <v>1</v>
      </c>
      <c r="D420">
        <v>1</v>
      </c>
      <c r="E420" t="s">
        <v>19623</v>
      </c>
      <c r="F420" s="6">
        <v>450761009</v>
      </c>
      <c r="G420" t="s">
        <v>974</v>
      </c>
      <c r="H420" s="7">
        <v>126266320776542</v>
      </c>
      <c r="I420" t="s">
        <v>408</v>
      </c>
      <c r="J420" s="54" t="s">
        <v>19624</v>
      </c>
      <c r="O420" t="s">
        <v>382</v>
      </c>
      <c r="P420" t="s">
        <v>383</v>
      </c>
    </row>
    <row r="421" spans="1:16">
      <c r="A421">
        <v>420</v>
      </c>
      <c r="B421" t="s">
        <v>295</v>
      </c>
      <c r="C421">
        <v>1</v>
      </c>
      <c r="D421">
        <v>1</v>
      </c>
      <c r="E421" t="s">
        <v>19313</v>
      </c>
      <c r="F421" s="6" t="s">
        <v>1039</v>
      </c>
      <c r="G421" t="s">
        <v>408</v>
      </c>
      <c r="H421" t="s">
        <v>408</v>
      </c>
      <c r="I421" t="s">
        <v>779</v>
      </c>
      <c r="J421" s="54" t="s">
        <v>19314</v>
      </c>
      <c r="O421" t="s">
        <v>382</v>
      </c>
      <c r="P421" t="s">
        <v>383</v>
      </c>
    </row>
    <row r="422" spans="1:16">
      <c r="A422">
        <v>421</v>
      </c>
      <c r="B422" t="s">
        <v>202</v>
      </c>
      <c r="C422">
        <v>1</v>
      </c>
      <c r="D422">
        <v>1</v>
      </c>
      <c r="E422" t="s">
        <v>19625</v>
      </c>
      <c r="F422" s="6">
        <v>24165538</v>
      </c>
      <c r="G422" t="s">
        <v>1331</v>
      </c>
      <c r="H422" s="7">
        <v>254564920485</v>
      </c>
      <c r="I422" t="s">
        <v>1310</v>
      </c>
      <c r="J422" s="54" t="s">
        <v>19626</v>
      </c>
      <c r="O422" t="s">
        <v>382</v>
      </c>
      <c r="P422" t="s">
        <v>383</v>
      </c>
    </row>
    <row r="423" spans="1:16">
      <c r="A423">
        <v>422</v>
      </c>
      <c r="B423" t="s">
        <v>710</v>
      </c>
      <c r="C423">
        <v>1</v>
      </c>
      <c r="D423">
        <v>1</v>
      </c>
      <c r="E423" t="s">
        <v>19627</v>
      </c>
      <c r="F423" s="6">
        <v>145554830</v>
      </c>
      <c r="G423" t="s">
        <v>792</v>
      </c>
      <c r="H423" s="7">
        <v>1.01543899400276E+16</v>
      </c>
      <c r="I423" t="s">
        <v>408</v>
      </c>
      <c r="J423" t="s">
        <v>408</v>
      </c>
      <c r="O423" t="s">
        <v>382</v>
      </c>
      <c r="P423" t="s">
        <v>383</v>
      </c>
    </row>
    <row r="424" spans="1:16">
      <c r="A424">
        <v>423</v>
      </c>
      <c r="B424" t="s">
        <v>203</v>
      </c>
      <c r="C424">
        <v>1</v>
      </c>
      <c r="D424">
        <v>1</v>
      </c>
      <c r="E424" t="s">
        <v>19344</v>
      </c>
      <c r="F424" s="6">
        <v>44869225</v>
      </c>
      <c r="G424" t="s">
        <v>1025</v>
      </c>
      <c r="H424" s="7">
        <v>214264988586121</v>
      </c>
      <c r="I424" t="s">
        <v>1290</v>
      </c>
      <c r="J424" t="s">
        <v>408</v>
      </c>
      <c r="O424" t="s">
        <v>382</v>
      </c>
      <c r="P424" t="s">
        <v>383</v>
      </c>
    </row>
    <row r="425" spans="1:16">
      <c r="A425">
        <v>424</v>
      </c>
      <c r="B425" t="s">
        <v>341</v>
      </c>
      <c r="C425">
        <v>1</v>
      </c>
      <c r="D425">
        <v>1</v>
      </c>
      <c r="E425" t="s">
        <v>19628</v>
      </c>
      <c r="F425" s="6">
        <v>438243509</v>
      </c>
      <c r="G425" t="s">
        <v>551</v>
      </c>
      <c r="H425" s="7">
        <v>156208061135504</v>
      </c>
      <c r="I425" t="s">
        <v>408</v>
      </c>
      <c r="J425" t="s">
        <v>408</v>
      </c>
      <c r="O425" t="s">
        <v>382</v>
      </c>
      <c r="P425" t="s">
        <v>383</v>
      </c>
    </row>
    <row r="426" spans="1:16">
      <c r="A426">
        <v>425</v>
      </c>
      <c r="B426" t="s">
        <v>204</v>
      </c>
      <c r="C426">
        <v>1</v>
      </c>
      <c r="D426">
        <v>1</v>
      </c>
      <c r="E426" t="s">
        <v>19629</v>
      </c>
      <c r="F426" s="6">
        <v>20774952</v>
      </c>
      <c r="G426" t="s">
        <v>930</v>
      </c>
      <c r="H426" s="7">
        <v>361390440561297</v>
      </c>
      <c r="I426" t="s">
        <v>1295</v>
      </c>
      <c r="J426" t="s">
        <v>408</v>
      </c>
      <c r="O426" t="s">
        <v>382</v>
      </c>
      <c r="P426" t="s">
        <v>383</v>
      </c>
    </row>
    <row r="427" spans="1:16">
      <c r="A427">
        <v>426</v>
      </c>
      <c r="B427" t="s">
        <v>711</v>
      </c>
      <c r="C427">
        <v>1</v>
      </c>
      <c r="D427">
        <v>1</v>
      </c>
      <c r="E427" t="s">
        <v>19327</v>
      </c>
      <c r="F427" s="6">
        <v>21295214</v>
      </c>
      <c r="G427" s="54" t="s">
        <v>19630</v>
      </c>
      <c r="H427" s="7">
        <v>100063719582716</v>
      </c>
      <c r="I427" t="s">
        <v>1204</v>
      </c>
      <c r="J427" t="s">
        <v>408</v>
      </c>
      <c r="O427" t="s">
        <v>382</v>
      </c>
      <c r="P427" t="s">
        <v>383</v>
      </c>
    </row>
    <row r="428" spans="1:16">
      <c r="A428">
        <v>427</v>
      </c>
      <c r="B428" t="s">
        <v>205</v>
      </c>
      <c r="C428">
        <v>1</v>
      </c>
      <c r="D428">
        <v>1</v>
      </c>
      <c r="E428" t="s">
        <v>19631</v>
      </c>
      <c r="F428" s="6">
        <v>266019106</v>
      </c>
      <c r="G428" t="s">
        <v>437</v>
      </c>
      <c r="H428" s="7">
        <v>150048738393292</v>
      </c>
      <c r="I428" t="s">
        <v>1208</v>
      </c>
      <c r="J428" s="54" t="s">
        <v>19411</v>
      </c>
      <c r="O428" t="s">
        <v>382</v>
      </c>
      <c r="P428" t="s">
        <v>383</v>
      </c>
    </row>
    <row r="429" spans="1:16">
      <c r="A429">
        <v>428</v>
      </c>
      <c r="B429" t="s">
        <v>618</v>
      </c>
      <c r="C429">
        <v>1</v>
      </c>
      <c r="D429">
        <v>1</v>
      </c>
      <c r="E429" t="s">
        <v>19377</v>
      </c>
      <c r="F429" s="6" t="s">
        <v>1071</v>
      </c>
      <c r="G429" t="s">
        <v>408</v>
      </c>
      <c r="H429" t="s">
        <v>408</v>
      </c>
      <c r="I429" t="s">
        <v>1177</v>
      </c>
      <c r="J429" s="54" t="s">
        <v>19378</v>
      </c>
      <c r="O429" t="s">
        <v>382</v>
      </c>
      <c r="P429" t="s">
        <v>383</v>
      </c>
    </row>
    <row r="430" spans="1:16">
      <c r="A430">
        <v>429</v>
      </c>
      <c r="B430" t="s">
        <v>770</v>
      </c>
      <c r="C430">
        <v>1</v>
      </c>
      <c r="D430">
        <v>1</v>
      </c>
      <c r="E430" t="s">
        <v>19377</v>
      </c>
      <c r="F430" s="6" t="s">
        <v>1071</v>
      </c>
      <c r="G430" t="s">
        <v>408</v>
      </c>
      <c r="H430" t="s">
        <v>408</v>
      </c>
      <c r="I430" t="s">
        <v>1177</v>
      </c>
      <c r="J430" s="54" t="s">
        <v>19378</v>
      </c>
      <c r="O430" t="s">
        <v>382</v>
      </c>
      <c r="P430" t="s">
        <v>383</v>
      </c>
    </row>
    <row r="431" spans="1:16">
      <c r="A431">
        <v>430</v>
      </c>
      <c r="B431" t="s">
        <v>712</v>
      </c>
      <c r="C431">
        <v>1</v>
      </c>
      <c r="D431">
        <v>1</v>
      </c>
      <c r="E431" t="s">
        <v>408</v>
      </c>
      <c r="F431" t="s">
        <v>408</v>
      </c>
      <c r="G431" t="s">
        <v>408</v>
      </c>
      <c r="H431" t="s">
        <v>408</v>
      </c>
      <c r="I431" t="s">
        <v>408</v>
      </c>
      <c r="J431" t="s">
        <v>408</v>
      </c>
      <c r="O431" t="s">
        <v>382</v>
      </c>
      <c r="P431" t="s">
        <v>383</v>
      </c>
    </row>
    <row r="432" spans="1:16">
      <c r="A432">
        <v>431</v>
      </c>
      <c r="B432" t="s">
        <v>206</v>
      </c>
      <c r="C432">
        <v>1</v>
      </c>
      <c r="D432">
        <v>1</v>
      </c>
      <c r="E432" t="s">
        <v>19403</v>
      </c>
      <c r="F432" s="6">
        <v>90513943</v>
      </c>
      <c r="G432" t="s">
        <v>552</v>
      </c>
      <c r="H432" s="7">
        <v>850250648387857</v>
      </c>
      <c r="I432" t="s">
        <v>1285</v>
      </c>
      <c r="J432" t="s">
        <v>408</v>
      </c>
      <c r="O432" t="s">
        <v>382</v>
      </c>
      <c r="P432" t="s">
        <v>383</v>
      </c>
    </row>
    <row r="433" spans="1:16">
      <c r="A433">
        <v>432</v>
      </c>
      <c r="B433" t="s">
        <v>713</v>
      </c>
      <c r="C433">
        <v>1</v>
      </c>
      <c r="D433">
        <v>1</v>
      </c>
      <c r="E433" t="s">
        <v>19385</v>
      </c>
      <c r="F433" s="6">
        <v>134720338</v>
      </c>
      <c r="G433" t="s">
        <v>408</v>
      </c>
      <c r="H433" t="s">
        <v>408</v>
      </c>
      <c r="I433" t="s">
        <v>1261</v>
      </c>
      <c r="J433" s="54" t="s">
        <v>19386</v>
      </c>
      <c r="O433" t="s">
        <v>382</v>
      </c>
      <c r="P433" t="s">
        <v>383</v>
      </c>
    </row>
    <row r="434" spans="1:16">
      <c r="A434">
        <v>433</v>
      </c>
      <c r="B434" t="s">
        <v>342</v>
      </c>
      <c r="C434">
        <v>1</v>
      </c>
      <c r="D434">
        <v>1</v>
      </c>
      <c r="E434" t="s">
        <v>19632</v>
      </c>
      <c r="F434" s="6">
        <v>40841250</v>
      </c>
      <c r="G434" t="s">
        <v>553</v>
      </c>
      <c r="H434" s="7">
        <v>635334569861497</v>
      </c>
      <c r="I434" s="54" t="s">
        <v>19633</v>
      </c>
      <c r="J434" s="54" t="s">
        <v>19634</v>
      </c>
      <c r="O434" t="s">
        <v>382</v>
      </c>
      <c r="P434" t="s">
        <v>383</v>
      </c>
    </row>
    <row r="435" spans="1:16">
      <c r="A435">
        <v>434</v>
      </c>
      <c r="B435" t="s">
        <v>343</v>
      </c>
      <c r="C435">
        <v>1</v>
      </c>
      <c r="D435">
        <v>1</v>
      </c>
      <c r="E435" t="s">
        <v>19327</v>
      </c>
      <c r="F435" s="6">
        <v>21295214</v>
      </c>
      <c r="G435" t="s">
        <v>931</v>
      </c>
      <c r="H435" s="7">
        <v>164747007325566</v>
      </c>
      <c r="I435" t="s">
        <v>1204</v>
      </c>
      <c r="J435" t="s">
        <v>408</v>
      </c>
      <c r="O435" t="s">
        <v>382</v>
      </c>
      <c r="P435" t="s">
        <v>383</v>
      </c>
    </row>
    <row r="436" spans="1:16">
      <c r="A436">
        <v>435</v>
      </c>
      <c r="B436" t="s">
        <v>207</v>
      </c>
      <c r="C436">
        <v>1</v>
      </c>
      <c r="D436">
        <v>1</v>
      </c>
      <c r="E436" t="s">
        <v>19635</v>
      </c>
      <c r="F436" s="6" t="s">
        <v>1086</v>
      </c>
      <c r="G436" t="s">
        <v>821</v>
      </c>
      <c r="H436" s="7">
        <v>200672763291347</v>
      </c>
      <c r="I436" t="s">
        <v>1209</v>
      </c>
      <c r="J436" t="s">
        <v>408</v>
      </c>
      <c r="O436" t="s">
        <v>382</v>
      </c>
      <c r="P436" t="s">
        <v>383</v>
      </c>
    </row>
    <row r="437" spans="1:16">
      <c r="A437">
        <v>436</v>
      </c>
      <c r="B437" t="s">
        <v>344</v>
      </c>
      <c r="C437">
        <v>1</v>
      </c>
      <c r="D437">
        <v>1</v>
      </c>
      <c r="E437" t="s">
        <v>19636</v>
      </c>
      <c r="F437" s="6">
        <v>42659305</v>
      </c>
      <c r="G437" t="s">
        <v>554</v>
      </c>
      <c r="H437" s="7">
        <v>146869215360910</v>
      </c>
      <c r="I437" t="s">
        <v>1210</v>
      </c>
      <c r="J437" t="s">
        <v>408</v>
      </c>
      <c r="O437" t="s">
        <v>382</v>
      </c>
      <c r="P437" t="s">
        <v>383</v>
      </c>
    </row>
    <row r="438" spans="1:16">
      <c r="A438">
        <v>437</v>
      </c>
      <c r="B438" t="s">
        <v>208</v>
      </c>
      <c r="C438">
        <v>1</v>
      </c>
      <c r="D438">
        <v>1</v>
      </c>
      <c r="E438" t="s">
        <v>19627</v>
      </c>
      <c r="F438" s="6">
        <v>145554830</v>
      </c>
      <c r="G438" t="s">
        <v>555</v>
      </c>
      <c r="H438" s="7">
        <v>208662292485245</v>
      </c>
      <c r="I438" t="s">
        <v>1133</v>
      </c>
      <c r="J438" s="54" t="s">
        <v>19637</v>
      </c>
      <c r="O438" t="s">
        <v>382</v>
      </c>
      <c r="P438" t="s">
        <v>383</v>
      </c>
    </row>
    <row r="439" spans="1:16">
      <c r="A439">
        <v>438</v>
      </c>
      <c r="B439" t="s">
        <v>209</v>
      </c>
      <c r="C439">
        <v>1</v>
      </c>
      <c r="D439">
        <v>1</v>
      </c>
      <c r="E439" t="s">
        <v>19638</v>
      </c>
      <c r="F439" s="6">
        <v>119399826</v>
      </c>
      <c r="G439" t="s">
        <v>408</v>
      </c>
      <c r="H439" t="s">
        <v>408</v>
      </c>
      <c r="I439" t="s">
        <v>793</v>
      </c>
      <c r="J439" t="s">
        <v>408</v>
      </c>
      <c r="O439" t="s">
        <v>382</v>
      </c>
      <c r="P439" t="s">
        <v>383</v>
      </c>
    </row>
    <row r="440" spans="1:16">
      <c r="A440">
        <v>439</v>
      </c>
      <c r="B440" t="s">
        <v>771</v>
      </c>
      <c r="C440">
        <v>1</v>
      </c>
      <c r="D440">
        <v>1</v>
      </c>
      <c r="E440" t="s">
        <v>19639</v>
      </c>
      <c r="F440" s="6" t="s">
        <v>1085</v>
      </c>
      <c r="G440" t="s">
        <v>556</v>
      </c>
      <c r="H440" s="7">
        <v>222067147898197</v>
      </c>
      <c r="I440" t="s">
        <v>1211</v>
      </c>
      <c r="J440" t="s">
        <v>408</v>
      </c>
      <c r="O440" t="s">
        <v>382</v>
      </c>
      <c r="P440" t="s">
        <v>383</v>
      </c>
    </row>
    <row r="441" spans="1:16">
      <c r="A441">
        <v>440</v>
      </c>
      <c r="B441" t="s">
        <v>772</v>
      </c>
      <c r="C441">
        <v>1</v>
      </c>
      <c r="D441">
        <v>1</v>
      </c>
      <c r="E441" t="s">
        <v>19640</v>
      </c>
      <c r="F441" s="6">
        <v>19556781</v>
      </c>
      <c r="G441" t="s">
        <v>408</v>
      </c>
      <c r="H441" t="s">
        <v>408</v>
      </c>
      <c r="I441" t="s">
        <v>1214</v>
      </c>
      <c r="J441" t="s">
        <v>408</v>
      </c>
      <c r="O441" t="s">
        <v>382</v>
      </c>
      <c r="P441" t="s">
        <v>383</v>
      </c>
    </row>
    <row r="442" spans="1:16">
      <c r="A442">
        <v>441</v>
      </c>
      <c r="B442" t="s">
        <v>214</v>
      </c>
      <c r="C442">
        <v>1</v>
      </c>
      <c r="D442">
        <v>1</v>
      </c>
      <c r="E442" t="s">
        <v>19353</v>
      </c>
      <c r="F442" s="6">
        <v>15427879</v>
      </c>
      <c r="G442" t="s">
        <v>537</v>
      </c>
      <c r="H442" s="7">
        <v>50327854366</v>
      </c>
      <c r="I442" t="s">
        <v>1216</v>
      </c>
      <c r="J442" s="54" t="s">
        <v>19354</v>
      </c>
      <c r="O442" t="s">
        <v>382</v>
      </c>
      <c r="P442" t="s">
        <v>383</v>
      </c>
    </row>
    <row r="443" spans="1:16">
      <c r="A443">
        <v>442</v>
      </c>
      <c r="B443" t="s">
        <v>558</v>
      </c>
      <c r="C443">
        <v>1</v>
      </c>
      <c r="D443">
        <v>1</v>
      </c>
      <c r="E443" t="s">
        <v>19640</v>
      </c>
      <c r="F443" s="6">
        <v>19556781</v>
      </c>
      <c r="G443" t="s">
        <v>408</v>
      </c>
      <c r="H443" t="s">
        <v>408</v>
      </c>
      <c r="I443" t="s">
        <v>1214</v>
      </c>
      <c r="J443" t="s">
        <v>408</v>
      </c>
      <c r="O443" t="s">
        <v>382</v>
      </c>
      <c r="P443" t="s">
        <v>383</v>
      </c>
    </row>
    <row r="444" spans="1:16">
      <c r="A444">
        <v>443</v>
      </c>
      <c r="B444" t="s">
        <v>210</v>
      </c>
      <c r="C444">
        <v>1</v>
      </c>
      <c r="D444">
        <v>1</v>
      </c>
      <c r="E444" t="s">
        <v>19438</v>
      </c>
      <c r="F444" s="6">
        <v>87967476</v>
      </c>
      <c r="G444" t="s">
        <v>822</v>
      </c>
      <c r="H444" s="7">
        <v>103370823087899</v>
      </c>
      <c r="I444" t="s">
        <v>1212</v>
      </c>
      <c r="J444" s="54" t="s">
        <v>19439</v>
      </c>
      <c r="O444" t="s">
        <v>382</v>
      </c>
      <c r="P444" t="s">
        <v>383</v>
      </c>
    </row>
    <row r="445" spans="1:16">
      <c r="A445">
        <v>444</v>
      </c>
      <c r="B445" t="s">
        <v>211</v>
      </c>
      <c r="C445">
        <v>1</v>
      </c>
      <c r="D445">
        <v>1</v>
      </c>
      <c r="E445" t="s">
        <v>19526</v>
      </c>
      <c r="F445" s="6">
        <v>24029363</v>
      </c>
      <c r="G445" t="s">
        <v>557</v>
      </c>
      <c r="H445" s="7">
        <v>138985909495015</v>
      </c>
      <c r="I445" t="s">
        <v>1164</v>
      </c>
      <c r="J445" s="54" t="s">
        <v>19527</v>
      </c>
      <c r="O445" t="s">
        <v>382</v>
      </c>
      <c r="P445" t="s">
        <v>383</v>
      </c>
    </row>
    <row r="446" spans="1:16">
      <c r="A446">
        <v>445</v>
      </c>
      <c r="B446" t="s">
        <v>212</v>
      </c>
      <c r="C446">
        <v>1</v>
      </c>
      <c r="D446">
        <v>1</v>
      </c>
      <c r="E446" t="s">
        <v>19371</v>
      </c>
      <c r="F446" s="6">
        <v>829300735</v>
      </c>
      <c r="G446" s="54" t="s">
        <v>19641</v>
      </c>
      <c r="H446" s="7">
        <v>61553229822633</v>
      </c>
      <c r="I446" t="s">
        <v>408</v>
      </c>
      <c r="J446" t="s">
        <v>408</v>
      </c>
      <c r="O446" t="s">
        <v>382</v>
      </c>
      <c r="P446" t="s">
        <v>383</v>
      </c>
    </row>
    <row r="447" spans="1:16">
      <c r="A447">
        <v>446</v>
      </c>
      <c r="B447" t="s">
        <v>213</v>
      </c>
      <c r="C447">
        <v>1</v>
      </c>
      <c r="D447">
        <v>1</v>
      </c>
      <c r="E447" t="s">
        <v>19640</v>
      </c>
      <c r="F447" s="6">
        <v>19556781</v>
      </c>
      <c r="G447" t="s">
        <v>823</v>
      </c>
      <c r="H447" s="7">
        <v>168076329941</v>
      </c>
      <c r="I447" t="s">
        <v>1214</v>
      </c>
      <c r="J447" t="s">
        <v>408</v>
      </c>
      <c r="O447" t="s">
        <v>382</v>
      </c>
      <c r="P447" t="s">
        <v>383</v>
      </c>
    </row>
    <row r="448" spans="1:16">
      <c r="A448">
        <v>447</v>
      </c>
      <c r="B448" t="s">
        <v>633</v>
      </c>
      <c r="C448">
        <v>1</v>
      </c>
      <c r="D448">
        <v>1</v>
      </c>
      <c r="E448" t="s">
        <v>408</v>
      </c>
      <c r="F448" t="s">
        <v>408</v>
      </c>
      <c r="G448" t="s">
        <v>408</v>
      </c>
      <c r="H448" t="s">
        <v>408</v>
      </c>
      <c r="I448" t="s">
        <v>1175</v>
      </c>
      <c r="J448" t="s">
        <v>408</v>
      </c>
      <c r="O448" t="s">
        <v>382</v>
      </c>
      <c r="P448" t="s">
        <v>383</v>
      </c>
    </row>
    <row r="449" spans="1:16">
      <c r="A449">
        <v>448</v>
      </c>
      <c r="B449" t="s">
        <v>714</v>
      </c>
      <c r="C449">
        <v>1</v>
      </c>
      <c r="D449">
        <v>1</v>
      </c>
      <c r="E449" t="s">
        <v>408</v>
      </c>
      <c r="F449" t="s">
        <v>408</v>
      </c>
      <c r="G449" t="s">
        <v>408</v>
      </c>
      <c r="H449" t="s">
        <v>408</v>
      </c>
      <c r="I449" t="s">
        <v>1175</v>
      </c>
      <c r="J449" t="s">
        <v>408</v>
      </c>
      <c r="O449" t="s">
        <v>382</v>
      </c>
      <c r="P449" t="s">
        <v>383</v>
      </c>
    </row>
    <row r="450" spans="1:16">
      <c r="A450">
        <v>449</v>
      </c>
      <c r="B450" t="s">
        <v>715</v>
      </c>
      <c r="C450">
        <v>1</v>
      </c>
      <c r="D450">
        <v>1</v>
      </c>
      <c r="E450" t="s">
        <v>19399</v>
      </c>
      <c r="F450" s="6">
        <v>317935027</v>
      </c>
      <c r="G450" t="s">
        <v>790</v>
      </c>
      <c r="H450" s="7">
        <v>145340745513489</v>
      </c>
      <c r="I450" t="s">
        <v>408</v>
      </c>
      <c r="J450" s="54" t="s">
        <v>19400</v>
      </c>
      <c r="O450" t="s">
        <v>382</v>
      </c>
      <c r="P450" t="s">
        <v>383</v>
      </c>
    </row>
    <row r="451" spans="1:16">
      <c r="A451">
        <v>450</v>
      </c>
      <c r="B451" t="s">
        <v>215</v>
      </c>
      <c r="C451">
        <v>1</v>
      </c>
      <c r="D451">
        <v>1</v>
      </c>
      <c r="E451" t="s">
        <v>19316</v>
      </c>
      <c r="F451" s="6">
        <v>24150568</v>
      </c>
      <c r="G451" t="s">
        <v>559</v>
      </c>
      <c r="H451" s="7">
        <v>411283375585213</v>
      </c>
      <c r="I451" t="s">
        <v>1215</v>
      </c>
      <c r="J451" s="54" t="s">
        <v>19336</v>
      </c>
      <c r="O451" t="s">
        <v>382</v>
      </c>
      <c r="P451" t="s">
        <v>383</v>
      </c>
    </row>
    <row r="452" spans="1:16">
      <c r="A452">
        <v>451</v>
      </c>
      <c r="B452" t="s">
        <v>216</v>
      </c>
      <c r="C452">
        <v>1</v>
      </c>
      <c r="D452">
        <v>1</v>
      </c>
      <c r="E452" t="s">
        <v>19532</v>
      </c>
      <c r="F452" s="6">
        <v>24193151</v>
      </c>
      <c r="G452" t="s">
        <v>560</v>
      </c>
      <c r="H452" s="7">
        <v>307929592574344</v>
      </c>
      <c r="I452" s="54" t="s">
        <v>19642</v>
      </c>
      <c r="J452" t="s">
        <v>408</v>
      </c>
      <c r="O452" t="s">
        <v>382</v>
      </c>
      <c r="P452" t="s">
        <v>383</v>
      </c>
    </row>
    <row r="453" spans="1:16">
      <c r="A453">
        <v>452</v>
      </c>
      <c r="B453" t="s">
        <v>345</v>
      </c>
      <c r="C453">
        <v>1</v>
      </c>
      <c r="D453">
        <v>1</v>
      </c>
      <c r="E453" t="s">
        <v>19330</v>
      </c>
      <c r="F453" s="6" t="s">
        <v>1066</v>
      </c>
      <c r="G453" t="s">
        <v>561</v>
      </c>
      <c r="H453" s="7">
        <v>766897070123849</v>
      </c>
      <c r="I453" t="s">
        <v>408</v>
      </c>
      <c r="J453" s="54" t="s">
        <v>19331</v>
      </c>
      <c r="O453" t="s">
        <v>382</v>
      </c>
      <c r="P453" t="s">
        <v>383</v>
      </c>
    </row>
    <row r="454" spans="1:16">
      <c r="A454">
        <v>453</v>
      </c>
      <c r="B454" t="s">
        <v>217</v>
      </c>
      <c r="C454">
        <v>1</v>
      </c>
      <c r="D454">
        <v>1</v>
      </c>
      <c r="E454" t="s">
        <v>19327</v>
      </c>
      <c r="F454" s="6">
        <v>21295214</v>
      </c>
      <c r="G454" t="s">
        <v>932</v>
      </c>
      <c r="H454" s="7">
        <v>142079305808253</v>
      </c>
      <c r="I454" t="s">
        <v>1204</v>
      </c>
      <c r="J454" t="s">
        <v>408</v>
      </c>
      <c r="O454" t="s">
        <v>382</v>
      </c>
      <c r="P454" t="s">
        <v>383</v>
      </c>
    </row>
    <row r="455" spans="1:16">
      <c r="A455">
        <v>454</v>
      </c>
      <c r="B455" t="s">
        <v>218</v>
      </c>
      <c r="C455">
        <v>1</v>
      </c>
      <c r="D455">
        <v>1</v>
      </c>
      <c r="E455" t="s">
        <v>19643</v>
      </c>
      <c r="F455" s="6">
        <v>50790094</v>
      </c>
      <c r="G455" t="s">
        <v>562</v>
      </c>
      <c r="H455" s="7">
        <v>147238675314839</v>
      </c>
      <c r="I455" t="s">
        <v>1216</v>
      </c>
      <c r="J455" s="54" t="s">
        <v>19644</v>
      </c>
      <c r="O455" t="s">
        <v>382</v>
      </c>
      <c r="P455" t="s">
        <v>383</v>
      </c>
    </row>
    <row r="456" spans="1:16">
      <c r="A456">
        <v>455</v>
      </c>
      <c r="B456" t="s">
        <v>773</v>
      </c>
      <c r="C456">
        <v>1</v>
      </c>
      <c r="D456">
        <v>1</v>
      </c>
      <c r="E456" t="s">
        <v>19645</v>
      </c>
      <c r="F456" s="6">
        <v>119410349</v>
      </c>
      <c r="G456" t="s">
        <v>438</v>
      </c>
      <c r="H456" s="7">
        <v>506725412681115</v>
      </c>
      <c r="I456" t="s">
        <v>1218</v>
      </c>
      <c r="J456" t="s">
        <v>408</v>
      </c>
      <c r="O456" t="s">
        <v>382</v>
      </c>
      <c r="P456" t="s">
        <v>383</v>
      </c>
    </row>
    <row r="457" spans="1:16">
      <c r="A457">
        <v>456</v>
      </c>
      <c r="B457" t="s">
        <v>409</v>
      </c>
      <c r="C457">
        <v>1</v>
      </c>
      <c r="D457">
        <v>1</v>
      </c>
      <c r="E457" t="s">
        <v>19486</v>
      </c>
      <c r="F457" s="6">
        <v>41078571</v>
      </c>
      <c r="G457" t="s">
        <v>439</v>
      </c>
      <c r="H457" s="7">
        <v>1442078036012570</v>
      </c>
      <c r="I457" t="s">
        <v>1219</v>
      </c>
      <c r="J457" t="s">
        <v>408</v>
      </c>
      <c r="O457" t="s">
        <v>382</v>
      </c>
      <c r="P457" t="s">
        <v>383</v>
      </c>
    </row>
    <row r="458" spans="1:16">
      <c r="A458">
        <v>457</v>
      </c>
      <c r="B458" t="s">
        <v>617</v>
      </c>
      <c r="C458">
        <v>1</v>
      </c>
      <c r="D458">
        <v>1</v>
      </c>
      <c r="E458" t="s">
        <v>19377</v>
      </c>
      <c r="F458" s="6" t="s">
        <v>1071</v>
      </c>
      <c r="G458" t="s">
        <v>408</v>
      </c>
      <c r="H458" t="s">
        <v>408</v>
      </c>
      <c r="I458" t="s">
        <v>1177</v>
      </c>
      <c r="J458" s="54" t="s">
        <v>19378</v>
      </c>
      <c r="O458" t="s">
        <v>382</v>
      </c>
      <c r="P458" t="s">
        <v>383</v>
      </c>
    </row>
    <row r="459" spans="1:16">
      <c r="A459">
        <v>458</v>
      </c>
      <c r="B459" t="s">
        <v>219</v>
      </c>
      <c r="C459">
        <v>1</v>
      </c>
      <c r="D459">
        <v>1</v>
      </c>
      <c r="E459" t="s">
        <v>19488</v>
      </c>
      <c r="F459" s="6">
        <v>317935027</v>
      </c>
      <c r="G459" t="s">
        <v>1325</v>
      </c>
      <c r="H459" s="7">
        <v>1412960312254440</v>
      </c>
      <c r="I459" t="s">
        <v>1217</v>
      </c>
      <c r="J459" s="54" t="s">
        <v>19400</v>
      </c>
      <c r="O459" t="s">
        <v>382</v>
      </c>
      <c r="P459" t="s">
        <v>383</v>
      </c>
    </row>
    <row r="460" spans="1:16">
      <c r="A460">
        <v>459</v>
      </c>
      <c r="B460" t="s">
        <v>220</v>
      </c>
      <c r="C460">
        <v>1</v>
      </c>
      <c r="D460">
        <v>1</v>
      </c>
      <c r="E460" t="s">
        <v>19646</v>
      </c>
      <c r="F460" s="6">
        <v>19387492</v>
      </c>
      <c r="G460" t="s">
        <v>933</v>
      </c>
      <c r="H460" s="7">
        <v>182629331843260</v>
      </c>
      <c r="I460" t="s">
        <v>1279</v>
      </c>
      <c r="J460" s="54" t="s">
        <v>19395</v>
      </c>
      <c r="O460" t="s">
        <v>382</v>
      </c>
      <c r="P460" t="s">
        <v>383</v>
      </c>
    </row>
    <row r="461" spans="1:16">
      <c r="A461">
        <v>460</v>
      </c>
      <c r="B461" t="s">
        <v>221</v>
      </c>
      <c r="C461">
        <v>1</v>
      </c>
      <c r="D461">
        <v>1</v>
      </c>
      <c r="E461" t="s">
        <v>19647</v>
      </c>
      <c r="F461" s="6">
        <v>20316016</v>
      </c>
      <c r="G461" t="s">
        <v>563</v>
      </c>
      <c r="H461" s="7">
        <v>100063494623467</v>
      </c>
      <c r="I461" t="s">
        <v>1220</v>
      </c>
      <c r="J461" s="54" t="s">
        <v>19624</v>
      </c>
      <c r="O461" t="s">
        <v>382</v>
      </c>
      <c r="P461" t="s">
        <v>383</v>
      </c>
    </row>
    <row r="462" spans="1:16">
      <c r="A462">
        <v>461</v>
      </c>
      <c r="B462" t="s">
        <v>646</v>
      </c>
      <c r="C462">
        <v>1</v>
      </c>
      <c r="D462">
        <v>1</v>
      </c>
      <c r="E462" t="s">
        <v>19648</v>
      </c>
      <c r="F462" s="6" t="s">
        <v>1326</v>
      </c>
      <c r="G462" t="s">
        <v>1327</v>
      </c>
      <c r="H462" s="7">
        <v>258172067920</v>
      </c>
      <c r="I462" t="s">
        <v>1240</v>
      </c>
      <c r="J462" s="54" t="s">
        <v>19392</v>
      </c>
      <c r="O462" t="s">
        <v>382</v>
      </c>
      <c r="P462" t="s">
        <v>383</v>
      </c>
    </row>
    <row r="463" spans="1:16">
      <c r="A463">
        <v>462</v>
      </c>
      <c r="B463" t="s">
        <v>774</v>
      </c>
      <c r="C463">
        <v>1</v>
      </c>
      <c r="D463">
        <v>1</v>
      </c>
      <c r="E463" t="s">
        <v>19649</v>
      </c>
      <c r="F463" s="6">
        <v>121750860</v>
      </c>
      <c r="G463" t="s">
        <v>1026</v>
      </c>
      <c r="H463" s="7">
        <v>295598987168002</v>
      </c>
      <c r="I463" t="s">
        <v>408</v>
      </c>
      <c r="J463" s="54" t="s">
        <v>19380</v>
      </c>
      <c r="O463" t="s">
        <v>382</v>
      </c>
      <c r="P463" t="s">
        <v>383</v>
      </c>
    </row>
    <row r="464" spans="1:16">
      <c r="A464">
        <v>463</v>
      </c>
      <c r="B464" t="s">
        <v>222</v>
      </c>
      <c r="C464">
        <v>1</v>
      </c>
      <c r="D464">
        <v>1</v>
      </c>
      <c r="E464" t="s">
        <v>19650</v>
      </c>
      <c r="F464" s="6">
        <v>19543733</v>
      </c>
      <c r="G464" t="s">
        <v>440</v>
      </c>
      <c r="H464" s="7">
        <v>125361924189174</v>
      </c>
      <c r="I464" t="s">
        <v>1221</v>
      </c>
      <c r="J464" s="54" t="s">
        <v>19651</v>
      </c>
      <c r="O464" t="s">
        <v>382</v>
      </c>
      <c r="P464" t="s">
        <v>383</v>
      </c>
    </row>
    <row r="465" spans="1:16">
      <c r="A465">
        <v>464</v>
      </c>
      <c r="B465" t="s">
        <v>223</v>
      </c>
      <c r="C465">
        <v>1</v>
      </c>
      <c r="D465">
        <v>1</v>
      </c>
      <c r="E465" t="s">
        <v>19652</v>
      </c>
      <c r="F465" s="6" t="s">
        <v>1059</v>
      </c>
      <c r="G465" s="54" t="s">
        <v>19653</v>
      </c>
      <c r="H465" s="7">
        <v>100054729354348</v>
      </c>
      <c r="I465" t="s">
        <v>1272</v>
      </c>
      <c r="J465" t="s">
        <v>408</v>
      </c>
      <c r="O465" t="s">
        <v>382</v>
      </c>
      <c r="P465" t="s">
        <v>383</v>
      </c>
    </row>
    <row r="466" spans="1:16">
      <c r="A466">
        <v>465</v>
      </c>
      <c r="B466" t="s">
        <v>601</v>
      </c>
      <c r="C466">
        <v>1</v>
      </c>
      <c r="D466">
        <v>1</v>
      </c>
      <c r="E466" t="s">
        <v>19652</v>
      </c>
      <c r="F466" s="6" t="s">
        <v>1059</v>
      </c>
      <c r="G466" t="s">
        <v>1012</v>
      </c>
      <c r="H466" s="7">
        <v>158037014255764</v>
      </c>
      <c r="I466" t="s">
        <v>1272</v>
      </c>
      <c r="J466" t="s">
        <v>408</v>
      </c>
      <c r="O466" t="s">
        <v>382</v>
      </c>
      <c r="P466" t="s">
        <v>383</v>
      </c>
    </row>
    <row r="467" spans="1:16">
      <c r="A467">
        <v>466</v>
      </c>
      <c r="B467" t="s">
        <v>346</v>
      </c>
      <c r="C467">
        <v>1</v>
      </c>
      <c r="D467">
        <v>1</v>
      </c>
      <c r="E467" t="s">
        <v>19654</v>
      </c>
      <c r="F467" s="6" t="s">
        <v>1083</v>
      </c>
      <c r="G467" t="s">
        <v>441</v>
      </c>
      <c r="H467" s="7">
        <v>160990777252455</v>
      </c>
      <c r="I467" t="s">
        <v>1222</v>
      </c>
      <c r="J467" t="s">
        <v>408</v>
      </c>
      <c r="O467" t="s">
        <v>382</v>
      </c>
      <c r="P467" t="s">
        <v>383</v>
      </c>
    </row>
    <row r="468" spans="1:16">
      <c r="A468">
        <v>467</v>
      </c>
      <c r="B468" t="s">
        <v>716</v>
      </c>
      <c r="C468">
        <v>1</v>
      </c>
      <c r="D468">
        <v>1</v>
      </c>
      <c r="E468" t="s">
        <v>408</v>
      </c>
      <c r="F468" t="s">
        <v>408</v>
      </c>
      <c r="G468" t="s">
        <v>408</v>
      </c>
      <c r="H468" t="s">
        <v>408</v>
      </c>
      <c r="I468" t="s">
        <v>1261</v>
      </c>
      <c r="J468" s="54" t="s">
        <v>19386</v>
      </c>
      <c r="O468" t="s">
        <v>382</v>
      </c>
      <c r="P468" t="s">
        <v>383</v>
      </c>
    </row>
    <row r="469" spans="1:16">
      <c r="A469">
        <v>468</v>
      </c>
      <c r="B469" t="s">
        <v>224</v>
      </c>
      <c r="C469">
        <v>1</v>
      </c>
      <c r="D469">
        <v>1</v>
      </c>
      <c r="E469" t="s">
        <v>19344</v>
      </c>
      <c r="F469" s="6">
        <v>44869225</v>
      </c>
      <c r="G469" t="s">
        <v>934</v>
      </c>
      <c r="H469" s="7">
        <v>168463996624130</v>
      </c>
      <c r="I469" t="s">
        <v>1290</v>
      </c>
      <c r="J469" t="s">
        <v>408</v>
      </c>
      <c r="O469" t="s">
        <v>382</v>
      </c>
      <c r="P469" t="s">
        <v>383</v>
      </c>
    </row>
    <row r="470" spans="1:16">
      <c r="A470">
        <v>469</v>
      </c>
      <c r="B470" t="s">
        <v>225</v>
      </c>
      <c r="C470">
        <v>1</v>
      </c>
      <c r="D470">
        <v>1</v>
      </c>
      <c r="E470" t="s">
        <v>19344</v>
      </c>
      <c r="F470" s="6">
        <v>44869225</v>
      </c>
      <c r="G470" t="s">
        <v>564</v>
      </c>
      <c r="H470" s="7">
        <v>362985850398822</v>
      </c>
      <c r="I470" t="s">
        <v>1290</v>
      </c>
      <c r="J470" t="s">
        <v>408</v>
      </c>
      <c r="O470" t="s">
        <v>382</v>
      </c>
      <c r="P470" t="s">
        <v>383</v>
      </c>
    </row>
    <row r="471" spans="1:16">
      <c r="A471">
        <v>470</v>
      </c>
      <c r="B471" t="s">
        <v>613</v>
      </c>
      <c r="C471">
        <v>1</v>
      </c>
      <c r="D471">
        <v>1</v>
      </c>
      <c r="E471" t="s">
        <v>19344</v>
      </c>
      <c r="F471" s="6">
        <v>44869225</v>
      </c>
      <c r="G471" t="s">
        <v>935</v>
      </c>
      <c r="H471" s="7">
        <v>362985850398822</v>
      </c>
      <c r="I471" t="s">
        <v>1290</v>
      </c>
      <c r="J471" t="s">
        <v>408</v>
      </c>
      <c r="O471" t="s">
        <v>382</v>
      </c>
      <c r="P471" t="s">
        <v>383</v>
      </c>
    </row>
    <row r="472" spans="1:16">
      <c r="A472">
        <v>471</v>
      </c>
      <c r="B472" t="s">
        <v>717</v>
      </c>
      <c r="C472">
        <v>1</v>
      </c>
      <c r="D472">
        <v>1</v>
      </c>
      <c r="E472" t="s">
        <v>19469</v>
      </c>
      <c r="F472" s="6">
        <v>15095423</v>
      </c>
      <c r="G472" t="s">
        <v>508</v>
      </c>
      <c r="H472" s="7">
        <v>162547827109989</v>
      </c>
      <c r="I472" t="s">
        <v>408</v>
      </c>
      <c r="J472" t="s">
        <v>408</v>
      </c>
      <c r="O472" t="s">
        <v>382</v>
      </c>
      <c r="P472" t="s">
        <v>383</v>
      </c>
    </row>
    <row r="473" spans="1:16">
      <c r="A473">
        <v>472</v>
      </c>
      <c r="B473" t="s">
        <v>226</v>
      </c>
      <c r="C473">
        <v>1</v>
      </c>
      <c r="D473">
        <v>1</v>
      </c>
      <c r="E473" t="s">
        <v>19397</v>
      </c>
      <c r="F473" s="6">
        <v>15872055</v>
      </c>
      <c r="G473" t="s">
        <v>442</v>
      </c>
      <c r="H473" s="7">
        <v>231648176848446</v>
      </c>
      <c r="I473" t="s">
        <v>1289</v>
      </c>
      <c r="J473" s="54" t="s">
        <v>19398</v>
      </c>
      <c r="O473" t="s">
        <v>382</v>
      </c>
      <c r="P473" t="s">
        <v>383</v>
      </c>
    </row>
    <row r="474" spans="1:16">
      <c r="A474">
        <v>473</v>
      </c>
      <c r="B474" t="s">
        <v>401</v>
      </c>
      <c r="C474">
        <v>1</v>
      </c>
      <c r="D474">
        <v>1</v>
      </c>
      <c r="E474" t="s">
        <v>19655</v>
      </c>
      <c r="F474" s="6">
        <v>111045376</v>
      </c>
      <c r="G474" t="s">
        <v>408</v>
      </c>
      <c r="H474" t="s">
        <v>408</v>
      </c>
      <c r="I474" t="s">
        <v>1311</v>
      </c>
      <c r="J474" t="s">
        <v>408</v>
      </c>
      <c r="O474" t="s">
        <v>382</v>
      </c>
      <c r="P474" t="s">
        <v>383</v>
      </c>
    </row>
    <row r="475" spans="1:16">
      <c r="A475">
        <v>474</v>
      </c>
      <c r="B475" t="s">
        <v>227</v>
      </c>
      <c r="C475">
        <v>1</v>
      </c>
      <c r="D475">
        <v>1</v>
      </c>
      <c r="E475" t="s">
        <v>19431</v>
      </c>
      <c r="F475" s="6">
        <v>21180431</v>
      </c>
      <c r="G475" t="s">
        <v>565</v>
      </c>
      <c r="H475" s="7">
        <v>139167479454542</v>
      </c>
      <c r="I475" t="s">
        <v>1223</v>
      </c>
      <c r="J475" s="54" t="s">
        <v>19432</v>
      </c>
      <c r="O475" t="s">
        <v>382</v>
      </c>
      <c r="P475" t="s">
        <v>383</v>
      </c>
    </row>
    <row r="476" spans="1:16">
      <c r="A476">
        <v>475</v>
      </c>
      <c r="B476" t="s">
        <v>347</v>
      </c>
      <c r="C476">
        <v>1</v>
      </c>
      <c r="D476">
        <v>1</v>
      </c>
      <c r="E476" t="s">
        <v>19330</v>
      </c>
      <c r="F476" s="6" t="s">
        <v>1066</v>
      </c>
      <c r="G476" t="s">
        <v>566</v>
      </c>
      <c r="H476" s="7">
        <v>1681028748855920</v>
      </c>
      <c r="I476" t="s">
        <v>408</v>
      </c>
      <c r="J476" s="54" t="s">
        <v>19331</v>
      </c>
      <c r="O476" t="s">
        <v>382</v>
      </c>
      <c r="P476" t="s">
        <v>383</v>
      </c>
    </row>
    <row r="477" spans="1:16">
      <c r="A477">
        <v>476</v>
      </c>
      <c r="B477" t="s">
        <v>228</v>
      </c>
      <c r="C477">
        <v>1</v>
      </c>
      <c r="D477">
        <v>1</v>
      </c>
      <c r="E477" t="s">
        <v>19656</v>
      </c>
      <c r="F477" s="6">
        <v>85416461</v>
      </c>
      <c r="G477" t="s">
        <v>443</v>
      </c>
      <c r="H477" s="7">
        <v>431410340537</v>
      </c>
      <c r="I477" t="s">
        <v>1312</v>
      </c>
      <c r="J477" s="54" t="s">
        <v>19481</v>
      </c>
      <c r="O477" t="s">
        <v>382</v>
      </c>
      <c r="P477" t="s">
        <v>383</v>
      </c>
    </row>
    <row r="478" spans="1:16">
      <c r="A478">
        <v>477</v>
      </c>
      <c r="B478" t="s">
        <v>229</v>
      </c>
      <c r="C478">
        <v>1</v>
      </c>
      <c r="D478">
        <v>1</v>
      </c>
      <c r="E478" t="s">
        <v>19657</v>
      </c>
      <c r="F478" s="6">
        <v>57661478</v>
      </c>
      <c r="G478" t="s">
        <v>824</v>
      </c>
      <c r="H478" s="7">
        <v>370592709617945</v>
      </c>
      <c r="I478" t="s">
        <v>1313</v>
      </c>
      <c r="J478" t="s">
        <v>408</v>
      </c>
      <c r="O478" t="s">
        <v>382</v>
      </c>
      <c r="P478" t="s">
        <v>383</v>
      </c>
    </row>
    <row r="479" spans="1:16">
      <c r="A479">
        <v>478</v>
      </c>
      <c r="B479" t="s">
        <v>230</v>
      </c>
      <c r="C479">
        <v>1</v>
      </c>
      <c r="D479">
        <v>1</v>
      </c>
      <c r="E479" t="s">
        <v>19658</v>
      </c>
      <c r="F479" s="6">
        <v>23079208</v>
      </c>
      <c r="G479" t="s">
        <v>825</v>
      </c>
      <c r="H479" s="7">
        <v>154746264544931</v>
      </c>
      <c r="I479" t="s">
        <v>1226</v>
      </c>
      <c r="J479" t="s">
        <v>408</v>
      </c>
      <c r="O479" t="s">
        <v>382</v>
      </c>
      <c r="P479" t="s">
        <v>383</v>
      </c>
    </row>
    <row r="480" spans="1:16">
      <c r="A480">
        <v>479</v>
      </c>
      <c r="B480" t="s">
        <v>231</v>
      </c>
      <c r="C480">
        <v>1</v>
      </c>
      <c r="D480">
        <v>1</v>
      </c>
      <c r="E480" t="s">
        <v>19316</v>
      </c>
      <c r="F480" s="6">
        <v>24150568</v>
      </c>
      <c r="G480" t="s">
        <v>936</v>
      </c>
      <c r="H480" s="7">
        <v>502998706384878</v>
      </c>
      <c r="I480" t="s">
        <v>1224</v>
      </c>
      <c r="J480" s="54" t="s">
        <v>19336</v>
      </c>
      <c r="O480" t="s">
        <v>382</v>
      </c>
      <c r="P480" t="s">
        <v>383</v>
      </c>
    </row>
    <row r="481" spans="1:16">
      <c r="A481">
        <v>480</v>
      </c>
      <c r="B481" t="s">
        <v>232</v>
      </c>
      <c r="C481">
        <v>1</v>
      </c>
      <c r="D481">
        <v>1</v>
      </c>
      <c r="E481" t="s">
        <v>19659</v>
      </c>
      <c r="F481" s="6">
        <v>18161751</v>
      </c>
      <c r="G481" t="s">
        <v>444</v>
      </c>
      <c r="H481" s="7">
        <v>143601887342</v>
      </c>
      <c r="I481" t="s">
        <v>1227</v>
      </c>
      <c r="J481" s="54" t="s">
        <v>19660</v>
      </c>
      <c r="O481" t="s">
        <v>382</v>
      </c>
      <c r="P481" t="s">
        <v>383</v>
      </c>
    </row>
    <row r="482" spans="1:16">
      <c r="A482">
        <v>481</v>
      </c>
      <c r="B482" t="s">
        <v>634</v>
      </c>
      <c r="C482">
        <v>1</v>
      </c>
      <c r="D482">
        <v>1</v>
      </c>
      <c r="E482" t="s">
        <v>408</v>
      </c>
      <c r="F482" t="s">
        <v>408</v>
      </c>
      <c r="G482" t="s">
        <v>408</v>
      </c>
      <c r="H482" t="s">
        <v>408</v>
      </c>
      <c r="I482" t="s">
        <v>408</v>
      </c>
      <c r="J482" t="s">
        <v>408</v>
      </c>
      <c r="O482" t="s">
        <v>382</v>
      </c>
      <c r="P482" t="s">
        <v>383</v>
      </c>
    </row>
    <row r="483" spans="1:16">
      <c r="A483">
        <v>482</v>
      </c>
      <c r="B483" t="s">
        <v>233</v>
      </c>
      <c r="C483">
        <v>1</v>
      </c>
      <c r="D483">
        <v>1</v>
      </c>
      <c r="E483" t="s">
        <v>19375</v>
      </c>
      <c r="F483" s="6">
        <v>17437721</v>
      </c>
      <c r="G483" t="s">
        <v>937</v>
      </c>
      <c r="H483" s="7">
        <v>160828313975922</v>
      </c>
      <c r="I483" t="s">
        <v>1175</v>
      </c>
      <c r="J483" t="s">
        <v>408</v>
      </c>
      <c r="O483" t="s">
        <v>382</v>
      </c>
      <c r="P483" t="s">
        <v>383</v>
      </c>
    </row>
    <row r="484" spans="1:16">
      <c r="A484">
        <v>483</v>
      </c>
      <c r="B484" t="s">
        <v>234</v>
      </c>
      <c r="C484">
        <v>1</v>
      </c>
      <c r="D484">
        <v>1</v>
      </c>
      <c r="E484" t="s">
        <v>19661</v>
      </c>
      <c r="F484" s="6">
        <v>915317144</v>
      </c>
      <c r="G484" t="s">
        <v>826</v>
      </c>
      <c r="H484" s="7">
        <v>100063770180910</v>
      </c>
      <c r="I484" t="s">
        <v>1239</v>
      </c>
      <c r="J484" t="s">
        <v>408</v>
      </c>
      <c r="O484" t="s">
        <v>382</v>
      </c>
      <c r="P484" t="s">
        <v>383</v>
      </c>
    </row>
    <row r="485" spans="1:16">
      <c r="A485">
        <v>484</v>
      </c>
      <c r="B485" t="s">
        <v>235</v>
      </c>
      <c r="C485">
        <v>1</v>
      </c>
      <c r="D485">
        <v>1</v>
      </c>
      <c r="E485" t="s">
        <v>408</v>
      </c>
      <c r="F485" s="6" t="s">
        <v>408</v>
      </c>
      <c r="G485" t="s">
        <v>938</v>
      </c>
      <c r="H485" s="7">
        <v>100063576790215</v>
      </c>
      <c r="I485" t="s">
        <v>1228</v>
      </c>
      <c r="J485" t="s">
        <v>408</v>
      </c>
      <c r="O485" t="s">
        <v>382</v>
      </c>
      <c r="P485" t="s">
        <v>383</v>
      </c>
    </row>
    <row r="486" spans="1:16">
      <c r="A486">
        <v>485</v>
      </c>
      <c r="B486" t="s">
        <v>236</v>
      </c>
      <c r="C486">
        <v>1</v>
      </c>
      <c r="D486">
        <v>1</v>
      </c>
      <c r="E486" t="s">
        <v>19340</v>
      </c>
      <c r="F486" s="6">
        <v>17775446</v>
      </c>
      <c r="G486" t="s">
        <v>1027</v>
      </c>
      <c r="H486" s="7">
        <v>1531972690414480</v>
      </c>
      <c r="I486" t="s">
        <v>1171</v>
      </c>
      <c r="J486" s="54" t="s">
        <v>19341</v>
      </c>
      <c r="O486" t="s">
        <v>382</v>
      </c>
      <c r="P486" t="s">
        <v>383</v>
      </c>
    </row>
    <row r="487" spans="1:16">
      <c r="A487">
        <v>486</v>
      </c>
      <c r="B487" t="s">
        <v>237</v>
      </c>
      <c r="C487">
        <v>1</v>
      </c>
      <c r="D487">
        <v>1</v>
      </c>
      <c r="E487" t="s">
        <v>19524</v>
      </c>
      <c r="F487" s="6">
        <v>40009689</v>
      </c>
      <c r="G487" t="s">
        <v>1028</v>
      </c>
      <c r="H487" s="7">
        <v>305854449861319</v>
      </c>
      <c r="I487" t="s">
        <v>1159</v>
      </c>
      <c r="J487" s="54" t="s">
        <v>19525</v>
      </c>
      <c r="O487" t="s">
        <v>382</v>
      </c>
      <c r="P487" t="s">
        <v>383</v>
      </c>
    </row>
    <row r="488" spans="1:16">
      <c r="A488">
        <v>487</v>
      </c>
      <c r="B488" t="s">
        <v>238</v>
      </c>
      <c r="C488">
        <v>1</v>
      </c>
      <c r="D488">
        <v>1</v>
      </c>
      <c r="E488" t="s">
        <v>19662</v>
      </c>
      <c r="F488" s="6">
        <v>65323961</v>
      </c>
      <c r="G488" t="s">
        <v>827</v>
      </c>
      <c r="H488" s="7">
        <v>100047960994101</v>
      </c>
      <c r="I488" t="s">
        <v>1231</v>
      </c>
      <c r="J488" s="54" t="s">
        <v>19663</v>
      </c>
      <c r="O488" t="s">
        <v>382</v>
      </c>
      <c r="P488" t="s">
        <v>383</v>
      </c>
    </row>
    <row r="489" spans="1:16">
      <c r="A489">
        <v>488</v>
      </c>
      <c r="B489" t="s">
        <v>239</v>
      </c>
      <c r="C489">
        <v>1</v>
      </c>
      <c r="D489">
        <v>1</v>
      </c>
      <c r="E489" t="s">
        <v>19664</v>
      </c>
      <c r="F489" s="6">
        <v>122098788</v>
      </c>
      <c r="G489" t="s">
        <v>828</v>
      </c>
      <c r="H489" s="7">
        <v>171180969565507</v>
      </c>
      <c r="I489" t="s">
        <v>1232</v>
      </c>
      <c r="J489" t="s">
        <v>408</v>
      </c>
      <c r="O489" t="s">
        <v>382</v>
      </c>
      <c r="P489" t="s">
        <v>383</v>
      </c>
    </row>
    <row r="490" spans="1:16">
      <c r="A490">
        <v>489</v>
      </c>
      <c r="B490" t="s">
        <v>718</v>
      </c>
      <c r="C490">
        <v>1</v>
      </c>
      <c r="D490">
        <v>1</v>
      </c>
      <c r="E490" t="s">
        <v>19353</v>
      </c>
      <c r="F490" s="6">
        <v>15427879</v>
      </c>
      <c r="G490" t="s">
        <v>408</v>
      </c>
      <c r="H490" t="s">
        <v>408</v>
      </c>
      <c r="I490" t="s">
        <v>1216</v>
      </c>
      <c r="J490" s="54" t="s">
        <v>19354</v>
      </c>
      <c r="O490" t="s">
        <v>382</v>
      </c>
      <c r="P490" t="s">
        <v>383</v>
      </c>
    </row>
    <row r="491" spans="1:16">
      <c r="A491">
        <v>490</v>
      </c>
      <c r="B491" t="s">
        <v>240</v>
      </c>
      <c r="C491">
        <v>1</v>
      </c>
      <c r="D491">
        <v>1</v>
      </c>
      <c r="E491" t="s">
        <v>19665</v>
      </c>
      <c r="F491" s="6">
        <v>119336799</v>
      </c>
      <c r="G491" t="s">
        <v>445</v>
      </c>
      <c r="H491" s="7">
        <v>224609884356</v>
      </c>
      <c r="I491" t="s">
        <v>1230</v>
      </c>
      <c r="J491" t="s">
        <v>408</v>
      </c>
      <c r="O491" t="s">
        <v>382</v>
      </c>
      <c r="P491" t="s">
        <v>383</v>
      </c>
    </row>
    <row r="492" spans="1:16">
      <c r="A492">
        <v>491</v>
      </c>
      <c r="B492" t="s">
        <v>241</v>
      </c>
      <c r="C492">
        <v>1</v>
      </c>
      <c r="D492">
        <v>1</v>
      </c>
      <c r="E492" t="s">
        <v>19328</v>
      </c>
      <c r="F492" s="6">
        <v>54536961</v>
      </c>
      <c r="G492" t="s">
        <v>783</v>
      </c>
      <c r="H492" s="7">
        <v>100063998559746</v>
      </c>
      <c r="I492" t="s">
        <v>1097</v>
      </c>
      <c r="J492" t="s">
        <v>408</v>
      </c>
      <c r="O492" t="s">
        <v>382</v>
      </c>
      <c r="P492" t="s">
        <v>383</v>
      </c>
    </row>
    <row r="493" spans="1:16">
      <c r="A493">
        <v>492</v>
      </c>
      <c r="B493" t="s">
        <v>242</v>
      </c>
      <c r="C493">
        <v>1</v>
      </c>
      <c r="D493">
        <v>1</v>
      </c>
      <c r="E493" t="s">
        <v>19488</v>
      </c>
      <c r="F493" s="6">
        <v>317935027</v>
      </c>
      <c r="G493" t="s">
        <v>408</v>
      </c>
      <c r="H493" t="s">
        <v>408</v>
      </c>
      <c r="I493" t="s">
        <v>1283</v>
      </c>
      <c r="J493" s="54" t="s">
        <v>19400</v>
      </c>
      <c r="O493" t="s">
        <v>382</v>
      </c>
      <c r="P493" t="s">
        <v>383</v>
      </c>
    </row>
    <row r="494" spans="1:16">
      <c r="A494">
        <v>493</v>
      </c>
      <c r="B494" t="s">
        <v>243</v>
      </c>
      <c r="C494">
        <v>1</v>
      </c>
      <c r="D494">
        <v>1</v>
      </c>
      <c r="E494" t="s">
        <v>19666</v>
      </c>
      <c r="F494" s="6">
        <v>101182380</v>
      </c>
      <c r="G494" t="s">
        <v>567</v>
      </c>
      <c r="H494" s="7">
        <v>137415593009043</v>
      </c>
      <c r="I494" t="s">
        <v>1234</v>
      </c>
      <c r="J494" s="54" t="s">
        <v>19398</v>
      </c>
      <c r="O494" t="s">
        <v>382</v>
      </c>
      <c r="P494" t="s">
        <v>383</v>
      </c>
    </row>
    <row r="495" spans="1:16">
      <c r="A495">
        <v>494</v>
      </c>
      <c r="B495" t="s">
        <v>719</v>
      </c>
      <c r="C495">
        <v>1</v>
      </c>
      <c r="D495">
        <v>1</v>
      </c>
      <c r="E495" t="s">
        <v>408</v>
      </c>
      <c r="F495" t="s">
        <v>408</v>
      </c>
      <c r="G495" t="s">
        <v>408</v>
      </c>
      <c r="H495" t="s">
        <v>408</v>
      </c>
      <c r="I495" t="s">
        <v>1261</v>
      </c>
      <c r="J495" s="54" t="s">
        <v>19386</v>
      </c>
      <c r="O495" t="s">
        <v>382</v>
      </c>
      <c r="P495" t="s">
        <v>383</v>
      </c>
    </row>
    <row r="496" spans="1:16">
      <c r="A496">
        <v>495</v>
      </c>
      <c r="B496" t="s">
        <v>348</v>
      </c>
      <c r="C496">
        <v>1</v>
      </c>
      <c r="D496">
        <v>1</v>
      </c>
      <c r="E496" t="s">
        <v>19667</v>
      </c>
      <c r="F496" s="6">
        <v>72865628</v>
      </c>
      <c r="G496" t="s">
        <v>446</v>
      </c>
      <c r="H496" s="7">
        <v>220415318141650</v>
      </c>
      <c r="I496" s="54" t="s">
        <v>19668</v>
      </c>
      <c r="J496" t="s">
        <v>408</v>
      </c>
      <c r="O496" t="s">
        <v>382</v>
      </c>
      <c r="P496" t="s">
        <v>383</v>
      </c>
    </row>
    <row r="497" spans="1:16">
      <c r="A497">
        <v>496</v>
      </c>
      <c r="B497" t="s">
        <v>244</v>
      </c>
      <c r="C497">
        <v>1</v>
      </c>
      <c r="D497">
        <v>1</v>
      </c>
      <c r="E497" t="s">
        <v>19669</v>
      </c>
      <c r="F497" s="6">
        <v>138353490</v>
      </c>
      <c r="G497" t="s">
        <v>1029</v>
      </c>
      <c r="H497" s="7">
        <v>100063716401580</v>
      </c>
      <c r="I497" t="s">
        <v>408</v>
      </c>
      <c r="J497" t="s">
        <v>408</v>
      </c>
      <c r="O497" t="s">
        <v>382</v>
      </c>
      <c r="P497" t="s">
        <v>383</v>
      </c>
    </row>
    <row r="498" spans="1:16">
      <c r="A498">
        <v>497</v>
      </c>
      <c r="B498" t="s">
        <v>245</v>
      </c>
      <c r="C498">
        <v>1</v>
      </c>
      <c r="D498">
        <v>1</v>
      </c>
      <c r="E498" t="s">
        <v>19309</v>
      </c>
      <c r="F498" s="6">
        <v>138352645</v>
      </c>
      <c r="G498" t="s">
        <v>1029</v>
      </c>
      <c r="H498" s="7">
        <v>100063716401580</v>
      </c>
      <c r="I498" t="s">
        <v>408</v>
      </c>
      <c r="J498" t="s">
        <v>408</v>
      </c>
      <c r="O498" t="s">
        <v>382</v>
      </c>
      <c r="P498" t="s">
        <v>383</v>
      </c>
    </row>
    <row r="499" spans="1:16">
      <c r="A499">
        <v>498</v>
      </c>
      <c r="B499" t="s">
        <v>246</v>
      </c>
      <c r="C499">
        <v>1</v>
      </c>
      <c r="D499">
        <v>1</v>
      </c>
      <c r="E499" t="s">
        <v>19340</v>
      </c>
      <c r="F499" s="6">
        <v>17775446</v>
      </c>
      <c r="G499" t="s">
        <v>408</v>
      </c>
      <c r="H499" t="s">
        <v>408</v>
      </c>
      <c r="I499" t="s">
        <v>1171</v>
      </c>
      <c r="J499" s="54" t="s">
        <v>19341</v>
      </c>
      <c r="O499" t="s">
        <v>382</v>
      </c>
      <c r="P499" t="s">
        <v>383</v>
      </c>
    </row>
    <row r="500" spans="1:16">
      <c r="A500">
        <v>499</v>
      </c>
      <c r="B500" t="s">
        <v>247</v>
      </c>
      <c r="C500">
        <v>1</v>
      </c>
      <c r="D500">
        <v>1</v>
      </c>
      <c r="E500" t="s">
        <v>19344</v>
      </c>
      <c r="F500" s="6">
        <v>44869225</v>
      </c>
      <c r="G500" t="s">
        <v>447</v>
      </c>
      <c r="H500" s="7">
        <v>421468297897911</v>
      </c>
      <c r="I500" t="s">
        <v>1290</v>
      </c>
      <c r="J500" t="s">
        <v>408</v>
      </c>
      <c r="O500" t="s">
        <v>382</v>
      </c>
      <c r="P500" t="s">
        <v>383</v>
      </c>
    </row>
    <row r="501" spans="1:16">
      <c r="A501">
        <v>500</v>
      </c>
      <c r="B501" t="s">
        <v>248</v>
      </c>
      <c r="C501">
        <v>1</v>
      </c>
      <c r="D501">
        <v>1</v>
      </c>
      <c r="E501" t="s">
        <v>19670</v>
      </c>
      <c r="F501" s="6">
        <v>20775135</v>
      </c>
      <c r="G501" t="s">
        <v>568</v>
      </c>
      <c r="H501" s="7">
        <v>351424101534723</v>
      </c>
      <c r="I501" t="s">
        <v>1295</v>
      </c>
      <c r="J501" t="s">
        <v>408</v>
      </c>
      <c r="O501" t="s">
        <v>382</v>
      </c>
      <c r="P501" t="s">
        <v>383</v>
      </c>
    </row>
    <row r="502" spans="1:16">
      <c r="A502">
        <v>501</v>
      </c>
      <c r="B502" t="s">
        <v>647</v>
      </c>
      <c r="C502">
        <v>1</v>
      </c>
      <c r="D502">
        <v>1</v>
      </c>
      <c r="E502" t="s">
        <v>19455</v>
      </c>
      <c r="F502" s="6">
        <v>18759950</v>
      </c>
      <c r="G502" t="s">
        <v>829</v>
      </c>
      <c r="H502" s="7">
        <v>144537361776</v>
      </c>
      <c r="I502" t="s">
        <v>1235</v>
      </c>
      <c r="J502" s="54" t="s">
        <v>19529</v>
      </c>
      <c r="O502" t="s">
        <v>382</v>
      </c>
      <c r="P502" t="s">
        <v>383</v>
      </c>
    </row>
    <row r="503" spans="1:16">
      <c r="A503">
        <v>502</v>
      </c>
      <c r="B503" t="s">
        <v>249</v>
      </c>
      <c r="C503">
        <v>1</v>
      </c>
      <c r="D503">
        <v>1</v>
      </c>
      <c r="E503" t="s">
        <v>19671</v>
      </c>
      <c r="F503" s="6">
        <v>18552451</v>
      </c>
      <c r="G503" t="s">
        <v>939</v>
      </c>
      <c r="H503" s="7">
        <v>129349103260</v>
      </c>
      <c r="I503" t="s">
        <v>1236</v>
      </c>
      <c r="J503" s="54" t="s">
        <v>19672</v>
      </c>
      <c r="O503" t="s">
        <v>382</v>
      </c>
      <c r="P503" t="s">
        <v>383</v>
      </c>
    </row>
    <row r="504" spans="1:16">
      <c r="A504">
        <v>503</v>
      </c>
      <c r="B504" t="s">
        <v>250</v>
      </c>
      <c r="C504">
        <v>1</v>
      </c>
      <c r="D504">
        <v>1</v>
      </c>
      <c r="E504" t="s">
        <v>19673</v>
      </c>
      <c r="F504" s="6">
        <v>114508061</v>
      </c>
      <c r="G504" t="s">
        <v>940</v>
      </c>
      <c r="H504" s="7">
        <v>215982125159841</v>
      </c>
      <c r="I504" t="s">
        <v>1155</v>
      </c>
      <c r="J504" s="54" t="s">
        <v>19674</v>
      </c>
      <c r="O504" t="s">
        <v>382</v>
      </c>
      <c r="P504" t="s">
        <v>383</v>
      </c>
    </row>
    <row r="505" spans="1:16">
      <c r="A505">
        <v>504</v>
      </c>
      <c r="B505" t="s">
        <v>350</v>
      </c>
      <c r="C505">
        <v>1</v>
      </c>
      <c r="D505">
        <v>1</v>
      </c>
      <c r="E505" t="s">
        <v>408</v>
      </c>
      <c r="F505" t="s">
        <v>408</v>
      </c>
      <c r="G505" t="s">
        <v>941</v>
      </c>
      <c r="H505" s="7">
        <v>113336498754112</v>
      </c>
      <c r="I505" t="s">
        <v>1303</v>
      </c>
      <c r="J505" t="s">
        <v>408</v>
      </c>
      <c r="O505" t="s">
        <v>382</v>
      </c>
      <c r="P505" t="s">
        <v>383</v>
      </c>
    </row>
    <row r="506" spans="1:16">
      <c r="A506">
        <v>505</v>
      </c>
      <c r="B506" t="s">
        <v>251</v>
      </c>
      <c r="C506">
        <v>1</v>
      </c>
      <c r="D506">
        <v>1</v>
      </c>
      <c r="E506" t="s">
        <v>408</v>
      </c>
      <c r="F506" s="6" t="s">
        <v>408</v>
      </c>
      <c r="G506" t="s">
        <v>448</v>
      </c>
      <c r="H506" s="7">
        <v>168636683183974</v>
      </c>
      <c r="I506" t="s">
        <v>1303</v>
      </c>
      <c r="J506" t="s">
        <v>408</v>
      </c>
      <c r="O506" t="s">
        <v>382</v>
      </c>
      <c r="P506" t="s">
        <v>383</v>
      </c>
    </row>
    <row r="507" spans="1:16">
      <c r="A507">
        <v>506</v>
      </c>
      <c r="B507" t="s">
        <v>720</v>
      </c>
      <c r="C507">
        <v>1</v>
      </c>
      <c r="D507">
        <v>1</v>
      </c>
      <c r="E507" t="s">
        <v>408</v>
      </c>
      <c r="F507" t="s">
        <v>408</v>
      </c>
      <c r="G507" s="54" t="s">
        <v>19675</v>
      </c>
      <c r="H507" s="7">
        <v>100063540221414</v>
      </c>
      <c r="I507" t="s">
        <v>1176</v>
      </c>
      <c r="J507" s="54" t="s">
        <v>19558</v>
      </c>
      <c r="O507" t="s">
        <v>382</v>
      </c>
      <c r="P507" t="s">
        <v>383</v>
      </c>
    </row>
    <row r="508" spans="1:16">
      <c r="A508">
        <v>507</v>
      </c>
      <c r="B508" t="s">
        <v>252</v>
      </c>
      <c r="C508">
        <v>1</v>
      </c>
      <c r="D508">
        <v>1</v>
      </c>
      <c r="E508" t="s">
        <v>19676</v>
      </c>
      <c r="F508" s="6">
        <v>45944648</v>
      </c>
      <c r="G508" t="s">
        <v>569</v>
      </c>
      <c r="H508" s="7">
        <v>346232178065</v>
      </c>
      <c r="I508" t="s">
        <v>1237</v>
      </c>
      <c r="J508" s="54" t="s">
        <v>19677</v>
      </c>
      <c r="O508" t="s">
        <v>382</v>
      </c>
      <c r="P508" t="s">
        <v>383</v>
      </c>
    </row>
    <row r="509" spans="1:16">
      <c r="A509">
        <v>508</v>
      </c>
      <c r="B509" t="s">
        <v>351</v>
      </c>
      <c r="C509">
        <v>1</v>
      </c>
      <c r="D509">
        <v>1</v>
      </c>
      <c r="E509" t="s">
        <v>19327</v>
      </c>
      <c r="F509" s="6">
        <v>21295214</v>
      </c>
      <c r="G509" t="s">
        <v>942</v>
      </c>
      <c r="H509" s="7">
        <v>552539491621757</v>
      </c>
      <c r="I509" t="s">
        <v>1204</v>
      </c>
      <c r="J509" t="s">
        <v>408</v>
      </c>
      <c r="O509" t="s">
        <v>382</v>
      </c>
      <c r="P509" t="s">
        <v>383</v>
      </c>
    </row>
    <row r="510" spans="1:16">
      <c r="A510">
        <v>509</v>
      </c>
      <c r="B510" t="s">
        <v>349</v>
      </c>
      <c r="C510">
        <v>1</v>
      </c>
      <c r="D510">
        <v>1</v>
      </c>
      <c r="E510" t="s">
        <v>19466</v>
      </c>
      <c r="F510" s="6">
        <v>22531021</v>
      </c>
      <c r="G510" t="s">
        <v>804</v>
      </c>
      <c r="H510" s="7">
        <v>202862949746564</v>
      </c>
      <c r="I510" t="s">
        <v>1304</v>
      </c>
      <c r="J510" t="s">
        <v>408</v>
      </c>
      <c r="O510" t="s">
        <v>382</v>
      </c>
      <c r="P510" t="s">
        <v>383</v>
      </c>
    </row>
    <row r="511" spans="1:16">
      <c r="A511">
        <v>510</v>
      </c>
      <c r="B511" t="s">
        <v>253</v>
      </c>
      <c r="C511">
        <v>1</v>
      </c>
      <c r="D511">
        <v>1</v>
      </c>
      <c r="E511" t="s">
        <v>19318</v>
      </c>
      <c r="F511" s="6">
        <v>18971587</v>
      </c>
      <c r="G511" t="s">
        <v>792</v>
      </c>
      <c r="H511" s="7">
        <v>1.01543899400276E+16</v>
      </c>
      <c r="I511" t="s">
        <v>793</v>
      </c>
      <c r="J511" t="s">
        <v>408</v>
      </c>
      <c r="O511" t="s">
        <v>382</v>
      </c>
      <c r="P511" t="s">
        <v>383</v>
      </c>
    </row>
    <row r="512" spans="1:16">
      <c r="A512">
        <v>511</v>
      </c>
      <c r="B512" t="s">
        <v>721</v>
      </c>
      <c r="C512">
        <v>1</v>
      </c>
      <c r="D512">
        <v>1</v>
      </c>
      <c r="E512" t="s">
        <v>19416</v>
      </c>
      <c r="F512" s="6">
        <v>19530276</v>
      </c>
      <c r="G512" t="s">
        <v>408</v>
      </c>
      <c r="H512" t="s">
        <v>408</v>
      </c>
      <c r="I512" t="s">
        <v>408</v>
      </c>
      <c r="J512" t="s">
        <v>408</v>
      </c>
      <c r="O512" t="s">
        <v>382</v>
      </c>
      <c r="P512" t="s">
        <v>383</v>
      </c>
    </row>
    <row r="513" spans="1:16">
      <c r="A513">
        <v>512</v>
      </c>
      <c r="B513" t="s">
        <v>254</v>
      </c>
      <c r="C513">
        <v>1</v>
      </c>
      <c r="D513">
        <v>1</v>
      </c>
      <c r="E513" t="s">
        <v>19332</v>
      </c>
      <c r="F513" s="6">
        <v>52362774</v>
      </c>
      <c r="G513" t="s">
        <v>408</v>
      </c>
      <c r="H513" t="s">
        <v>408</v>
      </c>
      <c r="I513" t="s">
        <v>1281</v>
      </c>
      <c r="J513" t="s">
        <v>408</v>
      </c>
      <c r="O513" t="s">
        <v>382</v>
      </c>
      <c r="P513" t="s">
        <v>383</v>
      </c>
    </row>
    <row r="514" spans="1:16">
      <c r="A514">
        <v>513</v>
      </c>
      <c r="B514" t="s">
        <v>722</v>
      </c>
      <c r="C514">
        <v>1</v>
      </c>
      <c r="D514">
        <v>1</v>
      </c>
      <c r="E514" t="s">
        <v>408</v>
      </c>
      <c r="F514" t="s">
        <v>408</v>
      </c>
      <c r="G514" t="s">
        <v>830</v>
      </c>
      <c r="H514" s="7">
        <v>238586181375</v>
      </c>
      <c r="I514" t="s">
        <v>1314</v>
      </c>
      <c r="J514" s="54" t="s">
        <v>19678</v>
      </c>
      <c r="O514" t="s">
        <v>382</v>
      </c>
      <c r="P514" t="s">
        <v>383</v>
      </c>
    </row>
    <row r="515" spans="1:16">
      <c r="A515">
        <v>514</v>
      </c>
      <c r="B515" t="s">
        <v>285</v>
      </c>
      <c r="C515">
        <v>1</v>
      </c>
      <c r="D515">
        <v>1</v>
      </c>
      <c r="E515" t="s">
        <v>19679</v>
      </c>
      <c r="F515" s="6">
        <v>17958972</v>
      </c>
      <c r="G515" t="s">
        <v>408</v>
      </c>
      <c r="H515" t="s">
        <v>408</v>
      </c>
      <c r="I515" t="s">
        <v>1263</v>
      </c>
      <c r="J515" s="54" t="s">
        <v>19680</v>
      </c>
      <c r="O515" t="s">
        <v>382</v>
      </c>
      <c r="P515" t="s">
        <v>383</v>
      </c>
    </row>
    <row r="516" spans="1:16">
      <c r="A516">
        <v>515</v>
      </c>
      <c r="B516" t="s">
        <v>775</v>
      </c>
      <c r="C516">
        <v>1</v>
      </c>
      <c r="D516">
        <v>1</v>
      </c>
      <c r="E516" t="s">
        <v>19681</v>
      </c>
      <c r="F516" s="6" t="s">
        <v>1082</v>
      </c>
      <c r="G516" t="s">
        <v>831</v>
      </c>
      <c r="H516" s="7">
        <v>255913527761313</v>
      </c>
      <c r="I516" t="s">
        <v>1244</v>
      </c>
      <c r="J516" t="s">
        <v>408</v>
      </c>
      <c r="O516" t="s">
        <v>382</v>
      </c>
      <c r="P516" t="s">
        <v>383</v>
      </c>
    </row>
    <row r="517" spans="1:16">
      <c r="A517">
        <v>516</v>
      </c>
      <c r="B517" t="s">
        <v>255</v>
      </c>
      <c r="C517">
        <v>1</v>
      </c>
      <c r="D517">
        <v>1</v>
      </c>
      <c r="E517" s="36" t="s">
        <v>19682</v>
      </c>
      <c r="F517" s="6" t="s">
        <v>1064</v>
      </c>
      <c r="G517" t="s">
        <v>792</v>
      </c>
      <c r="H517" s="7">
        <v>1.01543899400276E+16</v>
      </c>
      <c r="I517" t="s">
        <v>1238</v>
      </c>
      <c r="J517" t="s">
        <v>408</v>
      </c>
      <c r="O517" t="s">
        <v>382</v>
      </c>
      <c r="P517" t="s">
        <v>383</v>
      </c>
    </row>
    <row r="518" spans="1:16">
      <c r="A518">
        <v>517</v>
      </c>
      <c r="B518" t="s">
        <v>256</v>
      </c>
      <c r="C518">
        <v>1</v>
      </c>
      <c r="D518">
        <v>1</v>
      </c>
      <c r="E518" t="s">
        <v>19462</v>
      </c>
      <c r="F518" s="6">
        <v>23756753</v>
      </c>
      <c r="G518" t="s">
        <v>943</v>
      </c>
      <c r="H518" s="7">
        <v>142904989246583</v>
      </c>
      <c r="I518" t="s">
        <v>802</v>
      </c>
      <c r="J518" s="54" t="s">
        <v>19463</v>
      </c>
      <c r="O518" t="s">
        <v>382</v>
      </c>
      <c r="P518" t="s">
        <v>383</v>
      </c>
    </row>
    <row r="519" spans="1:16">
      <c r="A519">
        <v>518</v>
      </c>
      <c r="B519" t="s">
        <v>257</v>
      </c>
      <c r="C519">
        <v>1</v>
      </c>
      <c r="D519">
        <v>1</v>
      </c>
      <c r="E519" t="s">
        <v>19397</v>
      </c>
      <c r="F519" s="6">
        <v>15872055</v>
      </c>
      <c r="G519" t="s">
        <v>449</v>
      </c>
      <c r="H519" s="7">
        <v>117974601625446</v>
      </c>
      <c r="I519" t="s">
        <v>1289</v>
      </c>
      <c r="J519" s="54" t="s">
        <v>19398</v>
      </c>
      <c r="O519" t="s">
        <v>382</v>
      </c>
      <c r="P519" t="s">
        <v>383</v>
      </c>
    </row>
    <row r="520" spans="1:16">
      <c r="A520">
        <v>519</v>
      </c>
      <c r="B520" t="s">
        <v>258</v>
      </c>
      <c r="C520">
        <v>1</v>
      </c>
      <c r="D520">
        <v>1</v>
      </c>
      <c r="E520" t="s">
        <v>19683</v>
      </c>
      <c r="F520" s="6">
        <v>19865201</v>
      </c>
      <c r="G520" t="s">
        <v>832</v>
      </c>
      <c r="H520">
        <v>97398174719</v>
      </c>
      <c r="I520" s="54" t="s">
        <v>19684</v>
      </c>
      <c r="J520" s="54" t="s">
        <v>19685</v>
      </c>
      <c r="O520" t="s">
        <v>382</v>
      </c>
      <c r="P520" t="s">
        <v>383</v>
      </c>
    </row>
    <row r="521" spans="1:16">
      <c r="A521">
        <v>520</v>
      </c>
      <c r="B521" t="s">
        <v>648</v>
      </c>
      <c r="C521">
        <v>1</v>
      </c>
      <c r="D521">
        <v>1</v>
      </c>
      <c r="E521" t="s">
        <v>19686</v>
      </c>
      <c r="F521" s="6">
        <v>21937777</v>
      </c>
      <c r="G521" t="s">
        <v>944</v>
      </c>
      <c r="H521" s="7">
        <v>100064097949450</v>
      </c>
      <c r="I521" s="54" t="s">
        <v>19687</v>
      </c>
      <c r="J521" t="s">
        <v>408</v>
      </c>
      <c r="O521" t="s">
        <v>382</v>
      </c>
      <c r="P521" t="s">
        <v>383</v>
      </c>
    </row>
    <row r="522" spans="1:16">
      <c r="A522">
        <v>521</v>
      </c>
      <c r="B522" t="s">
        <v>259</v>
      </c>
      <c r="C522">
        <v>1</v>
      </c>
      <c r="D522">
        <v>1</v>
      </c>
      <c r="E522" t="s">
        <v>19688</v>
      </c>
      <c r="F522" s="6">
        <v>15872055</v>
      </c>
      <c r="G522" t="s">
        <v>945</v>
      </c>
      <c r="H522" s="7">
        <v>194152923969646</v>
      </c>
      <c r="I522" t="s">
        <v>1289</v>
      </c>
      <c r="J522" s="54" t="s">
        <v>19398</v>
      </c>
      <c r="O522" t="s">
        <v>382</v>
      </c>
      <c r="P522" t="s">
        <v>383</v>
      </c>
    </row>
    <row r="523" spans="1:16">
      <c r="A523">
        <v>522</v>
      </c>
      <c r="B523" t="s">
        <v>260</v>
      </c>
      <c r="C523">
        <v>1</v>
      </c>
      <c r="D523">
        <v>1</v>
      </c>
      <c r="E523" t="s">
        <v>19689</v>
      </c>
      <c r="F523" s="6">
        <v>48436059</v>
      </c>
      <c r="G523" t="s">
        <v>946</v>
      </c>
      <c r="H523" s="7">
        <v>169402140848</v>
      </c>
      <c r="I523" t="s">
        <v>1247</v>
      </c>
      <c r="J523" t="s">
        <v>408</v>
      </c>
      <c r="O523" t="s">
        <v>382</v>
      </c>
      <c r="P523" t="s">
        <v>383</v>
      </c>
    </row>
    <row r="524" spans="1:16">
      <c r="A524">
        <v>523</v>
      </c>
      <c r="B524" t="s">
        <v>402</v>
      </c>
      <c r="C524">
        <v>1</v>
      </c>
      <c r="D524">
        <v>1</v>
      </c>
      <c r="E524" t="s">
        <v>19327</v>
      </c>
      <c r="F524" s="6">
        <v>21295214</v>
      </c>
      <c r="G524" t="s">
        <v>975</v>
      </c>
      <c r="H524" s="7">
        <v>114190092398643</v>
      </c>
      <c r="I524" t="s">
        <v>1204</v>
      </c>
      <c r="J524" t="s">
        <v>408</v>
      </c>
      <c r="O524" t="s">
        <v>382</v>
      </c>
      <c r="P524" t="s">
        <v>383</v>
      </c>
    </row>
    <row r="525" spans="1:16">
      <c r="A525">
        <v>524</v>
      </c>
      <c r="B525" t="s">
        <v>352</v>
      </c>
      <c r="C525">
        <v>1</v>
      </c>
      <c r="D525">
        <v>1</v>
      </c>
      <c r="E525" t="s">
        <v>408</v>
      </c>
      <c r="F525" t="s">
        <v>408</v>
      </c>
      <c r="G525" t="s">
        <v>1030</v>
      </c>
      <c r="H525" s="7">
        <v>115240865685633</v>
      </c>
      <c r="I525" t="s">
        <v>1248</v>
      </c>
      <c r="J525" s="54" t="s">
        <v>19690</v>
      </c>
      <c r="O525" t="s">
        <v>382</v>
      </c>
      <c r="P525" t="s">
        <v>383</v>
      </c>
    </row>
    <row r="526" spans="1:16">
      <c r="A526">
        <v>525</v>
      </c>
      <c r="B526" t="s">
        <v>353</v>
      </c>
      <c r="C526">
        <v>1</v>
      </c>
      <c r="D526">
        <v>1</v>
      </c>
      <c r="E526" t="s">
        <v>19691</v>
      </c>
      <c r="F526" s="6">
        <v>3092785966</v>
      </c>
      <c r="G526" t="s">
        <v>947</v>
      </c>
      <c r="H526" s="7">
        <v>345482428963752</v>
      </c>
      <c r="I526" t="s">
        <v>1276</v>
      </c>
      <c r="J526" s="54" t="s">
        <v>19331</v>
      </c>
      <c r="O526" t="s">
        <v>382</v>
      </c>
      <c r="P526" t="s">
        <v>383</v>
      </c>
    </row>
    <row r="527" spans="1:16">
      <c r="A527">
        <v>526</v>
      </c>
      <c r="B527" t="s">
        <v>261</v>
      </c>
      <c r="C527">
        <v>1</v>
      </c>
      <c r="D527">
        <v>1</v>
      </c>
      <c r="E527" t="s">
        <v>19692</v>
      </c>
      <c r="F527" s="6">
        <v>11793492</v>
      </c>
      <c r="G527" t="s">
        <v>833</v>
      </c>
      <c r="H527" s="7">
        <v>101893453738</v>
      </c>
      <c r="I527" t="s">
        <v>1253</v>
      </c>
      <c r="J527" s="54" t="s">
        <v>19693</v>
      </c>
      <c r="O527" t="s">
        <v>382</v>
      </c>
      <c r="P527" t="s">
        <v>383</v>
      </c>
    </row>
    <row r="528" spans="1:16">
      <c r="A528">
        <v>527</v>
      </c>
      <c r="B528" t="s">
        <v>354</v>
      </c>
      <c r="C528">
        <v>1</v>
      </c>
      <c r="D528">
        <v>1</v>
      </c>
      <c r="E528" t="s">
        <v>19327</v>
      </c>
      <c r="F528" s="6">
        <v>21295214</v>
      </c>
      <c r="G528" t="s">
        <v>968</v>
      </c>
      <c r="H528" s="7">
        <v>986594761452147</v>
      </c>
      <c r="I528" t="s">
        <v>1204</v>
      </c>
      <c r="J528" t="s">
        <v>408</v>
      </c>
      <c r="O528" t="s">
        <v>382</v>
      </c>
      <c r="P528" t="s">
        <v>383</v>
      </c>
    </row>
    <row r="529" spans="1:16">
      <c r="A529">
        <v>528</v>
      </c>
      <c r="B529" t="s">
        <v>649</v>
      </c>
      <c r="C529">
        <v>1</v>
      </c>
      <c r="D529">
        <v>1</v>
      </c>
      <c r="E529" t="s">
        <v>19694</v>
      </c>
      <c r="F529" s="6">
        <v>17021339</v>
      </c>
      <c r="G529" t="s">
        <v>948</v>
      </c>
      <c r="H529" s="7">
        <v>121100397962810</v>
      </c>
      <c r="I529" t="s">
        <v>1249</v>
      </c>
      <c r="J529" s="54" t="s">
        <v>19695</v>
      </c>
      <c r="O529" t="s">
        <v>382</v>
      </c>
      <c r="P529" t="s">
        <v>383</v>
      </c>
    </row>
    <row r="530" spans="1:16">
      <c r="A530">
        <v>529</v>
      </c>
      <c r="B530" t="s">
        <v>355</v>
      </c>
      <c r="C530">
        <v>1</v>
      </c>
      <c r="D530">
        <v>1</v>
      </c>
      <c r="E530" t="s">
        <v>19344</v>
      </c>
      <c r="F530" s="6">
        <v>44869225</v>
      </c>
      <c r="G530" t="s">
        <v>1023</v>
      </c>
      <c r="H530" s="7">
        <v>100063532965295</v>
      </c>
      <c r="I530" t="s">
        <v>1290</v>
      </c>
      <c r="J530" t="s">
        <v>408</v>
      </c>
      <c r="O530" t="s">
        <v>382</v>
      </c>
      <c r="P530" t="s">
        <v>383</v>
      </c>
    </row>
    <row r="531" spans="1:16">
      <c r="A531">
        <v>530</v>
      </c>
      <c r="B531" t="s">
        <v>723</v>
      </c>
      <c r="C531">
        <v>1</v>
      </c>
      <c r="D531">
        <v>1</v>
      </c>
      <c r="E531" t="s">
        <v>408</v>
      </c>
      <c r="F531" t="s">
        <v>408</v>
      </c>
      <c r="G531" s="54" t="s">
        <v>19696</v>
      </c>
      <c r="H531" s="7">
        <v>100038066421028</v>
      </c>
      <c r="I531" t="s">
        <v>1273</v>
      </c>
      <c r="J531" t="s">
        <v>408</v>
      </c>
      <c r="O531" t="s">
        <v>382</v>
      </c>
      <c r="P531" t="s">
        <v>383</v>
      </c>
    </row>
    <row r="532" spans="1:16">
      <c r="A532">
        <v>531</v>
      </c>
      <c r="B532" t="s">
        <v>724</v>
      </c>
      <c r="C532">
        <v>1</v>
      </c>
      <c r="D532">
        <v>1</v>
      </c>
      <c r="E532" t="s">
        <v>408</v>
      </c>
      <c r="F532" t="s">
        <v>408</v>
      </c>
      <c r="G532" t="s">
        <v>408</v>
      </c>
      <c r="H532" t="s">
        <v>408</v>
      </c>
      <c r="I532" t="s">
        <v>408</v>
      </c>
      <c r="J532" t="s">
        <v>408</v>
      </c>
      <c r="O532" t="s">
        <v>382</v>
      </c>
      <c r="P532" t="s">
        <v>383</v>
      </c>
    </row>
    <row r="533" spans="1:16">
      <c r="A533">
        <v>532</v>
      </c>
      <c r="B533" t="s">
        <v>356</v>
      </c>
      <c r="C533">
        <v>1</v>
      </c>
      <c r="D533">
        <v>1</v>
      </c>
      <c r="E533" t="s">
        <v>19697</v>
      </c>
      <c r="F533" s="6" t="s">
        <v>1054</v>
      </c>
      <c r="G533" t="s">
        <v>949</v>
      </c>
      <c r="H533" s="7">
        <v>306711876008035</v>
      </c>
      <c r="I533" t="s">
        <v>1250</v>
      </c>
      <c r="J533" t="s">
        <v>408</v>
      </c>
      <c r="O533" t="s">
        <v>382</v>
      </c>
      <c r="P533" t="s">
        <v>383</v>
      </c>
    </row>
    <row r="534" spans="1:16">
      <c r="A534">
        <v>533</v>
      </c>
      <c r="B534" t="s">
        <v>358</v>
      </c>
      <c r="C534">
        <v>1</v>
      </c>
      <c r="D534">
        <v>1</v>
      </c>
      <c r="E534" t="s">
        <v>408</v>
      </c>
      <c r="F534" s="6" t="s">
        <v>408</v>
      </c>
      <c r="G534" t="s">
        <v>950</v>
      </c>
      <c r="H534" s="7">
        <v>461340980613475</v>
      </c>
      <c r="I534" t="s">
        <v>1251</v>
      </c>
      <c r="J534" t="s">
        <v>408</v>
      </c>
      <c r="O534" t="s">
        <v>382</v>
      </c>
      <c r="P534" t="s">
        <v>383</v>
      </c>
    </row>
    <row r="535" spans="1:16">
      <c r="A535">
        <v>534</v>
      </c>
      <c r="B535" t="s">
        <v>776</v>
      </c>
      <c r="C535">
        <v>1</v>
      </c>
      <c r="D535">
        <v>1</v>
      </c>
      <c r="E535" t="s">
        <v>19698</v>
      </c>
      <c r="F535" s="6" t="s">
        <v>1081</v>
      </c>
      <c r="G535" s="54" t="s">
        <v>19699</v>
      </c>
      <c r="H535" s="7">
        <v>100063767012208</v>
      </c>
      <c r="I535" s="54" t="s">
        <v>19700</v>
      </c>
      <c r="J535" t="s">
        <v>408</v>
      </c>
      <c r="O535" t="s">
        <v>382</v>
      </c>
      <c r="P535" t="s">
        <v>383</v>
      </c>
    </row>
    <row r="536" spans="1:16">
      <c r="A536">
        <v>535</v>
      </c>
      <c r="B536" t="s">
        <v>357</v>
      </c>
      <c r="C536">
        <v>1</v>
      </c>
      <c r="D536">
        <v>1</v>
      </c>
      <c r="E536" t="s">
        <v>19381</v>
      </c>
      <c r="F536" s="6">
        <v>43872301</v>
      </c>
      <c r="G536" s="54" t="s">
        <v>19701</v>
      </c>
      <c r="H536" s="7">
        <v>100050300212988</v>
      </c>
      <c r="I536" t="s">
        <v>1259</v>
      </c>
      <c r="J536" t="s">
        <v>408</v>
      </c>
      <c r="O536" t="s">
        <v>382</v>
      </c>
      <c r="P536" t="s">
        <v>383</v>
      </c>
    </row>
    <row r="537" spans="1:16">
      <c r="A537">
        <v>536</v>
      </c>
      <c r="B537" t="s">
        <v>725</v>
      </c>
      <c r="C537">
        <v>1</v>
      </c>
      <c r="D537">
        <v>1</v>
      </c>
      <c r="E537" t="s">
        <v>19385</v>
      </c>
      <c r="F537" s="6">
        <v>134720338</v>
      </c>
      <c r="G537" t="s">
        <v>408</v>
      </c>
      <c r="H537" t="s">
        <v>408</v>
      </c>
      <c r="I537" t="s">
        <v>1261</v>
      </c>
      <c r="J537" s="54" t="s">
        <v>19386</v>
      </c>
      <c r="O537" t="s">
        <v>382</v>
      </c>
      <c r="P537" t="s">
        <v>383</v>
      </c>
    </row>
    <row r="538" spans="1:16">
      <c r="A538">
        <v>537</v>
      </c>
      <c r="B538" t="s">
        <v>777</v>
      </c>
      <c r="C538">
        <v>1</v>
      </c>
      <c r="D538">
        <v>1</v>
      </c>
      <c r="E538" t="s">
        <v>19327</v>
      </c>
      <c r="F538" s="6">
        <v>21295214</v>
      </c>
      <c r="G538" t="s">
        <v>570</v>
      </c>
      <c r="H538" s="7">
        <v>134558876577814</v>
      </c>
      <c r="I538" t="s">
        <v>1204</v>
      </c>
      <c r="J538" t="s">
        <v>408</v>
      </c>
      <c r="O538" t="s">
        <v>382</v>
      </c>
      <c r="P538" t="s">
        <v>383</v>
      </c>
    </row>
    <row r="539" spans="1:16">
      <c r="A539">
        <v>538</v>
      </c>
      <c r="B539" t="s">
        <v>262</v>
      </c>
      <c r="C539">
        <v>1</v>
      </c>
      <c r="D539">
        <v>1</v>
      </c>
      <c r="E539" t="s">
        <v>19702</v>
      </c>
      <c r="F539" s="6">
        <v>20775271</v>
      </c>
      <c r="G539" t="s">
        <v>951</v>
      </c>
      <c r="H539" s="7">
        <v>100063745985334</v>
      </c>
      <c r="I539" t="s">
        <v>1295</v>
      </c>
      <c r="J539" t="s">
        <v>408</v>
      </c>
      <c r="O539" t="s">
        <v>382</v>
      </c>
      <c r="P539" t="s">
        <v>383</v>
      </c>
    </row>
    <row r="540" spans="1:16">
      <c r="A540">
        <v>539</v>
      </c>
      <c r="B540" t="s">
        <v>263</v>
      </c>
      <c r="C540">
        <v>1</v>
      </c>
      <c r="D540">
        <v>1</v>
      </c>
      <c r="E540" t="s">
        <v>19327</v>
      </c>
      <c r="F540" s="6">
        <v>21295214</v>
      </c>
      <c r="G540" t="s">
        <v>952</v>
      </c>
      <c r="H540" s="7">
        <v>134018016632771</v>
      </c>
      <c r="I540" t="s">
        <v>1204</v>
      </c>
      <c r="J540" t="s">
        <v>408</v>
      </c>
      <c r="O540" t="s">
        <v>382</v>
      </c>
      <c r="P540" t="s">
        <v>383</v>
      </c>
    </row>
    <row r="541" spans="1:16">
      <c r="A541">
        <v>540</v>
      </c>
      <c r="B541" t="s">
        <v>726</v>
      </c>
      <c r="C541">
        <v>1</v>
      </c>
      <c r="D541">
        <v>1</v>
      </c>
      <c r="E541" t="s">
        <v>19385</v>
      </c>
      <c r="F541" s="6">
        <v>134720338</v>
      </c>
      <c r="G541" t="s">
        <v>408</v>
      </c>
      <c r="H541" t="s">
        <v>408</v>
      </c>
      <c r="I541" t="s">
        <v>1261</v>
      </c>
      <c r="J541" s="54" t="s">
        <v>19386</v>
      </c>
      <c r="O541" t="s">
        <v>382</v>
      </c>
      <c r="P541" t="s">
        <v>383</v>
      </c>
    </row>
    <row r="542" spans="1:16">
      <c r="A542">
        <v>541</v>
      </c>
      <c r="B542" t="s">
        <v>359</v>
      </c>
      <c r="C542">
        <v>1</v>
      </c>
      <c r="D542">
        <v>1</v>
      </c>
      <c r="E542" t="s">
        <v>19703</v>
      </c>
      <c r="F542" s="6">
        <v>60409661</v>
      </c>
      <c r="G542" t="s">
        <v>408</v>
      </c>
      <c r="H542" t="s">
        <v>408</v>
      </c>
      <c r="I542" t="s">
        <v>1252</v>
      </c>
      <c r="J542" t="s">
        <v>408</v>
      </c>
      <c r="O542" t="s">
        <v>382</v>
      </c>
      <c r="P542" t="s">
        <v>383</v>
      </c>
    </row>
    <row r="543" spans="1:16">
      <c r="A543">
        <v>542</v>
      </c>
      <c r="B543" t="s">
        <v>264</v>
      </c>
      <c r="C543">
        <v>1</v>
      </c>
      <c r="D543">
        <v>1</v>
      </c>
      <c r="E543" t="s">
        <v>19375</v>
      </c>
      <c r="F543" s="6">
        <v>17437721</v>
      </c>
      <c r="G543" t="s">
        <v>408</v>
      </c>
      <c r="H543" t="s">
        <v>408</v>
      </c>
      <c r="I543" t="s">
        <v>1175</v>
      </c>
      <c r="J543" t="s">
        <v>408</v>
      </c>
      <c r="O543" t="s">
        <v>382</v>
      </c>
      <c r="P543" t="s">
        <v>383</v>
      </c>
    </row>
    <row r="544" spans="1:16">
      <c r="A544">
        <v>543</v>
      </c>
      <c r="B544" t="s">
        <v>265</v>
      </c>
      <c r="C544">
        <v>1</v>
      </c>
      <c r="D544">
        <v>1</v>
      </c>
      <c r="E544" t="s">
        <v>19704</v>
      </c>
      <c r="F544" s="6">
        <v>19770418</v>
      </c>
      <c r="G544" t="s">
        <v>953</v>
      </c>
      <c r="H544" s="7">
        <v>110662875633207</v>
      </c>
      <c r="I544" t="s">
        <v>1254</v>
      </c>
      <c r="J544" t="s">
        <v>408</v>
      </c>
      <c r="O544" t="s">
        <v>382</v>
      </c>
      <c r="P544" t="s">
        <v>383</v>
      </c>
    </row>
    <row r="545" spans="1:16">
      <c r="A545">
        <v>544</v>
      </c>
      <c r="B545" t="s">
        <v>266</v>
      </c>
      <c r="C545">
        <v>1</v>
      </c>
      <c r="D545">
        <v>1</v>
      </c>
      <c r="E545" t="s">
        <v>408</v>
      </c>
      <c r="F545" s="6" t="s">
        <v>408</v>
      </c>
      <c r="G545" t="s">
        <v>408</v>
      </c>
      <c r="H545" t="s">
        <v>408</v>
      </c>
      <c r="I545" t="s">
        <v>1175</v>
      </c>
      <c r="J545" t="s">
        <v>408</v>
      </c>
      <c r="O545" t="s">
        <v>382</v>
      </c>
      <c r="P545" t="s">
        <v>383</v>
      </c>
    </row>
    <row r="546" spans="1:16">
      <c r="A546">
        <v>545</v>
      </c>
      <c r="B546" t="s">
        <v>377</v>
      </c>
      <c r="C546">
        <v>1</v>
      </c>
      <c r="D546">
        <v>1</v>
      </c>
      <c r="E546" t="s">
        <v>19655</v>
      </c>
      <c r="F546" s="6">
        <v>111045376</v>
      </c>
      <c r="G546" t="s">
        <v>835</v>
      </c>
      <c r="H546" s="7">
        <v>284777194838</v>
      </c>
      <c r="I546" t="s">
        <v>1311</v>
      </c>
      <c r="J546" t="s">
        <v>408</v>
      </c>
      <c r="O546" t="s">
        <v>382</v>
      </c>
      <c r="P546" t="s">
        <v>383</v>
      </c>
    </row>
    <row r="547" spans="1:16">
      <c r="A547">
        <v>546</v>
      </c>
      <c r="B547" t="s">
        <v>370</v>
      </c>
      <c r="C547">
        <v>1</v>
      </c>
      <c r="D547">
        <v>1</v>
      </c>
      <c r="E547" t="s">
        <v>19705</v>
      </c>
      <c r="F547" s="6" t="s">
        <v>1058</v>
      </c>
      <c r="G547" t="s">
        <v>954</v>
      </c>
      <c r="H547" s="7">
        <v>206293576130965</v>
      </c>
      <c r="I547" t="s">
        <v>1255</v>
      </c>
      <c r="J547" s="54" t="s">
        <v>19706</v>
      </c>
      <c r="O547" t="s">
        <v>382</v>
      </c>
      <c r="P547" t="s">
        <v>383</v>
      </c>
    </row>
    <row r="548" spans="1:16">
      <c r="A548">
        <v>547</v>
      </c>
      <c r="B548" t="s">
        <v>373</v>
      </c>
      <c r="C548">
        <v>1</v>
      </c>
      <c r="D548">
        <v>1</v>
      </c>
      <c r="E548" t="s">
        <v>19707</v>
      </c>
      <c r="F548" s="6" t="s">
        <v>1055</v>
      </c>
      <c r="G548" t="s">
        <v>450</v>
      </c>
      <c r="H548" s="7">
        <v>120808444289</v>
      </c>
      <c r="I548" t="s">
        <v>1256</v>
      </c>
      <c r="J548" s="54" t="s">
        <v>19708</v>
      </c>
      <c r="O548" t="s">
        <v>382</v>
      </c>
      <c r="P548" t="s">
        <v>383</v>
      </c>
    </row>
    <row r="549" spans="1:16">
      <c r="A549">
        <v>548</v>
      </c>
      <c r="B549" t="s">
        <v>360</v>
      </c>
      <c r="C549">
        <v>1</v>
      </c>
      <c r="D549">
        <v>1</v>
      </c>
      <c r="E549" t="s">
        <v>19709</v>
      </c>
      <c r="F549" s="6">
        <v>72864679</v>
      </c>
      <c r="G549" t="s">
        <v>451</v>
      </c>
      <c r="H549" s="7">
        <v>385237288287748</v>
      </c>
      <c r="I549" s="54" t="s">
        <v>19710</v>
      </c>
      <c r="J549" t="s">
        <v>408</v>
      </c>
      <c r="O549" t="s">
        <v>382</v>
      </c>
      <c r="P549" t="s">
        <v>383</v>
      </c>
    </row>
    <row r="550" spans="1:16">
      <c r="A550">
        <v>549</v>
      </c>
      <c r="B550" t="s">
        <v>267</v>
      </c>
      <c r="C550">
        <v>1</v>
      </c>
      <c r="D550">
        <v>1</v>
      </c>
      <c r="E550" t="s">
        <v>19339</v>
      </c>
      <c r="F550" s="6">
        <v>19902695</v>
      </c>
      <c r="G550" t="s">
        <v>408</v>
      </c>
      <c r="H550" t="s">
        <v>408</v>
      </c>
      <c r="I550" t="s">
        <v>1188</v>
      </c>
      <c r="J550" t="s">
        <v>408</v>
      </c>
      <c r="O550" t="s">
        <v>382</v>
      </c>
      <c r="P550" t="s">
        <v>383</v>
      </c>
    </row>
    <row r="551" spans="1:16">
      <c r="A551">
        <v>550</v>
      </c>
      <c r="B551" t="s">
        <v>268</v>
      </c>
      <c r="C551">
        <v>1</v>
      </c>
      <c r="D551">
        <v>1</v>
      </c>
      <c r="E551" t="s">
        <v>408</v>
      </c>
      <c r="F551" t="s">
        <v>408</v>
      </c>
      <c r="G551" t="s">
        <v>408</v>
      </c>
      <c r="H551" t="s">
        <v>408</v>
      </c>
      <c r="I551" t="s">
        <v>408</v>
      </c>
      <c r="J551" t="s">
        <v>408</v>
      </c>
      <c r="O551" t="s">
        <v>382</v>
      </c>
      <c r="P551" t="s">
        <v>383</v>
      </c>
    </row>
    <row r="552" spans="1:16">
      <c r="A552">
        <v>551</v>
      </c>
      <c r="B552" t="s">
        <v>269</v>
      </c>
      <c r="C552">
        <v>1</v>
      </c>
      <c r="D552">
        <v>1</v>
      </c>
      <c r="E552" t="s">
        <v>19344</v>
      </c>
      <c r="F552" s="6">
        <v>44869225</v>
      </c>
      <c r="G552" t="s">
        <v>955</v>
      </c>
      <c r="H552" s="7">
        <v>484781681608282</v>
      </c>
      <c r="I552" t="s">
        <v>1290</v>
      </c>
      <c r="J552" t="s">
        <v>408</v>
      </c>
      <c r="O552" t="s">
        <v>382</v>
      </c>
      <c r="P552" t="s">
        <v>383</v>
      </c>
    </row>
    <row r="553" spans="1:16">
      <c r="A553">
        <v>552</v>
      </c>
      <c r="B553" t="s">
        <v>403</v>
      </c>
      <c r="C553">
        <v>1</v>
      </c>
      <c r="D553">
        <v>1</v>
      </c>
      <c r="E553" t="s">
        <v>19426</v>
      </c>
      <c r="F553" s="6" t="s">
        <v>1068</v>
      </c>
      <c r="G553" t="s">
        <v>956</v>
      </c>
      <c r="H553" s="7">
        <v>500414356702511</v>
      </c>
      <c r="I553" t="s">
        <v>1286</v>
      </c>
      <c r="J553" t="s">
        <v>408</v>
      </c>
      <c r="O553" t="s">
        <v>382</v>
      </c>
      <c r="P553" t="s">
        <v>383</v>
      </c>
    </row>
    <row r="554" spans="1:16">
      <c r="A554">
        <v>553</v>
      </c>
      <c r="B554" t="s">
        <v>361</v>
      </c>
      <c r="C554">
        <v>1</v>
      </c>
      <c r="D554">
        <v>1</v>
      </c>
      <c r="E554" t="s">
        <v>408</v>
      </c>
      <c r="F554" t="s">
        <v>408</v>
      </c>
      <c r="G554" s="54" t="s">
        <v>876</v>
      </c>
      <c r="H554" s="7">
        <v>100064100738818</v>
      </c>
      <c r="I554" t="s">
        <v>408</v>
      </c>
      <c r="J554" t="s">
        <v>408</v>
      </c>
      <c r="O554" t="s">
        <v>382</v>
      </c>
      <c r="P554" t="s">
        <v>383</v>
      </c>
    </row>
    <row r="555" spans="1:16">
      <c r="A555">
        <v>554</v>
      </c>
      <c r="B555" t="s">
        <v>270</v>
      </c>
      <c r="C555">
        <v>1</v>
      </c>
      <c r="D555">
        <v>1</v>
      </c>
      <c r="E555" t="s">
        <v>19397</v>
      </c>
      <c r="F555" s="6">
        <v>15872055</v>
      </c>
      <c r="G555" t="s">
        <v>957</v>
      </c>
      <c r="H555" s="7">
        <v>168950789869744</v>
      </c>
      <c r="I555" t="s">
        <v>1289</v>
      </c>
      <c r="J555" s="54" t="s">
        <v>19398</v>
      </c>
      <c r="O555" t="s">
        <v>382</v>
      </c>
      <c r="P555" t="s">
        <v>383</v>
      </c>
    </row>
    <row r="556" spans="1:16">
      <c r="A556">
        <v>555</v>
      </c>
      <c r="B556" t="s">
        <v>400</v>
      </c>
      <c r="C556">
        <v>1</v>
      </c>
      <c r="D556">
        <v>1</v>
      </c>
      <c r="E556" t="s">
        <v>19607</v>
      </c>
      <c r="F556" s="6">
        <v>100196272</v>
      </c>
      <c r="G556" t="s">
        <v>820</v>
      </c>
      <c r="H556" s="7">
        <v>295395650806</v>
      </c>
      <c r="I556" t="s">
        <v>408</v>
      </c>
      <c r="J556" s="54" t="s">
        <v>19608</v>
      </c>
      <c r="O556" t="s">
        <v>382</v>
      </c>
      <c r="P556" t="s">
        <v>383</v>
      </c>
    </row>
    <row r="557" spans="1:16">
      <c r="A557">
        <v>556</v>
      </c>
      <c r="B557" t="s">
        <v>362</v>
      </c>
      <c r="C557">
        <v>1</v>
      </c>
      <c r="D557">
        <v>1</v>
      </c>
      <c r="E557" t="s">
        <v>19330</v>
      </c>
      <c r="F557" s="6" t="s">
        <v>1066</v>
      </c>
      <c r="G557" t="s">
        <v>958</v>
      </c>
      <c r="H557" s="7">
        <v>100039974546047</v>
      </c>
      <c r="I557" t="s">
        <v>1242</v>
      </c>
      <c r="J557" t="s">
        <v>408</v>
      </c>
      <c r="O557" t="s">
        <v>382</v>
      </c>
      <c r="P557" t="s">
        <v>383</v>
      </c>
    </row>
    <row r="558" spans="1:16">
      <c r="A558">
        <v>557</v>
      </c>
      <c r="B558" t="s">
        <v>404</v>
      </c>
      <c r="C558">
        <v>1</v>
      </c>
      <c r="D558">
        <v>1</v>
      </c>
      <c r="E558" t="s">
        <v>19655</v>
      </c>
      <c r="F558" s="6">
        <v>111045376</v>
      </c>
      <c r="G558" t="s">
        <v>408</v>
      </c>
      <c r="H558" t="s">
        <v>408</v>
      </c>
      <c r="I558" t="s">
        <v>1311</v>
      </c>
      <c r="J558" t="s">
        <v>408</v>
      </c>
      <c r="O558" t="s">
        <v>382</v>
      </c>
      <c r="P558" t="s">
        <v>383</v>
      </c>
    </row>
    <row r="559" spans="1:16">
      <c r="A559">
        <v>558</v>
      </c>
      <c r="B559" t="s">
        <v>363</v>
      </c>
      <c r="C559">
        <v>1</v>
      </c>
      <c r="D559">
        <v>1</v>
      </c>
      <c r="E559" t="s">
        <v>408</v>
      </c>
      <c r="F559" t="s">
        <v>408</v>
      </c>
      <c r="G559" t="s">
        <v>542</v>
      </c>
      <c r="H559" s="7">
        <v>447704075283261</v>
      </c>
      <c r="I559" t="s">
        <v>408</v>
      </c>
      <c r="J559" t="s">
        <v>408</v>
      </c>
      <c r="O559" t="s">
        <v>382</v>
      </c>
      <c r="P559" t="s">
        <v>383</v>
      </c>
    </row>
    <row r="560" spans="1:16">
      <c r="A560">
        <v>559</v>
      </c>
      <c r="B560" t="s">
        <v>727</v>
      </c>
      <c r="C560">
        <v>1</v>
      </c>
      <c r="D560">
        <v>1</v>
      </c>
      <c r="E560" t="s">
        <v>408</v>
      </c>
      <c r="F560" t="s">
        <v>408</v>
      </c>
      <c r="G560" s="54" t="s">
        <v>19711</v>
      </c>
      <c r="H560" s="7">
        <v>100022131771570</v>
      </c>
      <c r="I560" t="s">
        <v>408</v>
      </c>
      <c r="J560" t="s">
        <v>408</v>
      </c>
      <c r="O560" t="s">
        <v>382</v>
      </c>
      <c r="P560" t="s">
        <v>383</v>
      </c>
    </row>
    <row r="561" spans="1:16">
      <c r="A561">
        <v>560</v>
      </c>
      <c r="B561" t="s">
        <v>728</v>
      </c>
      <c r="C561">
        <v>1</v>
      </c>
      <c r="D561">
        <v>1</v>
      </c>
      <c r="E561" t="s">
        <v>19635</v>
      </c>
      <c r="F561" s="6" t="s">
        <v>1086</v>
      </c>
      <c r="G561" s="54" t="s">
        <v>19712</v>
      </c>
      <c r="H561" s="7">
        <v>100063617467083</v>
      </c>
      <c r="I561" t="s">
        <v>408</v>
      </c>
      <c r="J561" t="s">
        <v>408</v>
      </c>
      <c r="O561" t="s">
        <v>382</v>
      </c>
      <c r="P561" t="s">
        <v>383</v>
      </c>
    </row>
    <row r="562" spans="1:16">
      <c r="A562">
        <v>561</v>
      </c>
      <c r="B562" t="s">
        <v>364</v>
      </c>
      <c r="C562">
        <v>1</v>
      </c>
      <c r="D562">
        <v>1</v>
      </c>
      <c r="E562" t="s">
        <v>19713</v>
      </c>
      <c r="F562" s="6">
        <v>476779188</v>
      </c>
      <c r="G562" t="s">
        <v>452</v>
      </c>
      <c r="H562" s="7">
        <v>101072673300448</v>
      </c>
      <c r="I562" t="s">
        <v>1258</v>
      </c>
      <c r="J562" t="s">
        <v>408</v>
      </c>
      <c r="O562" t="s">
        <v>382</v>
      </c>
      <c r="P562" t="s">
        <v>383</v>
      </c>
    </row>
    <row r="563" spans="1:16">
      <c r="A563">
        <v>562</v>
      </c>
      <c r="B563" t="s">
        <v>271</v>
      </c>
      <c r="C563">
        <v>1</v>
      </c>
      <c r="D563">
        <v>1</v>
      </c>
      <c r="E563" t="s">
        <v>19376</v>
      </c>
      <c r="F563" s="6" t="s">
        <v>1072</v>
      </c>
      <c r="G563" t="s">
        <v>408</v>
      </c>
      <c r="H563" t="s">
        <v>408</v>
      </c>
      <c r="I563" t="s">
        <v>1283</v>
      </c>
      <c r="J563" s="54" t="s">
        <v>19400</v>
      </c>
      <c r="O563" t="s">
        <v>382</v>
      </c>
      <c r="P563" t="s">
        <v>383</v>
      </c>
    </row>
    <row r="564" spans="1:16">
      <c r="A564">
        <v>563</v>
      </c>
      <c r="B564" t="s">
        <v>272</v>
      </c>
      <c r="C564">
        <v>1</v>
      </c>
      <c r="D564">
        <v>1</v>
      </c>
      <c r="E564" t="s">
        <v>19316</v>
      </c>
      <c r="F564" s="6">
        <v>24150568</v>
      </c>
      <c r="G564" t="s">
        <v>1016</v>
      </c>
      <c r="H564" s="7">
        <v>341092679262260</v>
      </c>
      <c r="I564" t="s">
        <v>1098</v>
      </c>
      <c r="J564" s="54" t="s">
        <v>19336</v>
      </c>
      <c r="O564" t="s">
        <v>382</v>
      </c>
      <c r="P564" t="s">
        <v>383</v>
      </c>
    </row>
    <row r="565" spans="1:16">
      <c r="A565">
        <v>564</v>
      </c>
      <c r="B565" t="s">
        <v>273</v>
      </c>
      <c r="C565">
        <v>1</v>
      </c>
      <c r="D565">
        <v>1</v>
      </c>
      <c r="E565" t="s">
        <v>19714</v>
      </c>
      <c r="F565" s="6">
        <v>43872301</v>
      </c>
      <c r="G565" t="s">
        <v>874</v>
      </c>
      <c r="H565" s="7">
        <v>48412147711</v>
      </c>
      <c r="I565" t="s">
        <v>1259</v>
      </c>
      <c r="J565" t="s">
        <v>408</v>
      </c>
      <c r="O565" t="s">
        <v>382</v>
      </c>
      <c r="P565" t="s">
        <v>383</v>
      </c>
    </row>
    <row r="566" spans="1:16">
      <c r="A566">
        <v>565</v>
      </c>
      <c r="B566" t="s">
        <v>304</v>
      </c>
      <c r="C566">
        <v>1</v>
      </c>
      <c r="D566">
        <v>1</v>
      </c>
      <c r="E566" t="s">
        <v>19715</v>
      </c>
      <c r="F566" s="6">
        <v>15071293</v>
      </c>
      <c r="G566" t="s">
        <v>1024</v>
      </c>
      <c r="H566" s="7">
        <v>117194401183</v>
      </c>
      <c r="I566" s="54" t="s">
        <v>19716</v>
      </c>
      <c r="J566" t="s">
        <v>408</v>
      </c>
      <c r="O566" t="s">
        <v>382</v>
      </c>
      <c r="P566" t="s">
        <v>383</v>
      </c>
    </row>
    <row r="567" spans="1:16">
      <c r="A567">
        <v>566</v>
      </c>
      <c r="B567" t="s">
        <v>274</v>
      </c>
      <c r="C567">
        <v>1</v>
      </c>
      <c r="D567">
        <v>1</v>
      </c>
      <c r="E567" t="s">
        <v>19717</v>
      </c>
      <c r="F567" s="6">
        <v>22028412</v>
      </c>
      <c r="G567" t="s">
        <v>408</v>
      </c>
      <c r="H567" t="s">
        <v>408</v>
      </c>
      <c r="I567" t="s">
        <v>408</v>
      </c>
      <c r="J567" t="s">
        <v>408</v>
      </c>
      <c r="O567" t="s">
        <v>382</v>
      </c>
      <c r="P567" t="s">
        <v>383</v>
      </c>
    </row>
    <row r="568" spans="1:16">
      <c r="A568">
        <v>567</v>
      </c>
      <c r="B568" t="s">
        <v>366</v>
      </c>
      <c r="C568">
        <v>1</v>
      </c>
      <c r="D568">
        <v>1</v>
      </c>
      <c r="E568" t="s">
        <v>19385</v>
      </c>
      <c r="F568" s="6">
        <v>134720338</v>
      </c>
      <c r="G568" t="s">
        <v>959</v>
      </c>
      <c r="H568" s="7">
        <v>146591312068681</v>
      </c>
      <c r="I568" t="s">
        <v>1261</v>
      </c>
      <c r="J568" s="54" t="s">
        <v>19386</v>
      </c>
      <c r="O568" t="s">
        <v>382</v>
      </c>
      <c r="P568" t="s">
        <v>383</v>
      </c>
    </row>
    <row r="569" spans="1:16">
      <c r="A569">
        <v>568</v>
      </c>
      <c r="B569" t="s">
        <v>367</v>
      </c>
      <c r="C569">
        <v>1</v>
      </c>
      <c r="D569">
        <v>1</v>
      </c>
      <c r="E569" t="s">
        <v>19718</v>
      </c>
      <c r="F569" s="6">
        <v>715681678</v>
      </c>
      <c r="G569" s="54" t="s">
        <v>19719</v>
      </c>
      <c r="H569" s="7">
        <v>100064131843574</v>
      </c>
      <c r="I569" t="s">
        <v>1274</v>
      </c>
      <c r="J569" t="s">
        <v>408</v>
      </c>
      <c r="O569" t="s">
        <v>382</v>
      </c>
      <c r="P569" t="s">
        <v>383</v>
      </c>
    </row>
    <row r="570" spans="1:16">
      <c r="A570">
        <v>569</v>
      </c>
      <c r="B570" t="s">
        <v>275</v>
      </c>
      <c r="C570">
        <v>1</v>
      </c>
      <c r="D570">
        <v>1</v>
      </c>
      <c r="E570" t="s">
        <v>19679</v>
      </c>
      <c r="F570" s="6">
        <v>17958972</v>
      </c>
      <c r="G570" t="s">
        <v>836</v>
      </c>
      <c r="H570" s="7">
        <v>110986475603970</v>
      </c>
      <c r="I570" t="s">
        <v>1263</v>
      </c>
      <c r="J570" t="s">
        <v>408</v>
      </c>
      <c r="O570" t="s">
        <v>382</v>
      </c>
      <c r="P570" t="s">
        <v>383</v>
      </c>
    </row>
    <row r="571" spans="1:16">
      <c r="A571">
        <v>570</v>
      </c>
      <c r="B571" t="s">
        <v>365</v>
      </c>
      <c r="C571">
        <v>1</v>
      </c>
      <c r="D571">
        <v>1</v>
      </c>
      <c r="E571" t="s">
        <v>408</v>
      </c>
      <c r="F571" t="s">
        <v>408</v>
      </c>
      <c r="G571" t="s">
        <v>408</v>
      </c>
      <c r="H571" t="s">
        <v>408</v>
      </c>
      <c r="I571" t="s">
        <v>408</v>
      </c>
      <c r="J571" t="s">
        <v>408</v>
      </c>
      <c r="O571" t="s">
        <v>382</v>
      </c>
      <c r="P571" t="s">
        <v>383</v>
      </c>
    </row>
    <row r="572" spans="1:16">
      <c r="A572">
        <v>571</v>
      </c>
      <c r="B572" t="s">
        <v>276</v>
      </c>
      <c r="C572">
        <v>1</v>
      </c>
      <c r="D572">
        <v>1</v>
      </c>
      <c r="E572" t="s">
        <v>19550</v>
      </c>
      <c r="F572" s="6">
        <v>16094264</v>
      </c>
      <c r="G572" t="s">
        <v>837</v>
      </c>
      <c r="H572" s="7">
        <v>206555127883</v>
      </c>
      <c r="I572" t="s">
        <v>1260</v>
      </c>
      <c r="J572" t="s">
        <v>408</v>
      </c>
      <c r="O572" t="s">
        <v>382</v>
      </c>
      <c r="P572" t="s">
        <v>383</v>
      </c>
    </row>
    <row r="573" spans="1:16">
      <c r="A573">
        <v>572</v>
      </c>
      <c r="B573" t="s">
        <v>405</v>
      </c>
      <c r="C573">
        <v>1</v>
      </c>
      <c r="D573">
        <v>1</v>
      </c>
      <c r="E573" t="s">
        <v>19385</v>
      </c>
      <c r="F573" s="6">
        <v>134720338</v>
      </c>
      <c r="G573" t="s">
        <v>959</v>
      </c>
      <c r="H573" s="7">
        <v>146591312068681</v>
      </c>
      <c r="I573" t="s">
        <v>1261</v>
      </c>
      <c r="J573" s="54" t="s">
        <v>19386</v>
      </c>
      <c r="O573" t="s">
        <v>382</v>
      </c>
      <c r="P573" t="s">
        <v>383</v>
      </c>
    </row>
    <row r="574" spans="1:16">
      <c r="A574">
        <v>573</v>
      </c>
      <c r="B574" t="s">
        <v>619</v>
      </c>
      <c r="C574">
        <v>1</v>
      </c>
      <c r="D574">
        <v>1</v>
      </c>
      <c r="E574" t="s">
        <v>19377</v>
      </c>
      <c r="F574" s="6" t="s">
        <v>1071</v>
      </c>
      <c r="G574" t="s">
        <v>408</v>
      </c>
      <c r="H574" t="s">
        <v>408</v>
      </c>
      <c r="I574" t="s">
        <v>1177</v>
      </c>
      <c r="J574" s="54" t="s">
        <v>19378</v>
      </c>
      <c r="O574" t="s">
        <v>382</v>
      </c>
      <c r="P574" t="s">
        <v>383</v>
      </c>
    </row>
    <row r="575" spans="1:16">
      <c r="A575">
        <v>574</v>
      </c>
      <c r="B575" t="s">
        <v>277</v>
      </c>
      <c r="C575">
        <v>1</v>
      </c>
      <c r="D575">
        <v>1</v>
      </c>
      <c r="E575" t="s">
        <v>19720</v>
      </c>
      <c r="F575" s="6">
        <v>2481833052</v>
      </c>
      <c r="G575" t="s">
        <v>960</v>
      </c>
      <c r="H575" s="7">
        <v>198391710172409</v>
      </c>
      <c r="I575" t="s">
        <v>408</v>
      </c>
      <c r="J575" t="s">
        <v>408</v>
      </c>
      <c r="O575" t="s">
        <v>382</v>
      </c>
      <c r="P575" t="s">
        <v>383</v>
      </c>
    </row>
    <row r="576" spans="1:16">
      <c r="A576">
        <v>575</v>
      </c>
      <c r="B576" t="s">
        <v>406</v>
      </c>
      <c r="C576">
        <v>1</v>
      </c>
      <c r="D576">
        <v>1</v>
      </c>
      <c r="E576" t="s">
        <v>19426</v>
      </c>
      <c r="F576" s="6" t="s">
        <v>1068</v>
      </c>
      <c r="G576" t="s">
        <v>453</v>
      </c>
      <c r="H576" s="7">
        <v>507700642631913</v>
      </c>
      <c r="I576" t="s">
        <v>1286</v>
      </c>
      <c r="J576" t="s">
        <v>408</v>
      </c>
      <c r="O576" t="s">
        <v>382</v>
      </c>
      <c r="P576" t="s">
        <v>383</v>
      </c>
    </row>
    <row r="577" spans="1:16">
      <c r="A577">
        <v>576</v>
      </c>
      <c r="B577" t="s">
        <v>729</v>
      </c>
      <c r="C577">
        <v>1</v>
      </c>
      <c r="D577">
        <v>1</v>
      </c>
      <c r="E577" t="s">
        <v>408</v>
      </c>
      <c r="F577" t="s">
        <v>408</v>
      </c>
      <c r="G577" s="54" t="s">
        <v>19721</v>
      </c>
      <c r="H577" s="7">
        <v>100090133063580</v>
      </c>
      <c r="I577" s="54" t="s">
        <v>19722</v>
      </c>
      <c r="J577" t="s">
        <v>408</v>
      </c>
      <c r="O577" t="s">
        <v>382</v>
      </c>
      <c r="P577" t="s">
        <v>383</v>
      </c>
    </row>
    <row r="578" spans="1:16">
      <c r="A578">
        <v>577</v>
      </c>
      <c r="B578" t="s">
        <v>278</v>
      </c>
      <c r="C578">
        <v>1</v>
      </c>
      <c r="D578">
        <v>1</v>
      </c>
      <c r="E578" t="s">
        <v>19723</v>
      </c>
      <c r="F578" s="6">
        <v>56755912</v>
      </c>
      <c r="G578" t="s">
        <v>961</v>
      </c>
      <c r="H578" s="7">
        <v>262129856053</v>
      </c>
      <c r="I578" t="s">
        <v>1262</v>
      </c>
      <c r="J578" s="54" t="s">
        <v>19724</v>
      </c>
      <c r="O578" t="s">
        <v>382</v>
      </c>
      <c r="P578" t="s">
        <v>383</v>
      </c>
    </row>
    <row r="579" spans="1:16">
      <c r="A579">
        <v>578</v>
      </c>
      <c r="B579" t="s">
        <v>374</v>
      </c>
      <c r="C579">
        <v>1</v>
      </c>
      <c r="D579">
        <v>1</v>
      </c>
      <c r="E579" t="s">
        <v>19725</v>
      </c>
      <c r="F579" s="6">
        <v>2172181040</v>
      </c>
      <c r="G579" t="s">
        <v>962</v>
      </c>
      <c r="H579" s="7">
        <v>199119346371</v>
      </c>
      <c r="I579" t="s">
        <v>1266</v>
      </c>
      <c r="J579" t="s">
        <v>408</v>
      </c>
      <c r="O579" t="s">
        <v>382</v>
      </c>
      <c r="P579" t="s">
        <v>383</v>
      </c>
    </row>
    <row r="580" spans="1:16">
      <c r="A580">
        <v>579</v>
      </c>
      <c r="B580" t="s">
        <v>635</v>
      </c>
      <c r="C580">
        <v>1</v>
      </c>
      <c r="D580">
        <v>1</v>
      </c>
      <c r="E580" t="s">
        <v>19330</v>
      </c>
      <c r="F580" s="6" t="s">
        <v>1066</v>
      </c>
      <c r="G580" t="s">
        <v>408</v>
      </c>
      <c r="H580" t="s">
        <v>408</v>
      </c>
      <c r="I580" t="s">
        <v>1125</v>
      </c>
      <c r="J580" s="54" t="s">
        <v>19331</v>
      </c>
      <c r="O580" t="s">
        <v>382</v>
      </c>
      <c r="P580" t="s">
        <v>383</v>
      </c>
    </row>
    <row r="581" spans="1:16">
      <c r="A581">
        <v>580</v>
      </c>
      <c r="B581" t="s">
        <v>407</v>
      </c>
      <c r="C581">
        <v>1</v>
      </c>
      <c r="D581">
        <v>1</v>
      </c>
      <c r="E581" t="s">
        <v>19655</v>
      </c>
      <c r="F581" s="6">
        <v>111045376</v>
      </c>
      <c r="G581" t="s">
        <v>408</v>
      </c>
      <c r="H581" t="s">
        <v>408</v>
      </c>
      <c r="I581" t="s">
        <v>1311</v>
      </c>
      <c r="J581" t="s">
        <v>408</v>
      </c>
      <c r="O581" t="s">
        <v>382</v>
      </c>
      <c r="P581" t="s">
        <v>383</v>
      </c>
    </row>
    <row r="582" spans="1:16">
      <c r="A582">
        <v>581</v>
      </c>
      <c r="B582" t="s">
        <v>368</v>
      </c>
      <c r="C582">
        <v>1</v>
      </c>
      <c r="D582">
        <v>1</v>
      </c>
      <c r="E582" t="s">
        <v>19726</v>
      </c>
      <c r="F582" s="6">
        <v>2382337536</v>
      </c>
      <c r="G582" t="s">
        <v>963</v>
      </c>
      <c r="H582" s="7">
        <v>383486891699566</v>
      </c>
      <c r="I582" t="s">
        <v>408</v>
      </c>
      <c r="J582" t="s">
        <v>408</v>
      </c>
      <c r="O582" t="s">
        <v>382</v>
      </c>
      <c r="P582" t="s">
        <v>383</v>
      </c>
    </row>
    <row r="583" spans="1:16">
      <c r="A583">
        <v>582</v>
      </c>
      <c r="B583" t="s">
        <v>369</v>
      </c>
      <c r="C583">
        <v>1</v>
      </c>
      <c r="D583">
        <v>1</v>
      </c>
      <c r="E583" t="s">
        <v>19363</v>
      </c>
      <c r="F583" s="6">
        <v>28530929</v>
      </c>
      <c r="G583" t="s">
        <v>964</v>
      </c>
      <c r="H583" s="7">
        <v>401012683295263</v>
      </c>
      <c r="I583" t="s">
        <v>408</v>
      </c>
      <c r="J583" t="s">
        <v>408</v>
      </c>
      <c r="O583" t="s">
        <v>382</v>
      </c>
      <c r="P583" t="s">
        <v>383</v>
      </c>
    </row>
    <row r="584" spans="1:16">
      <c r="A584">
        <v>583</v>
      </c>
      <c r="B584" t="s">
        <v>279</v>
      </c>
      <c r="C584">
        <v>1</v>
      </c>
      <c r="D584">
        <v>1</v>
      </c>
      <c r="E584" t="s">
        <v>19727</v>
      </c>
      <c r="F584" s="6">
        <v>121759528</v>
      </c>
      <c r="G584" t="s">
        <v>1328</v>
      </c>
      <c r="H584" s="7">
        <v>296522623699370</v>
      </c>
      <c r="I584" t="s">
        <v>408</v>
      </c>
      <c r="J584" s="54" t="s">
        <v>19380</v>
      </c>
      <c r="O584" t="s">
        <v>382</v>
      </c>
      <c r="P584" t="s">
        <v>383</v>
      </c>
    </row>
    <row r="585" spans="1:16">
      <c r="A585">
        <v>584</v>
      </c>
      <c r="B585" t="s">
        <v>280</v>
      </c>
      <c r="C585">
        <v>1</v>
      </c>
      <c r="D585">
        <v>1</v>
      </c>
      <c r="E585" t="s">
        <v>19728</v>
      </c>
      <c r="F585" s="6">
        <v>284583537</v>
      </c>
      <c r="G585" t="s">
        <v>572</v>
      </c>
      <c r="H585" s="7">
        <v>157458510973874</v>
      </c>
      <c r="I585" t="s">
        <v>1264</v>
      </c>
      <c r="J585" t="s">
        <v>408</v>
      </c>
      <c r="O585" t="s">
        <v>382</v>
      </c>
      <c r="P585" t="s">
        <v>383</v>
      </c>
    </row>
    <row r="586" spans="1:16">
      <c r="A586">
        <v>585</v>
      </c>
      <c r="B586" t="s">
        <v>281</v>
      </c>
      <c r="C586">
        <v>1</v>
      </c>
      <c r="D586">
        <v>1</v>
      </c>
      <c r="E586" t="s">
        <v>19729</v>
      </c>
      <c r="F586" s="6" t="s">
        <v>1057</v>
      </c>
      <c r="G586" t="s">
        <v>965</v>
      </c>
      <c r="H586" s="7">
        <v>179387102145844</v>
      </c>
      <c r="I586" t="s">
        <v>1265</v>
      </c>
      <c r="J586" t="s">
        <v>408</v>
      </c>
      <c r="O586" t="s">
        <v>382</v>
      </c>
      <c r="P586" t="s">
        <v>383</v>
      </c>
    </row>
    <row r="587" spans="1:16">
      <c r="A587">
        <v>586</v>
      </c>
      <c r="B587" t="s">
        <v>372</v>
      </c>
      <c r="C587">
        <v>1</v>
      </c>
      <c r="D587">
        <v>1</v>
      </c>
      <c r="E587" t="s">
        <v>19730</v>
      </c>
      <c r="F587" s="6">
        <v>59096141</v>
      </c>
      <c r="G587" t="s">
        <v>573</v>
      </c>
      <c r="H587" s="7">
        <v>152450728144146</v>
      </c>
      <c r="I587" t="s">
        <v>1335</v>
      </c>
      <c r="J587" t="s">
        <v>408</v>
      </c>
      <c r="O587" t="s">
        <v>382</v>
      </c>
      <c r="P587" t="s">
        <v>383</v>
      </c>
    </row>
    <row r="588" spans="1:16">
      <c r="A588">
        <v>587</v>
      </c>
      <c r="B588" t="s">
        <v>778</v>
      </c>
      <c r="C588">
        <v>1</v>
      </c>
      <c r="D588">
        <v>1</v>
      </c>
      <c r="E588" t="s">
        <v>19731</v>
      </c>
      <c r="F588" s="6">
        <v>28314751</v>
      </c>
      <c r="G588" t="s">
        <v>571</v>
      </c>
      <c r="H588" s="7">
        <v>231232772496</v>
      </c>
      <c r="I588" t="s">
        <v>408</v>
      </c>
      <c r="J588" t="s">
        <v>408</v>
      </c>
      <c r="O588" t="s">
        <v>382</v>
      </c>
      <c r="P588" t="s">
        <v>383</v>
      </c>
    </row>
    <row r="589" spans="1:16">
      <c r="A589">
        <v>588</v>
      </c>
      <c r="B589" t="s">
        <v>375</v>
      </c>
      <c r="C589">
        <v>1</v>
      </c>
      <c r="D589">
        <v>1</v>
      </c>
      <c r="E589" t="s">
        <v>19732</v>
      </c>
      <c r="F589" s="6">
        <v>2976608260</v>
      </c>
      <c r="G589" t="s">
        <v>966</v>
      </c>
      <c r="H589" s="7">
        <v>386282121426436</v>
      </c>
      <c r="I589" s="18" t="s">
        <v>19733</v>
      </c>
      <c r="J589" t="s">
        <v>408</v>
      </c>
      <c r="O589" t="s">
        <v>382</v>
      </c>
      <c r="P589" t="s">
        <v>383</v>
      </c>
    </row>
    <row r="590" spans="1:16">
      <c r="A590">
        <v>589</v>
      </c>
      <c r="B590" t="s">
        <v>376</v>
      </c>
      <c r="C590">
        <v>1</v>
      </c>
      <c r="D590">
        <v>1</v>
      </c>
      <c r="E590" t="s">
        <v>19734</v>
      </c>
      <c r="F590" s="6">
        <v>313963920</v>
      </c>
      <c r="G590" t="s">
        <v>967</v>
      </c>
      <c r="H590" s="7">
        <v>297464776425</v>
      </c>
      <c r="I590" t="s">
        <v>1268</v>
      </c>
      <c r="J590" s="54" t="s">
        <v>19735</v>
      </c>
      <c r="O590" t="s">
        <v>382</v>
      </c>
      <c r="P590" t="s">
        <v>383</v>
      </c>
    </row>
    <row r="591" spans="1:16">
      <c r="A591">
        <v>590</v>
      </c>
      <c r="B591" t="s">
        <v>730</v>
      </c>
      <c r="C591">
        <v>1</v>
      </c>
      <c r="D591">
        <v>1</v>
      </c>
      <c r="E591" t="s">
        <v>19377</v>
      </c>
      <c r="F591" s="6" t="s">
        <v>1071</v>
      </c>
      <c r="G591" t="s">
        <v>408</v>
      </c>
      <c r="H591" t="s">
        <v>408</v>
      </c>
      <c r="I591" t="s">
        <v>1177</v>
      </c>
      <c r="J591" s="54" t="s">
        <v>19378</v>
      </c>
      <c r="O591" t="s">
        <v>382</v>
      </c>
      <c r="P591" t="s">
        <v>383</v>
      </c>
    </row>
    <row r="592" spans="1:16">
      <c r="F592" s="6"/>
      <c r="G592"/>
      <c r="H592" s="7"/>
      <c r="J592" s="1"/>
      <c r="K592" s="1"/>
      <c r="L592" s="1"/>
    </row>
    <row r="593" spans="6:12">
      <c r="F593" s="6"/>
      <c r="G593"/>
      <c r="H593" s="7"/>
      <c r="J593" s="1"/>
      <c r="K593" s="1"/>
      <c r="L593" s="1"/>
    </row>
    <row r="594" spans="6:12">
      <c r="F594" s="6"/>
      <c r="G594"/>
      <c r="H594" s="7"/>
      <c r="J594" s="1"/>
      <c r="K594" s="1"/>
      <c r="L594" s="1"/>
    </row>
    <row r="595" spans="6:12">
      <c r="F595" s="6"/>
      <c r="G595"/>
      <c r="H595" s="7"/>
    </row>
    <row r="596" spans="6:12">
      <c r="F596" s="6"/>
      <c r="G596"/>
      <c r="H596" s="7"/>
      <c r="J596" s="1"/>
      <c r="K596" s="1"/>
      <c r="L596" s="1"/>
    </row>
    <row r="597" spans="6:12">
      <c r="F597" s="6"/>
      <c r="G597"/>
      <c r="H597" s="7"/>
      <c r="J597" s="1"/>
      <c r="K597" s="1"/>
      <c r="L597" s="1"/>
    </row>
    <row r="598" spans="6:12">
      <c r="F598" s="6"/>
      <c r="G598"/>
      <c r="H598" s="7"/>
      <c r="J598" s="1"/>
      <c r="K598" s="1"/>
      <c r="L598" s="1"/>
    </row>
    <row r="599" spans="6:12">
      <c r="F599" s="6"/>
      <c r="G599"/>
      <c r="H599"/>
    </row>
  </sheetData>
  <sortState xmlns:xlrd2="http://schemas.microsoft.com/office/spreadsheetml/2017/richdata2" ref="A6:AJ599">
    <sortCondition ref="A6:A599"/>
  </sortState>
  <conditionalFormatting sqref="F135">
    <cfRule type="duplicateValues" dxfId="19" priority="3"/>
  </conditionalFormatting>
  <conditionalFormatting sqref="F282">
    <cfRule type="duplicateValues" dxfId="18" priority="4"/>
  </conditionalFormatting>
  <conditionalFormatting sqref="F383">
    <cfRule type="duplicateValues" dxfId="17" priority="5"/>
  </conditionalFormatting>
  <conditionalFormatting sqref="H135">
    <cfRule type="duplicateValues" dxfId="16" priority="2"/>
  </conditionalFormatting>
  <hyperlinks>
    <hyperlink ref="I181" r:id="rId1" xr:uid="{920F28BF-21C8-4F14-B04C-E844DCA18BD0}"/>
    <hyperlink ref="G388" r:id="rId2" xr:uid="{569F1503-12D0-4B99-A5EE-31F61BF3D210}"/>
    <hyperlink ref="G238" r:id="rId3" xr:uid="{42B37BAE-30F9-4806-A9DA-CE2C89FEA406}"/>
    <hyperlink ref="G25" r:id="rId4" xr:uid="{24D8C1CE-A471-4643-A5F9-EDCA97A5585B}"/>
    <hyperlink ref="G35" r:id="rId5" xr:uid="{5A327DFB-89E4-480C-A1D7-D37305096830}"/>
    <hyperlink ref="G81" r:id="rId6" xr:uid="{846E7468-8FC4-414B-923F-754263DF655E}"/>
    <hyperlink ref="G293" r:id="rId7" xr:uid="{3DB0F3DF-80C5-4AAF-891C-A537C57122FB}"/>
    <hyperlink ref="G304" r:id="rId8" xr:uid="{68189F0B-707F-4975-B1E8-C49EC9E90C39}"/>
    <hyperlink ref="G318" r:id="rId9" xr:uid="{1745BF71-4736-4778-98B1-CF553321A8AD}"/>
    <hyperlink ref="G326" r:id="rId10" xr:uid="{97A7E570-817E-4078-8469-7BC07909B731}"/>
    <hyperlink ref="G374" r:id="rId11" xr:uid="{3D88D1F1-B0D7-4BC2-B258-7B64462DD459}"/>
    <hyperlink ref="G391" r:id="rId12" xr:uid="{B19D4ECE-2356-47D2-A987-8B0C4DE7ED30}"/>
    <hyperlink ref="G409" r:id="rId13" xr:uid="{1477CCFC-ADEE-4FF1-9183-5E42FF56287B}"/>
    <hyperlink ref="G427" r:id="rId14" xr:uid="{69BC1C5B-F7DF-4DC4-8250-58C056C81022}"/>
    <hyperlink ref="G446" r:id="rId15" xr:uid="{AE24F5E6-7739-499C-99D4-71D70F03E175}"/>
    <hyperlink ref="G465" r:id="rId16" xr:uid="{9C0922F3-8E67-4F77-BEE5-2666FE687E36}"/>
    <hyperlink ref="G507" r:id="rId17" xr:uid="{11045A42-38F2-4569-BB62-F9468574606F}"/>
    <hyperlink ref="G531" r:id="rId18" xr:uid="{64A6333F-D3B0-4689-8DA2-B3A7A5813770}"/>
    <hyperlink ref="G535" r:id="rId19" xr:uid="{559C7919-1652-4701-8CEE-990364258EC7}"/>
    <hyperlink ref="G536" r:id="rId20" xr:uid="{E2F8B37F-06C8-42BC-A144-F242E26B1562}"/>
    <hyperlink ref="G554" r:id="rId21" xr:uid="{D3E383E9-45D4-4DFB-9EF0-3F8C58C218E3}"/>
    <hyperlink ref="G560" r:id="rId22" xr:uid="{0B3826EE-FA16-43AD-A7EB-C705CDD361AC}"/>
    <hyperlink ref="G561" r:id="rId23" xr:uid="{BB02DA4A-1F42-4D8C-B094-EA9C4D76C981}"/>
    <hyperlink ref="G569" r:id="rId24" xr:uid="{957026E8-CF95-475A-82A3-6559A4CB0E61}"/>
    <hyperlink ref="G577" r:id="rId25" xr:uid="{3E5F81AE-B3AA-4367-9AC6-86C593070BF5}"/>
    <hyperlink ref="I45" r:id="rId26" xr:uid="{54A52525-0BE0-41A2-A2FB-E4778875AAB4}"/>
    <hyperlink ref="I50" r:id="rId27" xr:uid="{44DB01A7-E4BE-483D-B53D-582F6369B4CE}"/>
    <hyperlink ref="I56" r:id="rId28" xr:uid="{F9263841-8E24-4CF2-8FFD-E99F12271824}"/>
    <hyperlink ref="I190" r:id="rId29" xr:uid="{665C6947-9CC3-4C24-8E11-89E99DFD5976}"/>
    <hyperlink ref="I221" r:id="rId30" xr:uid="{EE261DC9-F464-4E2E-8262-8D22409BA367}"/>
    <hyperlink ref="I282" r:id="rId31" xr:uid="{83D09AD4-E638-4EC7-A784-A92C475235AC}"/>
    <hyperlink ref="I329" r:id="rId32" xr:uid="{4944972D-BB95-4148-9748-DD76AA8D74AE}"/>
    <hyperlink ref="I331" r:id="rId33" xr:uid="{621D3433-7D69-4F09-80A9-E06A5511FBAE}"/>
    <hyperlink ref="I345" r:id="rId34" xr:uid="{C5B5BC84-2C7D-4AAF-8C06-DA9BF1AABA2B}"/>
    <hyperlink ref="I348" r:id="rId35" xr:uid="{AA09D050-C3D0-4092-90E7-6693338EF11B}"/>
    <hyperlink ref="I360" r:id="rId36" display="https://www.instagram.com/neuedeisterzeitung/?hl=de" xr:uid="{3D64674B-8489-454C-B234-35851F93DBCD}"/>
    <hyperlink ref="I385" r:id="rId37" display="https://www.instagram.com/nordseezeitung/?hl=de" xr:uid="{67742C46-C2E6-4077-BBC5-221CFC668EF2}"/>
    <hyperlink ref="I409" r:id="rId38" display="https://www.instagram.com/kurieronline/?hl=de" xr:uid="{9914528B-46B8-4977-B38E-9DFB79C58A65}"/>
    <hyperlink ref="I413" r:id="rId39" display="https://www.instagram.com/otz_ostthueringerzeitung/?hl=de" xr:uid="{6583400B-9A93-4CF9-9D7A-BC5686A14A54}"/>
    <hyperlink ref="I434" r:id="rId40" display="https://www.instagram.com/recklinghaeuserzeitung/?hl=de" xr:uid="{E08CFB26-D4B1-4EC7-9C7D-0CABCEBC7A20}"/>
    <hyperlink ref="I452" r:id="rId41" display="https://www.instagram.com/rotenburgerkreiszeitung/?hl=de" xr:uid="{C9E5853C-BF0D-4E4E-AF08-DE60DF33500B}"/>
    <hyperlink ref="I496" r:id="rId42" display="https://www.instagram.com/stimbergzeitung/?hl=de" xr:uid="{8F315B0D-58E5-4F2B-876C-AF8D8974E764}"/>
    <hyperlink ref="I520" r:id="rId43" display="https://www.instagram.com/schoenes_thueringen/?hl=de" xr:uid="{7E23652F-3D10-4439-A4E2-55CFD022C1DA}"/>
    <hyperlink ref="I521" r:id="rId44" display="https://www.instagram.com/tlz_thueringischelandeszeitung/?hl=de" xr:uid="{5F271A55-8B5A-433B-9682-A88C4EC8453B}"/>
    <hyperlink ref="I535" r:id="rId45" display="https://www.instagram.com/vdi_nachrichten/?hl=de" xr:uid="{AB5FF59B-70BE-4E65-9F2F-B95ADB5E8FA8}"/>
    <hyperlink ref="I549" r:id="rId46" display="https://www.instagram.com/waltroperzeitung/?hl=de" xr:uid="{EED795D6-1709-4F76-BD10-F03F9C4EBDEB}"/>
    <hyperlink ref="I566" r:id="rId47" display="https://www.instagram.com/waz_redaktion/?hl=de" xr:uid="{CC8D7A01-84D5-4FCA-A6A9-BA414C882DF8}"/>
    <hyperlink ref="I577" r:id="rId48" display="https://www.instagram.com/erbenheimeranzeiger/?hl=de" xr:uid="{C4E35764-FE46-4C55-8B45-3AD8210DE93E}"/>
    <hyperlink ref="I589" r:id="rId49" display="https://www.instagram.com/zevener_zeitung/?hl=de" xr:uid="{5C6FEE0E-DBF2-41F8-A731-27470F0F113F}"/>
    <hyperlink ref="J5" r:id="rId50" xr:uid="{8A7E505C-DE83-4DBD-A55D-2B603BF51C7A}"/>
    <hyperlink ref="J15" r:id="rId51" xr:uid="{0C9F84C2-17F4-4949-A447-5A32BC018130}"/>
    <hyperlink ref="J22" r:id="rId52" xr:uid="{0AAB7E3E-7FD9-414A-9B6A-A8C24C7630B6}"/>
    <hyperlink ref="J28" r:id="rId53" xr:uid="{7B1DBB48-61A4-4EA1-A3C5-9BDA94895C23}"/>
    <hyperlink ref="J34" r:id="rId54" display="https://www.tiktok.com/@lnonline.de?lang=de-DE" xr:uid="{A4173DEF-33A0-46A5-8B5C-C2963D8153C6}"/>
    <hyperlink ref="J36" r:id="rId55" xr:uid="{55B08176-9445-488D-A88E-99E59B39C995}"/>
    <hyperlink ref="J39" r:id="rId56" xr:uid="{E91B65C7-22B6-4792-85FD-454868655394}"/>
    <hyperlink ref="J47" r:id="rId57" display="https://www.tiktok.com/@rheinischepost?lang=de-DE" xr:uid="{46913CE4-F0EB-4F3B-AF5B-32508E6F7EF1}"/>
    <hyperlink ref="J50" r:id="rId58" display="https://www.tiktok.com/@berliner.kurier?lang=de-DE" xr:uid="{B9A25B57-5260-4340-9E40-1939FB88F100}"/>
    <hyperlink ref="J52" r:id="rId59" xr:uid="{2037C669-E9C8-4C5D-98DC-AED047A43B4B}"/>
    <hyperlink ref="J53" r:id="rId60" display="https://www.tiktok.com/@noz.de?lang=de-DE" xr:uid="{F97D0A88-A390-4ED7-BE53-7620B4998581}"/>
    <hyperlink ref="I63" r:id="rId61" xr:uid="{F95504FE-78E0-4DAC-B56C-B71A04561E63}"/>
    <hyperlink ref="J69" r:id="rId62" display="https://www.tiktok.com/@noz.de?lang=de-DE" xr:uid="{EC6B1116-9F84-447C-8B1D-FD03F8970E5E}"/>
    <hyperlink ref="J70" r:id="rId63" display="https://www.tiktok.com/@maerkische_allgemeine?lang=de-DE" xr:uid="{B10C6E29-5523-40CC-B5DF-994BADEB4935}"/>
    <hyperlink ref="J71" r:id="rId64" display="https://www.tiktok.com/@braunschweiger_zeitung?lang=de-DE" xr:uid="{816DFBFF-620C-4607-A0E8-B58DD83B7289}"/>
    <hyperlink ref="J74" r:id="rId65" xr:uid="{67F466FA-9755-42A1-9B9B-84F3223D5140}"/>
    <hyperlink ref="J75" r:id="rId66" xr:uid="{3BD00D6F-21DA-4DAB-B504-4D72A6C787E6}"/>
    <hyperlink ref="J76" r:id="rId67" display="https://www.tiktok.com/@boyensmedien?lang=de-DE" xr:uid="{3B132B2D-360C-473D-9FA9-7E61799A6D63}"/>
    <hyperlink ref="J77" r:id="rId68" display="https://www.tiktok.com/@az.ubi?lang=de-DE" xr:uid="{130E6587-4BEA-466F-80C5-81B3017F0199}"/>
    <hyperlink ref="J79" r:id="rId69" display="https://www.tiktok.com/@westfalen_blatt?lang=de-DE" xr:uid="{D9593225-037D-46B7-B267-C8EE0B7AC17A}"/>
    <hyperlink ref="J87" r:id="rId70" display="https://www.tiktok.com/@saechsische.de?lang=de-DE" xr:uid="{E3756DA0-C5F2-4217-A3FB-6A1641145C0B}"/>
    <hyperlink ref="J88" r:id="rId71" display="https://www.tiktok.com/@ovb_heimatzeitungen?lang=de-DE" xr:uid="{CD977F82-3A2D-49CB-8E94-0F4901D6007D}"/>
    <hyperlink ref="J89" r:id="rId72" xr:uid="{C7BD6A0E-DC9C-4B1B-A0DB-8133482A08F8}"/>
    <hyperlink ref="J91" r:id="rId73" display="https://www.tiktok.com/@merkur_de?lang=de-DE" xr:uid="{BB1E84BD-F36E-4425-8967-E43D0773B7F3}"/>
    <hyperlink ref="J92" r:id="rId74" display="https://www.tiktok.com/@maerkische_allgemeine?lang=de-DE" xr:uid="{1DADE271-825C-4416-987C-5F0EF0368F44}"/>
    <hyperlink ref="J93" r:id="rId75" display="https://www.tiktok.com/@echoonline?lang=de-DE" xr:uid="{D8C7905B-20F6-4839-A9F0-FAE26665A5D6}"/>
    <hyperlink ref="J102" r:id="rId76" display="https://www.tiktok.com/@freitag.de?lang=de-DE" xr:uid="{0D1111E6-8B9E-40C2-BF42-9DE80F3474A6}"/>
    <hyperlink ref="J103" r:id="rId77" display="https://www.tiktok.com/@maerkische_allgemeine?lang=de-DE" xr:uid="{BCF23E7F-BD33-4186-B2D4-284F3C4D799A}"/>
    <hyperlink ref="J109" r:id="rId78" display="https://www.tiktok.com/@tagesspiegel?lang=de-DE" xr:uid="{9D0740EC-7E63-4E30-9741-B01D711E40B6}"/>
    <hyperlink ref="J114" r:id="rId79" xr:uid="{8F07AA4E-D97C-45E4-A506-8446FC22D0FC}"/>
    <hyperlink ref="J117" r:id="rId80" display="https://www.tiktok.com/@die_rheinpfalz?lang=de-DE" xr:uid="{5F00C672-16A9-4457-A828-7D13839F9F9E}"/>
    <hyperlink ref="J118" r:id="rId81" display="https://www.tiktok.com/@die_rheinpfalz?lang=de-DE" xr:uid="{05D55ED3-B869-467D-BFB0-38CE1C8CB85B}"/>
    <hyperlink ref="J120" r:id="rId82" display="https://www.tiktok.com/@taz.die_tageszeitung?lang=de-DE" xr:uid="{BAA816A5-3855-4A35-81A5-AF3553B01A2B}"/>
    <hyperlink ref="J122" r:id="rId83" display="https://www.tiktok.com/@zeit?lang=de-DE" xr:uid="{B5F6B191-7BC6-4BF0-99EE-33D0BACFB16E}"/>
    <hyperlink ref="J126" r:id="rId84" display="https://www.tiktok.com/@boyensmedien?lang=de-DE" xr:uid="{999CE634-4633-45FC-A486-F1731788303A}"/>
    <hyperlink ref="J127" r:id="rId85" display="https://www.tiktok.com/@lvz.de?lang=de-DE" xr:uid="{BACC9196-2FE7-4D3D-B8CF-0F9FED40156D}"/>
    <hyperlink ref="J128" r:id="rId86" display="https://www.tiktok.com/@saechsische.de?lang=de-DE" xr:uid="{DFE36883-6E10-4714-9AB4-C36B3A07F515}"/>
    <hyperlink ref="J129" r:id="rId87" display="https://www.tiktok.com/@donaukurier?lang=de-DE" xr:uid="{0177B817-ACF4-4FAB-885C-F8A72CAA73BE}"/>
    <hyperlink ref="J131" r:id="rId88" display="https://www.tiktok.com/@augsburger_allgemeine?lang=de-DE" xr:uid="{BAC8E530-490B-4BCF-B1DC-76A2F4AD52B0}"/>
    <hyperlink ref="J132" r:id="rId89" display="https://www.tiktok.com/@augsburger_allgemeine?lang=de-DE" xr:uid="{99A17A50-3DAF-46A3-8DC4-7AEBFD2BCDFE}"/>
    <hyperlink ref="J133" r:id="rId90" display="https://www.tiktok.com/@merkur_de?lang=de-DE" xr:uid="{BD6A8A86-9F71-4C6B-BCD9-DAD0DD1CE336}"/>
    <hyperlink ref="J134" r:id="rId91" display="https://www.tiktok.com/@dorstener_zeitung?lang=de-DE" xr:uid="{23A41D8E-4079-449F-A2DF-E03F8BC53F4F}"/>
    <hyperlink ref="J135" r:id="rId92" display="https://www.tiktok.com/@maerkische_allgemeine?lang=de-DE" xr:uid="{70CB3BF4-1555-4C3E-B7A5-D3CC2E26963F}"/>
    <hyperlink ref="J140" r:id="rId93" display="https://www.tiktok.com/@rnzonline?lang=de-DE" xr:uid="{855EBA78-6E1A-4518-B9BB-4F1347E9F0FA}"/>
    <hyperlink ref="J141" r:id="rId94" display="https://www.tiktok.com/@merkur_de?lang=de-DE" xr:uid="{DF8A1F7E-A543-4D4A-8957-2AEBDCFEE86F}"/>
    <hyperlink ref="J143" r:id="rId95" display="https://www.tiktok.com/@goettinger_tageblatt?lang=de-DE" xr:uid="{588E65CC-62B0-45DE-83A6-BE3C6F50957E}"/>
    <hyperlink ref="J144" r:id="rId96" display="https://www.tiktok.com/@donaukurier?lang=de-DE" xr:uid="{ADADFEC7-C692-48D3-9F2A-ACC524C1DCB8}"/>
    <hyperlink ref="J151" r:id="rId97" display="https://www.tiktok.com/@noz.de?lang=de-DE" xr:uid="{11768BAB-A295-481E-B8B8-65DC82AAB69E}"/>
    <hyperlink ref="J153" r:id="rId98" display="https://www.tiktok.com/@merkur_de?lang=de-DE" xr:uid="{4A15F086-888B-41B3-A9B2-70DADBCF83DB}"/>
    <hyperlink ref="J154" r:id="rId99" display="https://www.tiktok.com/@erlanger.nachrichten?lang=de-DE" xr:uid="{0BD1473D-6128-4933-94C2-A908BA1E5D8D}"/>
    <hyperlink ref="J158" r:id="rId100" xr:uid="{8C8197CD-1D4C-4163-8D24-2B04D459A34E}"/>
    <hyperlink ref="J159" r:id="rId101" xr:uid="{7E03E647-F4E5-4D9B-B49B-D41D7C0A76FF}"/>
    <hyperlink ref="J162" r:id="rId102" display="https://www.tiktok.com/@maerkische_allgemeine?lang=de-DE" xr:uid="{98FD3999-A18E-4620-BD98-AC0227167F7B}"/>
    <hyperlink ref="J166" r:id="rId103" display="https://www.tiktok.com/@frankenpost.de?lang=de-DE" xr:uid="{10008953-7507-4B05-9132-82821F87B111}"/>
    <hyperlink ref="J167" r:id="rId104" display="https://www.tiktok.com/@faz?lang=de-DE" xr:uid="{29410CF7-42EC-43E6-B45E-D1BEBA36DF94}"/>
    <hyperlink ref="J168" r:id="rId105" display="https://www.tiktok.com/@faz?lang=de-DE" xr:uid="{03B6FC68-0E6C-4245-9364-139531CFE345}"/>
    <hyperlink ref="J169" r:id="rId106" display="https://www.tiktok.com/@fnp_de?lang=de-DE" xr:uid="{6F873A6A-5833-494B-9069-F8AAD23BDCBC}"/>
    <hyperlink ref="J174" r:id="rId107" display="https://www.tiktok.com/@infranken.de?lang=de-DE" xr:uid="{74C8E1D6-0833-4705-8445-05FFD6A90009}"/>
    <hyperlink ref="J178" r:id="rId108" display="https://www.tiktok.com/@merkur_de?lang=de-DE" xr:uid="{0FB069F1-8090-4001-839E-AE38D9E8A7D5}"/>
    <hyperlink ref="J180" r:id="rId109" display="https://www.tiktok.com/@friedberger_allgemeine?lang=de-DE" xr:uid="{07CA4AE3-2EAF-43F2-AC2B-B673CE02B5CD}"/>
    <hyperlink ref="J181" r:id="rId110" display="https://www.tiktok.com/@augsburger_allgemeine?lang=de-DE" xr:uid="{80639905-D4BB-44AD-BC3A-382E10A74691}"/>
    <hyperlink ref="J183" r:id="rId111" display="https://www.tiktok.com/@merkur_de?lang=de-DE" xr:uid="{C168F653-74C7-4CC5-8333-1221BAC2CEED}"/>
    <hyperlink ref="J184" r:id="rId112" display="https://www.tiktok.com/@infranken.de?lang=de-DE" xr:uid="{18ADD471-7E2D-479D-B56D-3573161332BF}"/>
    <hyperlink ref="J186" r:id="rId113" display="https://www.tiktok.com/@merkur_de?lang=de-DE" xr:uid="{6239FA3D-68CB-4C33-9504-61D1E513F1C7}"/>
    <hyperlink ref="J191" r:id="rId114" display="https://www.tiktok.com/@generalanzeiger?lang=de-DE" xr:uid="{E1B9B832-FCB8-4619-8F94-4002C848DF3E}"/>
    <hyperlink ref="J192" r:id="rId115" display="https://www.tiktok.com/@generalanzeiger?lang=de-DE" xr:uid="{BCB4703F-CDAE-43DA-B917-DAC48B56AADB}"/>
    <hyperlink ref="J198" r:id="rId116" display="https://www.tiktok.com/@schwaebischepost?lang=de-DE" xr:uid="{DAF66838-842C-4D51-ABB7-F3A54176AAE4}"/>
    <hyperlink ref="J200" r:id="rId117" display="https://www.tiktok.com/@goettinger_tageblatt?lang=de-DE" xr:uid="{0E824073-1F48-4DE2-8A76-F11A95411CE6}"/>
    <hyperlink ref="J202" r:id="rId118" display="https://www.tiktok.com/@grafschafter_nachrichten?lang=de-DE" xr:uid="{97ADD1C0-FC4A-4054-8143-0E02BDDCE777}"/>
    <hyperlink ref="J207" r:id="rId119" display="https://www.tiktok.com/@echoonline?lang=de-DE" xr:uid="{503DAA6A-7DB5-43E7-B520-616629B4667B}"/>
    <hyperlink ref="J209" r:id="rId120" display="https://www.tiktok.com/@augsburger_allgemeine?lang=de-DE" xr:uid="{A9052E0C-E5E2-41CE-8E00-D3351B7108B7}"/>
    <hyperlink ref="J210" r:id="rId121" display="https://www.tiktok.com/@nordbayern?lang=de-DE" xr:uid="{9BEB3D58-D989-425B-97CE-993F087EDE48}"/>
    <hyperlink ref="J215" r:id="rId122" display="https://www.tiktok.com/@halterner_zeitung?lang=de-DE" xr:uid="{58AD64C4-E9A1-49D6-A34F-8CFC9FB31DD9}"/>
    <hyperlink ref="J216" r:id="rId123" display="https://www.tiktok.com/@hamburgerabendblatt?lang=de-DE" xr:uid="{F68CBC67-37AC-433E-9AF8-C3B3A496140B}"/>
    <hyperlink ref="J217" r:id="rId124" display="https://www.tiktok.com/@hamburgermorgenpost?lang=de-DE" xr:uid="{E535AE03-0E56-4A6F-95AC-9597C0564D83}"/>
    <hyperlink ref="J220" r:id="rId125" display="https://www.tiktok.com/@haz.de?lang=de-DE" xr:uid="{8602D5FD-E08D-49E6-991E-237DA274204B}"/>
    <hyperlink ref="J225" r:id="rId126" display="https://www.tiktok.com/@heidenheimer_zeitung?lang=de-DE" xr:uid="{E0E6CC70-5401-4A3E-8E24-62E07CF002CD}"/>
    <hyperlink ref="J229" r:id="rId127" display="https://www.tiktok.com/@hellweger_anzeiger?lang=de-DE" xr:uid="{D1A3A6E0-99CB-47A3-AE39-61D48F888E9D}"/>
    <hyperlink ref="J233" r:id="rId128" display="https://www.tiktok.com/@westfalen_blatt?lang=de-DE" xr:uid="{3CD4C020-1005-4918-A4D3-9BB9C0200B48}"/>
    <hyperlink ref="J240" r:id="rId129" display="https://www.tiktok.com/@donaukurier?lang=de-DE" xr:uid="{511D3B88-F8E4-4346-AC38-2C945F5D246A}"/>
    <hyperlink ref="J241" r:id="rId130" display="https://www.tiktok.com/@nordbayern?lang=de-DE" xr:uid="{D0A7FA06-18D6-46DC-929D-62D69A0E2539}"/>
    <hyperlink ref="J255" r:id="rId131" display="https://www.tiktok.com/@fnp_de?lang=de-DE" xr:uid="{BB41E037-E654-4B3C-958E-CA1BB2917FCA}"/>
    <hyperlink ref="J262" r:id="rId132" display="https://www.tiktok.com/@merkur_de?lang=de-DE" xr:uid="{2B9F0E5F-34B9-4AD3-B81C-05881FD014F4}"/>
    <hyperlink ref="J265" r:id="rId133" display="https://www.tiktok.com/@hurriyetcomtr?lang=de-DE" xr:uid="{B663A2A5-1A1D-4F6D-8870-217D3F12460C}"/>
    <hyperlink ref="J267" r:id="rId134" display="https://www.tiktok.com/@augsburger_allgemeine?lang=de-DE" xr:uid="{FE3AD0DE-6FA9-422F-83EA-03F82E4F241C}"/>
    <hyperlink ref="J270" r:id="rId135" xr:uid="{C2122D2A-D516-49F0-83AB-BA671B2026D4}"/>
    <hyperlink ref="J277" r:id="rId136" xr:uid="{4890DC60-258D-4F73-825C-223BADD55ED0}"/>
    <hyperlink ref="J278" r:id="rId137" xr:uid="{84EDFE91-E081-4233-B6BE-B972B162A821}"/>
    <hyperlink ref="J279" r:id="rId138" xr:uid="{C9FAD41C-2876-4CC1-896B-9A478170DACA}"/>
    <hyperlink ref="J281" r:id="rId139" xr:uid="{5DBBA4E3-E437-4C74-91EA-FF727A5DB2D6}"/>
    <hyperlink ref="J280" r:id="rId140" xr:uid="{3C2B0F84-0690-4B2E-B6E2-8D4B68AB6FF6}"/>
    <hyperlink ref="J283" r:id="rId141" xr:uid="{87DCAF53-DAE0-40A2-85E2-5F7F302C66F1}"/>
    <hyperlink ref="J292" r:id="rId142" xr:uid="{51C53760-E6BE-4E6A-8362-668F7D415843}"/>
    <hyperlink ref="J298" r:id="rId143" xr:uid="{C7A5709B-AA66-40FC-8F4D-FA718860B621}"/>
    <hyperlink ref="J301" r:id="rId144" xr:uid="{FBCA7171-D57A-4E12-B132-C509258D743F}"/>
    <hyperlink ref="J305" r:id="rId145" xr:uid="{75FCABC7-7C2D-46D4-88F0-16C47AF83397}"/>
    <hyperlink ref="J307" r:id="rId146" xr:uid="{DE74965C-0B41-4F3A-B0DC-BB4D1A0A7C73}"/>
    <hyperlink ref="J309" r:id="rId147" xr:uid="{0D0CE3B7-6693-4F03-B183-A3CCECCAC00F}"/>
    <hyperlink ref="J313" r:id="rId148" xr:uid="{71CC1AC6-AE70-44D1-AC26-AFEA4BF4A53F}"/>
    <hyperlink ref="J314" r:id="rId149" xr:uid="{42DC2974-814E-4487-AE21-74399595A39B}"/>
    <hyperlink ref="J315" r:id="rId150" xr:uid="{40D14D9B-1D4B-4922-9940-1E5255B92186}"/>
    <hyperlink ref="J324" r:id="rId151" xr:uid="{CAE3E93C-3338-4665-84BF-799E57110CFF}"/>
    <hyperlink ref="J327" r:id="rId152" xr:uid="{11C79238-9473-4204-A969-9D4583E05CC0}"/>
    <hyperlink ref="J330" r:id="rId153" xr:uid="{5D45DDD6-A549-4178-ADB1-B5A0C49FFD1D}"/>
    <hyperlink ref="J340" r:id="rId154" xr:uid="{8B3AC668-F233-4798-B59B-1AC82777BE55}"/>
    <hyperlink ref="J334" r:id="rId155" xr:uid="{DC7EBEFF-1F56-4EE3-B4B7-31FF147879B0}"/>
    <hyperlink ref="J336" r:id="rId156" xr:uid="{9DBC1785-BB61-402D-BF85-741126E79FAD}"/>
    <hyperlink ref="J338" r:id="rId157" xr:uid="{8A2A12D4-5B61-400B-BE0C-7B84A889616A}"/>
    <hyperlink ref="J339" r:id="rId158" xr:uid="{A88E6767-F3BC-470E-8A48-46C72EA14651}"/>
    <hyperlink ref="J342" r:id="rId159" xr:uid="{AA0213C3-11CC-45D2-9F6F-D6F8375659C3}"/>
    <hyperlink ref="J341" r:id="rId160" xr:uid="{C9AB61D4-A989-42C5-A45A-53718EAA432A}"/>
    <hyperlink ref="J343" r:id="rId161" xr:uid="{68E71E8E-B234-4528-B12F-E66617CDBA3A}"/>
    <hyperlink ref="J347" r:id="rId162" xr:uid="{B77535F1-BBB7-41C6-AE75-B9819A59890A}"/>
    <hyperlink ref="J348" r:id="rId163" xr:uid="{951C4F99-C7FD-4F61-B596-B57E81D3110E}"/>
    <hyperlink ref="J352" r:id="rId164" xr:uid="{B7202641-BCC1-4688-AAC5-4FE4A1B02647}"/>
    <hyperlink ref="J355" r:id="rId165" xr:uid="{133BC4AE-D828-48A4-A769-89A8863D7EB3}"/>
    <hyperlink ref="J358" r:id="rId166" xr:uid="{489822BE-6DA4-42C2-9563-3D1CFDEF1998}"/>
    <hyperlink ref="J317" r:id="rId167" xr:uid="{5CBA02DF-9563-4842-B5F5-1E9B804145A4}"/>
    <hyperlink ref="J359" r:id="rId168" xr:uid="{03B6E4F2-09BE-41BC-AF3B-B9B92076ED1B}"/>
    <hyperlink ref="J361" r:id="rId169" xr:uid="{F97B88E7-FF68-43A6-BCF2-AB50226AE376}"/>
    <hyperlink ref="J362" r:id="rId170" xr:uid="{70B711AB-1656-4D40-818C-F488003664C8}"/>
    <hyperlink ref="J363" r:id="rId171" xr:uid="{4AD61269-E054-487B-A93A-E6CF77A96890}"/>
    <hyperlink ref="J364" r:id="rId172" xr:uid="{DB1F70C5-3C2D-4BA9-9E45-123BD2FEE98C}"/>
    <hyperlink ref="J368" r:id="rId173" xr:uid="{0839D637-26C4-4284-AC9A-D33C962AD26E}"/>
    <hyperlink ref="J369" r:id="rId174" xr:uid="{3FF0984A-8FAF-4BCD-A418-3A378E373A38}"/>
    <hyperlink ref="J370" r:id="rId175" xr:uid="{CEF93596-53A6-4C04-AB41-52ACBD108FCA}"/>
    <hyperlink ref="J371" r:id="rId176" xr:uid="{7BD24D66-EC6A-4ABD-9B77-57015F3D42A4}"/>
    <hyperlink ref="J372" r:id="rId177" xr:uid="{B4F932F3-9755-41DE-95AD-FEBEC3618110}"/>
    <hyperlink ref="J373" r:id="rId178" xr:uid="{6B574ADD-270F-4B79-8BE9-E4AE9876D7F4}"/>
    <hyperlink ref="J378" r:id="rId179" xr:uid="{4BA693F2-85A8-450F-B8AE-D530A6C68DBA}"/>
    <hyperlink ref="J379" r:id="rId180" xr:uid="{559331C5-CFF5-44B6-B980-4F078E57C331}"/>
    <hyperlink ref="J385" r:id="rId181" xr:uid="{231199A2-81A5-4D2D-BB8C-76C1868F8C3F}"/>
    <hyperlink ref="J386" r:id="rId182" xr:uid="{E9B25992-F8B0-45C3-87B6-A8D745BEE543}"/>
    <hyperlink ref="J387" r:id="rId183" xr:uid="{2DEAD3E9-01F8-41D0-A750-0CECBD7A3768}"/>
    <hyperlink ref="J388" r:id="rId184" xr:uid="{D098528F-A8B5-4B44-BC9E-07A75E80BA70}"/>
    <hyperlink ref="J390" r:id="rId185" xr:uid="{560580D8-B20A-419C-8859-335FF469CD76}"/>
    <hyperlink ref="J392" r:id="rId186" xr:uid="{1AA2BBFF-3492-468A-B156-8754715D4098}"/>
    <hyperlink ref="J397" r:id="rId187" xr:uid="{7AE8D974-D7E9-4C29-A515-B875286BA254}"/>
    <hyperlink ref="J398" r:id="rId188" xr:uid="{9DFB292F-EF7C-4B7C-96E0-D77DA189D0ED}"/>
    <hyperlink ref="J400" r:id="rId189" xr:uid="{4793C9F4-6ACA-4151-991B-9A0F7C73F6C5}"/>
    <hyperlink ref="J403" r:id="rId190" xr:uid="{C8622864-3DED-4BF0-B8A1-C58E9842BF8F}"/>
    <hyperlink ref="J406" r:id="rId191" xr:uid="{F05F8704-DBFF-419F-BF25-28B3DEBF82EC}"/>
    <hyperlink ref="J407" r:id="rId192" xr:uid="{F9848F78-45F7-46D7-823D-3AD5CAEC97B4}"/>
    <hyperlink ref="J408" r:id="rId193" xr:uid="{7DD124D5-36DA-48C8-99AB-849A5430A222}"/>
    <hyperlink ref="J411" r:id="rId194" xr:uid="{55417228-4DB9-44B7-B345-59C9BB7C3F92}"/>
    <hyperlink ref="J412" r:id="rId195" xr:uid="{2ECC0B14-C6D3-4E70-930B-1DEA145AFE96}"/>
    <hyperlink ref="J418" r:id="rId196" xr:uid="{F90F9CAD-8DBF-4174-86A0-501280EBA570}"/>
    <hyperlink ref="J419" r:id="rId197" xr:uid="{6E6900AB-53F1-46C3-A44F-35F4F5855BDD}"/>
    <hyperlink ref="J420" r:id="rId198" xr:uid="{E368DC5E-2815-4BF1-9B8D-F4756A3DEB9C}"/>
    <hyperlink ref="J422" r:id="rId199" xr:uid="{9A58351A-BE14-4646-96E5-64C0C6BD2737}"/>
    <hyperlink ref="J421" r:id="rId200" xr:uid="{6062730E-E99A-4A1A-A81E-588819DD26A5}"/>
    <hyperlink ref="J428" r:id="rId201" xr:uid="{63657C6B-B5E1-453F-A8E7-8F16A6D7DFB2}"/>
    <hyperlink ref="J429" r:id="rId202" xr:uid="{7BEF3FBE-BA48-48E8-8F03-4A843D0CE680}"/>
    <hyperlink ref="J430" r:id="rId203" xr:uid="{48B83C67-2AE7-44A7-9548-DFA89DD30E8E}"/>
    <hyperlink ref="J433" r:id="rId204" xr:uid="{BA389F16-B6DA-4FE8-87A9-1591881D6469}"/>
    <hyperlink ref="J434" r:id="rId205" xr:uid="{5A304DFB-1924-4DAA-BFB5-5A217DD9163A}"/>
    <hyperlink ref="J438" r:id="rId206" xr:uid="{8FF604FD-402A-4F38-AD54-265FCD6F753E}"/>
    <hyperlink ref="J455" r:id="rId207" xr:uid="{B575D4A0-D6C0-4063-AD01-6CF0E3E6D24F}"/>
    <hyperlink ref="J442" r:id="rId208" xr:uid="{EEEB4F7B-4E0F-4D54-BAB5-200FA86268DA}"/>
    <hyperlink ref="J444" r:id="rId209" xr:uid="{845139A5-8FF6-4524-846D-29EB796DFB58}"/>
    <hyperlink ref="J445" r:id="rId210" xr:uid="{8C818FD6-5182-4CED-9AE4-333E2A20F465}"/>
    <hyperlink ref="J450" r:id="rId211" xr:uid="{4C2F2708-088D-4E06-BF75-672DCA03DE40}"/>
    <hyperlink ref="J451" r:id="rId212" xr:uid="{ED2419E9-7907-45B7-BF81-1DD143B25448}"/>
    <hyperlink ref="J453" r:id="rId213" xr:uid="{7B38186B-DA43-4F59-9AEE-94FD9F2220A4}"/>
    <hyperlink ref="J458" r:id="rId214" xr:uid="{12E65B9C-0A84-4BC3-A940-72E4D5F52ED9}"/>
    <hyperlink ref="J459" r:id="rId215" xr:uid="{D3BED00E-ADE6-4D75-82A7-B8BC8E430A75}"/>
    <hyperlink ref="J460" r:id="rId216" xr:uid="{410DE16E-276B-4F95-BCDB-C87E586889F3}"/>
    <hyperlink ref="J461" r:id="rId217" xr:uid="{B7C2D435-A31D-4270-B250-0CB16A63751B}"/>
    <hyperlink ref="J462" r:id="rId218" xr:uid="{F70FFA69-9CC1-401C-A013-E31B8695BEED}"/>
    <hyperlink ref="J463" r:id="rId219" xr:uid="{C509CB0D-DA7A-480C-AD52-63A4001AC9C9}"/>
    <hyperlink ref="J464" r:id="rId220" xr:uid="{37732C97-F174-42B6-B05D-C100259CA1BD}"/>
    <hyperlink ref="J468" r:id="rId221" xr:uid="{0B1E7C8C-06BF-4055-8326-B7D7E9479DD7}"/>
    <hyperlink ref="J473" r:id="rId222" xr:uid="{8A7B47EF-7305-4A68-A9EA-A612D318288B}"/>
    <hyperlink ref="J475" r:id="rId223" xr:uid="{8FDC3E41-2F3E-46FF-8C9A-424F973BA11B}"/>
    <hyperlink ref="J476" r:id="rId224" xr:uid="{DDCFDD71-5265-4CA7-9088-590EC9CD5A6D}"/>
    <hyperlink ref="J477" r:id="rId225" xr:uid="{782B5C15-B688-4B54-B242-BD71AF75C042}"/>
    <hyperlink ref="J480" r:id="rId226" xr:uid="{DC7E33F7-19ED-420A-A648-D0B757AAA121}"/>
    <hyperlink ref="J481" r:id="rId227" xr:uid="{125517A0-2294-49D6-96AA-8E3A6EB16B86}"/>
    <hyperlink ref="J486" r:id="rId228" xr:uid="{542EE8BC-7DD2-4644-819D-6FC6E2F92AAA}"/>
    <hyperlink ref="J487" r:id="rId229" xr:uid="{B97F8498-7735-4143-92BE-584648500FB1}"/>
    <hyperlink ref="J488" r:id="rId230" xr:uid="{3CED668A-47EC-475E-9BAB-3C12D4519B20}"/>
    <hyperlink ref="J490" r:id="rId231" xr:uid="{5C590904-8AD8-4128-86C7-4AB4795A1CCF}"/>
    <hyperlink ref="J493" r:id="rId232" xr:uid="{CF7298C4-95EA-42D3-83BA-DB10A3FD9413}"/>
    <hyperlink ref="J494" r:id="rId233" xr:uid="{D0A1423D-BCF5-4FED-9975-E97796F174C4}"/>
    <hyperlink ref="J495" r:id="rId234" xr:uid="{0B17FB6D-DF8F-44CE-B5DC-43A1A0DBA451}"/>
    <hyperlink ref="J499" r:id="rId235" xr:uid="{E9CF9542-F8A0-47CB-B3AA-8606062AA642}"/>
    <hyperlink ref="J502" r:id="rId236" xr:uid="{61A04438-0B6B-48C5-BA63-82AE68969B26}"/>
    <hyperlink ref="J503" r:id="rId237" xr:uid="{2F168F4E-D5D8-4D6B-9909-B4BD5F9D4894}"/>
    <hyperlink ref="J504" r:id="rId238" xr:uid="{B122A7D4-C1A6-4416-A332-D9C3DCF320BC}"/>
    <hyperlink ref="J507" r:id="rId239" xr:uid="{1C500515-1EB6-4C3C-BA60-35A9B99E9A2A}"/>
    <hyperlink ref="J508" r:id="rId240" xr:uid="{24DD59E9-D5BB-49C0-ACC7-13386971BEE9}"/>
    <hyperlink ref="J514" r:id="rId241" xr:uid="{3FF0F98D-BFC1-4BC9-B4CE-4907B46D32A8}"/>
    <hyperlink ref="J515" r:id="rId242" xr:uid="{81572C7E-3DFE-4720-A469-1723462EFC3A}"/>
    <hyperlink ref="J518" r:id="rId243" xr:uid="{810BF3B7-9E8B-4B5B-A74F-A4C88F74C3A0}"/>
    <hyperlink ref="J519" r:id="rId244" xr:uid="{F4003202-732A-4853-A87A-950E034CDC04}"/>
    <hyperlink ref="J520" r:id="rId245" xr:uid="{9E93C327-DB04-4971-922C-012E2029A1A3}"/>
    <hyperlink ref="J522" r:id="rId246" xr:uid="{50A19B84-A8CD-42CD-9881-F3B7AF9EC28B}"/>
    <hyperlink ref="J525" r:id="rId247" xr:uid="{9C7ECFC7-5D07-4FC6-B3CF-13A1A31C9514}"/>
    <hyperlink ref="J526" r:id="rId248" xr:uid="{D6D77386-B541-49E7-93C7-D8A5396B0BA7}"/>
    <hyperlink ref="J527" r:id="rId249" xr:uid="{46E9684D-4D0B-41C7-96A7-20E59B61AE04}"/>
    <hyperlink ref="J529" r:id="rId250" xr:uid="{45AA08BC-DDC4-4132-BF2A-9D15D3A949AB}"/>
    <hyperlink ref="J537" r:id="rId251" xr:uid="{3346DE9D-2CC5-47E1-A3C4-99E98440B2D8}"/>
    <hyperlink ref="J541" r:id="rId252" xr:uid="{99D3EC1C-12E7-432D-B57A-7D5717990B07}"/>
    <hyperlink ref="J547" r:id="rId253" xr:uid="{97A528AA-B78D-468B-AE16-E394E9483F88}"/>
    <hyperlink ref="J548" r:id="rId254" xr:uid="{1112051C-580F-40CA-B1A2-835CCAE1AB8F}"/>
    <hyperlink ref="J555" r:id="rId255" xr:uid="{B0E27E65-368F-41CD-AA26-66E74D7920EA}"/>
    <hyperlink ref="J556" r:id="rId256" xr:uid="{F4779E60-D644-4FCD-96BC-0F8B1337C395}"/>
    <hyperlink ref="J563" r:id="rId257" xr:uid="{7318F529-C8DB-4084-B5FD-EB784033767D}"/>
    <hyperlink ref="J564" r:id="rId258" xr:uid="{3A34B325-564E-4224-937F-69EF6CBFC7F6}"/>
    <hyperlink ref="J568" r:id="rId259" xr:uid="{B4D4CA6D-41C6-455B-B4A4-278B2057D72F}"/>
    <hyperlink ref="J573" r:id="rId260" xr:uid="{4F09DA1B-DCA7-4283-A434-F7EE692061E7}"/>
    <hyperlink ref="J574" r:id="rId261" xr:uid="{C08705AF-9320-4164-BFCD-46739BD9361E}"/>
    <hyperlink ref="J578" r:id="rId262" xr:uid="{98512140-69D3-4887-9925-4951D5739E4C}"/>
    <hyperlink ref="J580" r:id="rId263" xr:uid="{AF7B981D-0312-4DFB-823F-6433984F36EC}"/>
    <hyperlink ref="J584" r:id="rId264" xr:uid="{549615F5-6FA8-4C4F-96A9-A4A3BD1FC7FA}"/>
    <hyperlink ref="J590" r:id="rId265" xr:uid="{7A57839B-5D50-4241-AEA4-1DCFF181F51C}"/>
    <hyperlink ref="J591" r:id="rId266" xr:uid="{0E7C9096-BE9E-44B3-87BE-B9801044A50C}"/>
  </hyperlinks>
  <pageMargins left="0.7" right="0.7" top="0.78740157499999996" bottom="0.78740157499999996" header="0.3" footer="0.3"/>
  <pageSetup paperSize="9" orientation="portrait" r:id="rId267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04A04-B830-494F-A3C2-C5B51443492B}">
  <sheetPr>
    <tabColor rgb="FF92D050"/>
  </sheetPr>
  <dimension ref="A1:Q2808"/>
  <sheetViews>
    <sheetView tabSelected="1" workbookViewId="0"/>
  </sheetViews>
  <sheetFormatPr baseColWidth="10" defaultRowHeight="14.5"/>
  <cols>
    <col min="1" max="5" width="10.90625" style="94"/>
    <col min="6" max="6" width="40.54296875" style="94" customWidth="1"/>
    <col min="7" max="7" width="20.7265625" style="94" customWidth="1"/>
    <col min="8" max="8" width="20.6328125" style="94" customWidth="1"/>
    <col min="9" max="9" width="31.6328125" style="94" customWidth="1"/>
    <col min="10" max="10" width="26.08984375" style="94" customWidth="1"/>
    <col min="11" max="16384" width="10.90625" style="94"/>
  </cols>
  <sheetData>
    <row r="1" spans="1:17">
      <c r="A1" s="96" t="s">
        <v>19305</v>
      </c>
      <c r="B1" s="97" t="s">
        <v>386</v>
      </c>
      <c r="C1" s="98" t="s">
        <v>378</v>
      </c>
      <c r="D1" s="98" t="s">
        <v>282</v>
      </c>
      <c r="E1" s="99" t="s">
        <v>19306</v>
      </c>
      <c r="F1" s="100" t="s">
        <v>19307</v>
      </c>
      <c r="G1" s="96" t="s">
        <v>384</v>
      </c>
      <c r="H1" s="101" t="s">
        <v>379</v>
      </c>
      <c r="I1" s="96" t="s">
        <v>385</v>
      </c>
      <c r="J1" s="96" t="s">
        <v>19308</v>
      </c>
      <c r="K1" s="99" t="s">
        <v>1338</v>
      </c>
      <c r="L1" s="99" t="s">
        <v>1339</v>
      </c>
      <c r="M1" s="99" t="s">
        <v>1340</v>
      </c>
      <c r="N1" s="102" t="s">
        <v>5803</v>
      </c>
      <c r="O1" s="102" t="s">
        <v>380</v>
      </c>
      <c r="P1" s="102" t="s">
        <v>381</v>
      </c>
      <c r="Q1" s="102" t="s">
        <v>1341</v>
      </c>
    </row>
    <row r="2" spans="1:17">
      <c r="A2" s="103">
        <v>1</v>
      </c>
      <c r="B2" s="85" t="s">
        <v>7298</v>
      </c>
      <c r="C2" s="103">
        <v>3</v>
      </c>
      <c r="D2" s="103">
        <v>21</v>
      </c>
      <c r="E2" s="84" t="s">
        <v>23907</v>
      </c>
      <c r="F2" s="104" t="s">
        <v>7299</v>
      </c>
      <c r="G2" s="103" t="s">
        <v>7300</v>
      </c>
      <c r="H2" s="105">
        <v>1479121476</v>
      </c>
      <c r="I2" s="103" t="s">
        <v>7301</v>
      </c>
      <c r="J2" s="84" t="s">
        <v>408</v>
      </c>
      <c r="K2" s="106" t="s">
        <v>7302</v>
      </c>
      <c r="L2" s="94" t="s">
        <v>6882</v>
      </c>
      <c r="M2" s="107" t="s">
        <v>5797</v>
      </c>
      <c r="N2" s="103"/>
      <c r="O2" s="108"/>
      <c r="P2" s="103"/>
      <c r="Q2" s="108"/>
    </row>
    <row r="3" spans="1:17">
      <c r="A3" s="103">
        <v>2</v>
      </c>
      <c r="B3" s="85" t="s">
        <v>7303</v>
      </c>
      <c r="C3" s="103">
        <v>3</v>
      </c>
      <c r="D3" s="103">
        <v>21</v>
      </c>
      <c r="E3" s="94" t="s">
        <v>23908</v>
      </c>
      <c r="F3" s="104">
        <v>1074444199</v>
      </c>
      <c r="G3" s="103" t="s">
        <v>7304</v>
      </c>
      <c r="H3" s="109" t="s">
        <v>7305</v>
      </c>
      <c r="I3" s="103" t="s">
        <v>408</v>
      </c>
      <c r="J3" s="106" t="s">
        <v>408</v>
      </c>
      <c r="K3" s="94" t="s">
        <v>7306</v>
      </c>
      <c r="L3" s="94" t="s">
        <v>6882</v>
      </c>
      <c r="M3" s="107" t="s">
        <v>5797</v>
      </c>
      <c r="O3" s="108"/>
      <c r="Q3" s="108"/>
    </row>
    <row r="4" spans="1:17">
      <c r="A4" s="103">
        <v>3</v>
      </c>
      <c r="B4" s="85" t="s">
        <v>7307</v>
      </c>
      <c r="C4" s="103">
        <v>3</v>
      </c>
      <c r="D4" s="103">
        <v>21</v>
      </c>
      <c r="E4" s="94" t="s">
        <v>23909</v>
      </c>
      <c r="F4" s="104" t="s">
        <v>7308</v>
      </c>
      <c r="G4" s="103" t="s">
        <v>7309</v>
      </c>
      <c r="H4" s="109" t="s">
        <v>7310</v>
      </c>
      <c r="I4" s="103" t="s">
        <v>408</v>
      </c>
      <c r="J4" s="94" t="s">
        <v>28081</v>
      </c>
      <c r="K4" s="94" t="s">
        <v>7302</v>
      </c>
      <c r="L4" s="94" t="s">
        <v>6882</v>
      </c>
      <c r="M4" s="103" t="s">
        <v>5798</v>
      </c>
      <c r="N4" s="103"/>
      <c r="O4" s="108"/>
      <c r="P4" s="103"/>
      <c r="Q4" s="108"/>
    </row>
    <row r="5" spans="1:17">
      <c r="A5" s="103">
        <v>4</v>
      </c>
      <c r="B5" s="85" t="s">
        <v>7311</v>
      </c>
      <c r="C5" s="103">
        <v>3</v>
      </c>
      <c r="D5" s="103">
        <v>21</v>
      </c>
      <c r="E5" s="94" t="s">
        <v>23910</v>
      </c>
      <c r="F5" s="104" t="s">
        <v>7312</v>
      </c>
      <c r="G5" s="103" t="s">
        <v>7313</v>
      </c>
      <c r="H5" s="109" t="s">
        <v>7314</v>
      </c>
      <c r="I5" s="103" t="s">
        <v>7315</v>
      </c>
      <c r="J5" s="103" t="s">
        <v>23911</v>
      </c>
      <c r="K5" s="94" t="s">
        <v>7302</v>
      </c>
      <c r="L5" s="94" t="s">
        <v>6882</v>
      </c>
      <c r="M5" s="94" t="s">
        <v>5799</v>
      </c>
      <c r="O5" s="108"/>
      <c r="Q5" s="108"/>
    </row>
    <row r="6" spans="1:17">
      <c r="A6" s="103">
        <v>5</v>
      </c>
      <c r="B6" s="85" t="s">
        <v>7316</v>
      </c>
      <c r="C6" s="103">
        <v>3</v>
      </c>
      <c r="D6" s="103">
        <v>21</v>
      </c>
      <c r="E6" s="94" t="s">
        <v>23912</v>
      </c>
      <c r="F6" s="104" t="s">
        <v>7317</v>
      </c>
      <c r="G6" s="103" t="s">
        <v>7318</v>
      </c>
      <c r="H6" s="109" t="s">
        <v>7319</v>
      </c>
      <c r="I6" s="103" t="s">
        <v>7320</v>
      </c>
      <c r="J6" s="103" t="s">
        <v>23913</v>
      </c>
      <c r="K6" s="94" t="s">
        <v>7302</v>
      </c>
      <c r="L6" s="94" t="s">
        <v>6882</v>
      </c>
      <c r="M6" s="103" t="s">
        <v>5798</v>
      </c>
      <c r="N6" s="103"/>
      <c r="O6" s="110"/>
      <c r="P6" s="103"/>
      <c r="Q6" s="110"/>
    </row>
    <row r="7" spans="1:17">
      <c r="A7" s="103">
        <v>6</v>
      </c>
      <c r="B7" s="85" t="s">
        <v>7321</v>
      </c>
      <c r="C7" s="103">
        <v>3</v>
      </c>
      <c r="D7" s="103">
        <v>21</v>
      </c>
      <c r="E7" s="84" t="s">
        <v>408</v>
      </c>
      <c r="F7" s="104" t="s">
        <v>408</v>
      </c>
      <c r="G7" s="103" t="s">
        <v>7322</v>
      </c>
      <c r="H7" s="109" t="s">
        <v>7323</v>
      </c>
      <c r="I7" s="103" t="s">
        <v>408</v>
      </c>
      <c r="J7" s="106" t="s">
        <v>408</v>
      </c>
      <c r="K7" s="94" t="s">
        <v>7306</v>
      </c>
      <c r="L7" s="94" t="s">
        <v>6882</v>
      </c>
      <c r="M7" s="103" t="s">
        <v>5800</v>
      </c>
      <c r="O7" s="108"/>
      <c r="Q7" s="108"/>
    </row>
    <row r="8" spans="1:17">
      <c r="A8" s="103">
        <v>7</v>
      </c>
      <c r="B8" s="85" t="s">
        <v>7324</v>
      </c>
      <c r="C8" s="103">
        <v>3</v>
      </c>
      <c r="D8" s="103">
        <v>21</v>
      </c>
      <c r="E8" s="94" t="s">
        <v>23914</v>
      </c>
      <c r="F8" s="104">
        <v>2684648481</v>
      </c>
      <c r="G8" s="103" t="s">
        <v>7325</v>
      </c>
      <c r="H8" s="109" t="s">
        <v>7326</v>
      </c>
      <c r="I8" s="103" t="s">
        <v>7327</v>
      </c>
      <c r="J8" s="103" t="s">
        <v>23915</v>
      </c>
      <c r="K8" s="94" t="s">
        <v>7302</v>
      </c>
      <c r="L8" s="94" t="s">
        <v>6882</v>
      </c>
      <c r="M8" s="111" t="s">
        <v>5798</v>
      </c>
      <c r="N8" s="103"/>
      <c r="O8" s="108"/>
      <c r="P8" s="103"/>
      <c r="Q8" s="108"/>
    </row>
    <row r="9" spans="1:17">
      <c r="A9" s="103">
        <v>8</v>
      </c>
      <c r="B9" s="85" t="s">
        <v>23916</v>
      </c>
      <c r="C9" s="103">
        <v>3</v>
      </c>
      <c r="D9" s="103">
        <v>21</v>
      </c>
      <c r="E9" s="94" t="s">
        <v>408</v>
      </c>
      <c r="F9" s="104" t="s">
        <v>408</v>
      </c>
      <c r="G9" s="103" t="s">
        <v>23917</v>
      </c>
      <c r="H9" s="109">
        <v>114269282489787</v>
      </c>
      <c r="I9" s="103" t="s">
        <v>408</v>
      </c>
      <c r="J9" s="106" t="s">
        <v>408</v>
      </c>
      <c r="K9" s="94" t="s">
        <v>7306</v>
      </c>
      <c r="L9" s="94" t="s">
        <v>6882</v>
      </c>
      <c r="M9" s="111" t="s">
        <v>5799</v>
      </c>
      <c r="N9" s="103"/>
      <c r="O9" s="108"/>
      <c r="P9" s="103"/>
      <c r="Q9" s="108"/>
    </row>
    <row r="10" spans="1:17">
      <c r="A10" s="103">
        <v>9</v>
      </c>
      <c r="B10" s="85" t="s">
        <v>23918</v>
      </c>
      <c r="C10" s="103">
        <v>3</v>
      </c>
      <c r="D10" s="103">
        <v>21</v>
      </c>
      <c r="E10" s="94" t="s">
        <v>23919</v>
      </c>
      <c r="F10" s="104" t="s">
        <v>23920</v>
      </c>
      <c r="G10" s="103" t="s">
        <v>23921</v>
      </c>
      <c r="H10" s="109">
        <v>110801190816357</v>
      </c>
      <c r="I10" s="103" t="s">
        <v>23922</v>
      </c>
      <c r="J10" s="106" t="s">
        <v>408</v>
      </c>
      <c r="K10" s="94" t="s">
        <v>7306</v>
      </c>
      <c r="L10" s="94" t="s">
        <v>6882</v>
      </c>
      <c r="M10" s="111" t="s">
        <v>5798</v>
      </c>
      <c r="N10" s="103"/>
      <c r="O10" s="108"/>
      <c r="P10" s="103"/>
      <c r="Q10" s="108"/>
    </row>
    <row r="11" spans="1:17">
      <c r="A11" s="103">
        <v>10</v>
      </c>
      <c r="B11" s="85" t="s">
        <v>7328</v>
      </c>
      <c r="C11" s="103">
        <v>3</v>
      </c>
      <c r="D11" s="103">
        <v>21</v>
      </c>
      <c r="E11" s="94" t="s">
        <v>23923</v>
      </c>
      <c r="F11" s="104" t="s">
        <v>7329</v>
      </c>
      <c r="G11" s="103" t="s">
        <v>7330</v>
      </c>
      <c r="H11" s="109" t="s">
        <v>7331</v>
      </c>
      <c r="I11" s="103" t="s">
        <v>7332</v>
      </c>
      <c r="J11" s="106" t="s">
        <v>408</v>
      </c>
      <c r="K11" s="94" t="s">
        <v>7302</v>
      </c>
      <c r="L11" s="94" t="s">
        <v>6882</v>
      </c>
      <c r="M11" s="107" t="s">
        <v>5797</v>
      </c>
      <c r="N11" s="103"/>
      <c r="O11" s="110"/>
      <c r="Q11" s="110"/>
    </row>
    <row r="12" spans="1:17">
      <c r="A12" s="103">
        <v>11</v>
      </c>
      <c r="B12" s="85" t="s">
        <v>23924</v>
      </c>
      <c r="C12" s="103">
        <v>3</v>
      </c>
      <c r="D12" s="103">
        <v>21</v>
      </c>
      <c r="E12" s="94" t="s">
        <v>408</v>
      </c>
      <c r="F12" s="104" t="s">
        <v>408</v>
      </c>
      <c r="G12" s="103" t="s">
        <v>23925</v>
      </c>
      <c r="H12" s="109">
        <v>100001091457175</v>
      </c>
      <c r="I12" s="103" t="s">
        <v>23926</v>
      </c>
      <c r="J12" s="106" t="s">
        <v>408</v>
      </c>
      <c r="K12" s="94" t="s">
        <v>7306</v>
      </c>
      <c r="L12" s="94" t="s">
        <v>6882</v>
      </c>
      <c r="M12" s="107" t="s">
        <v>5800</v>
      </c>
      <c r="N12" s="103"/>
      <c r="O12" s="110"/>
      <c r="Q12" s="110"/>
    </row>
    <row r="13" spans="1:17">
      <c r="A13" s="103">
        <v>12</v>
      </c>
      <c r="B13" s="85" t="s">
        <v>23927</v>
      </c>
      <c r="C13" s="103">
        <v>3</v>
      </c>
      <c r="D13" s="103">
        <v>21</v>
      </c>
      <c r="E13" s="103" t="s">
        <v>408</v>
      </c>
      <c r="F13" s="104" t="s">
        <v>408</v>
      </c>
      <c r="G13" s="112" t="s">
        <v>23928</v>
      </c>
      <c r="H13" s="109" t="s">
        <v>23929</v>
      </c>
      <c r="I13" s="103" t="s">
        <v>23930</v>
      </c>
      <c r="J13" s="106" t="s">
        <v>408</v>
      </c>
      <c r="K13" s="94" t="s">
        <v>7302</v>
      </c>
      <c r="L13" s="94" t="s">
        <v>6882</v>
      </c>
      <c r="M13" s="107" t="s">
        <v>5800</v>
      </c>
      <c r="N13" s="103"/>
      <c r="O13" s="110"/>
      <c r="Q13" s="110"/>
    </row>
    <row r="14" spans="1:17">
      <c r="A14" s="103">
        <v>13</v>
      </c>
      <c r="B14" s="85" t="s">
        <v>7333</v>
      </c>
      <c r="C14" s="103">
        <v>3</v>
      </c>
      <c r="D14" s="103">
        <v>21</v>
      </c>
      <c r="E14" s="94" t="s">
        <v>23931</v>
      </c>
      <c r="F14" s="104" t="s">
        <v>7334</v>
      </c>
      <c r="G14" s="103" t="s">
        <v>7335</v>
      </c>
      <c r="H14" s="109" t="s">
        <v>7336</v>
      </c>
      <c r="I14" s="103" t="s">
        <v>408</v>
      </c>
      <c r="J14" s="106" t="s">
        <v>408</v>
      </c>
      <c r="K14" s="94" t="s">
        <v>7302</v>
      </c>
      <c r="L14" s="94" t="s">
        <v>6882</v>
      </c>
      <c r="M14" s="103" t="s">
        <v>5804</v>
      </c>
      <c r="N14" s="103"/>
      <c r="O14" s="108"/>
      <c r="P14" s="103"/>
      <c r="Q14" s="108"/>
    </row>
    <row r="15" spans="1:17">
      <c r="A15" s="103">
        <v>14</v>
      </c>
      <c r="B15" s="85" t="s">
        <v>7337</v>
      </c>
      <c r="C15" s="103">
        <v>3</v>
      </c>
      <c r="D15" s="103">
        <v>21</v>
      </c>
      <c r="E15" s="94" t="s">
        <v>23932</v>
      </c>
      <c r="F15" s="104">
        <v>2359728006</v>
      </c>
      <c r="G15" s="103" t="s">
        <v>7338</v>
      </c>
      <c r="H15" s="109" t="s">
        <v>7339</v>
      </c>
      <c r="I15" s="103" t="s">
        <v>408</v>
      </c>
      <c r="J15" s="94" t="s">
        <v>23933</v>
      </c>
      <c r="K15" s="94" t="s">
        <v>7302</v>
      </c>
      <c r="L15" s="94" t="s">
        <v>6882</v>
      </c>
      <c r="M15" s="94" t="s">
        <v>5799</v>
      </c>
      <c r="N15" s="103"/>
      <c r="O15" s="108"/>
      <c r="P15" s="103"/>
      <c r="Q15" s="108"/>
    </row>
    <row r="16" spans="1:17">
      <c r="A16" s="103">
        <v>15</v>
      </c>
      <c r="B16" s="85" t="s">
        <v>7340</v>
      </c>
      <c r="C16" s="103">
        <v>3</v>
      </c>
      <c r="D16" s="103">
        <v>21</v>
      </c>
      <c r="E16" s="94" t="s">
        <v>23934</v>
      </c>
      <c r="F16" s="104">
        <v>1647937405</v>
      </c>
      <c r="G16" s="103" t="s">
        <v>7341</v>
      </c>
      <c r="H16" s="109" t="s">
        <v>7342</v>
      </c>
      <c r="I16" s="103" t="s">
        <v>7343</v>
      </c>
      <c r="J16" s="103" t="s">
        <v>23935</v>
      </c>
      <c r="K16" s="94" t="s">
        <v>7306</v>
      </c>
      <c r="L16" s="94" t="s">
        <v>6882</v>
      </c>
      <c r="M16" s="94" t="s">
        <v>5799</v>
      </c>
      <c r="N16" s="103"/>
      <c r="O16" s="110"/>
      <c r="Q16" s="110"/>
    </row>
    <row r="17" spans="1:17">
      <c r="A17" s="103">
        <v>16</v>
      </c>
      <c r="B17" s="85" t="s">
        <v>7344</v>
      </c>
      <c r="C17" s="103">
        <v>3</v>
      </c>
      <c r="D17" s="103">
        <v>21</v>
      </c>
      <c r="E17" s="94" t="s">
        <v>23936</v>
      </c>
      <c r="F17" s="104" t="s">
        <v>7345</v>
      </c>
      <c r="G17" s="103" t="s">
        <v>7346</v>
      </c>
      <c r="H17" s="109" t="s">
        <v>7347</v>
      </c>
      <c r="I17" s="103" t="s">
        <v>408</v>
      </c>
      <c r="J17" s="106" t="s">
        <v>408</v>
      </c>
      <c r="K17" s="94" t="s">
        <v>7306</v>
      </c>
      <c r="L17" s="94" t="s">
        <v>6882</v>
      </c>
      <c r="M17" s="94" t="s">
        <v>7782</v>
      </c>
      <c r="N17" s="103"/>
      <c r="O17" s="108"/>
      <c r="P17" s="103"/>
      <c r="Q17" s="108"/>
    </row>
    <row r="18" spans="1:17">
      <c r="A18" s="103">
        <v>17</v>
      </c>
      <c r="B18" s="85" t="s">
        <v>7348</v>
      </c>
      <c r="C18" s="103">
        <v>3</v>
      </c>
      <c r="D18" s="103">
        <v>21</v>
      </c>
      <c r="E18" s="94" t="s">
        <v>23937</v>
      </c>
      <c r="F18" s="104" t="s">
        <v>7349</v>
      </c>
      <c r="G18" s="103" t="s">
        <v>7350</v>
      </c>
      <c r="H18" s="109" t="s">
        <v>7351</v>
      </c>
      <c r="I18" s="103" t="s">
        <v>7352</v>
      </c>
      <c r="J18" s="103" t="s">
        <v>23938</v>
      </c>
      <c r="K18" s="94" t="s">
        <v>7302</v>
      </c>
      <c r="L18" s="94" t="s">
        <v>6882</v>
      </c>
      <c r="M18" s="103" t="s">
        <v>5804</v>
      </c>
      <c r="O18" s="110"/>
      <c r="P18" s="103"/>
      <c r="Q18" s="110"/>
    </row>
    <row r="19" spans="1:17">
      <c r="A19" s="103">
        <v>18</v>
      </c>
      <c r="B19" s="85" t="s">
        <v>7353</v>
      </c>
      <c r="C19" s="103">
        <v>3</v>
      </c>
      <c r="D19" s="103">
        <v>21</v>
      </c>
      <c r="E19" s="94" t="s">
        <v>23939</v>
      </c>
      <c r="F19" s="104">
        <v>221767923</v>
      </c>
      <c r="G19" s="103" t="s">
        <v>7354</v>
      </c>
      <c r="H19" s="109" t="s">
        <v>7355</v>
      </c>
      <c r="I19" s="103" t="s">
        <v>7356</v>
      </c>
      <c r="J19" s="103" t="s">
        <v>23940</v>
      </c>
      <c r="K19" s="94" t="s">
        <v>7306</v>
      </c>
      <c r="L19" s="94" t="s">
        <v>6882</v>
      </c>
      <c r="M19" s="111" t="s">
        <v>5798</v>
      </c>
      <c r="N19" s="103"/>
      <c r="O19" s="110"/>
      <c r="P19" s="103"/>
      <c r="Q19" s="110"/>
    </row>
    <row r="20" spans="1:17">
      <c r="A20" s="103">
        <v>19</v>
      </c>
      <c r="B20" s="85" t="s">
        <v>7357</v>
      </c>
      <c r="C20" s="103">
        <v>3</v>
      </c>
      <c r="D20" s="103">
        <v>21</v>
      </c>
      <c r="E20" s="84" t="s">
        <v>408</v>
      </c>
      <c r="F20" s="104" t="s">
        <v>408</v>
      </c>
      <c r="G20" s="103" t="s">
        <v>7358</v>
      </c>
      <c r="H20" s="109" t="s">
        <v>7359</v>
      </c>
      <c r="I20" s="103" t="s">
        <v>7360</v>
      </c>
      <c r="J20" s="106" t="s">
        <v>408</v>
      </c>
      <c r="K20" s="94" t="s">
        <v>7302</v>
      </c>
      <c r="L20" s="94" t="s">
        <v>6882</v>
      </c>
      <c r="M20" s="111" t="s">
        <v>5800</v>
      </c>
      <c r="O20" s="108"/>
      <c r="Q20" s="108"/>
    </row>
    <row r="21" spans="1:17">
      <c r="A21" s="103">
        <v>20</v>
      </c>
      <c r="B21" s="85" t="s">
        <v>7361</v>
      </c>
      <c r="C21" s="103">
        <v>3</v>
      </c>
      <c r="D21" s="103">
        <v>21</v>
      </c>
      <c r="E21" s="94" t="s">
        <v>23941</v>
      </c>
      <c r="F21" s="104">
        <v>861463944</v>
      </c>
      <c r="G21" s="103" t="s">
        <v>7362</v>
      </c>
      <c r="H21" s="109" t="s">
        <v>7363</v>
      </c>
      <c r="I21" s="103" t="s">
        <v>7364</v>
      </c>
      <c r="J21" s="106" t="s">
        <v>408</v>
      </c>
      <c r="K21" s="94" t="s">
        <v>7302</v>
      </c>
      <c r="L21" s="94" t="s">
        <v>6882</v>
      </c>
      <c r="M21" s="107" t="s">
        <v>5797</v>
      </c>
      <c r="N21" s="103"/>
      <c r="O21" s="108"/>
      <c r="P21" s="103"/>
      <c r="Q21" s="108"/>
    </row>
    <row r="22" spans="1:17">
      <c r="A22" s="103">
        <v>21</v>
      </c>
      <c r="B22" s="85" t="s">
        <v>7365</v>
      </c>
      <c r="C22" s="103">
        <v>3</v>
      </c>
      <c r="D22" s="103">
        <v>21</v>
      </c>
      <c r="E22" s="94" t="s">
        <v>23942</v>
      </c>
      <c r="F22" s="104">
        <v>4859700923</v>
      </c>
      <c r="G22" s="103" t="s">
        <v>7366</v>
      </c>
      <c r="H22" s="109" t="s">
        <v>7367</v>
      </c>
      <c r="I22" s="103" t="s">
        <v>7368</v>
      </c>
      <c r="J22" s="106" t="s">
        <v>408</v>
      </c>
      <c r="K22" s="94" t="s">
        <v>7302</v>
      </c>
      <c r="L22" s="94" t="s">
        <v>6882</v>
      </c>
      <c r="M22" s="111" t="s">
        <v>5798</v>
      </c>
      <c r="O22" s="108"/>
      <c r="Q22" s="108"/>
    </row>
    <row r="23" spans="1:17">
      <c r="A23" s="103">
        <v>22</v>
      </c>
      <c r="B23" s="85" t="s">
        <v>23943</v>
      </c>
      <c r="C23" s="103">
        <v>3</v>
      </c>
      <c r="D23" s="103">
        <v>21</v>
      </c>
      <c r="E23" s="94" t="s">
        <v>408</v>
      </c>
      <c r="F23" s="104" t="s">
        <v>408</v>
      </c>
      <c r="G23" s="103" t="s">
        <v>23944</v>
      </c>
      <c r="H23" s="109">
        <v>100000875143744</v>
      </c>
      <c r="I23" s="103" t="s">
        <v>408</v>
      </c>
      <c r="J23" s="106" t="s">
        <v>408</v>
      </c>
      <c r="K23" s="94" t="s">
        <v>7306</v>
      </c>
      <c r="L23" s="94" t="s">
        <v>6882</v>
      </c>
      <c r="M23" s="111" t="s">
        <v>5800</v>
      </c>
      <c r="O23" s="108"/>
      <c r="Q23" s="108"/>
    </row>
    <row r="24" spans="1:17">
      <c r="A24" s="103">
        <v>23</v>
      </c>
      <c r="B24" s="85" t="s">
        <v>23945</v>
      </c>
      <c r="C24" s="103">
        <v>3</v>
      </c>
      <c r="D24" s="103">
        <v>21</v>
      </c>
      <c r="E24" s="94" t="s">
        <v>408</v>
      </c>
      <c r="F24" s="104" t="s">
        <v>408</v>
      </c>
      <c r="G24" s="103" t="s">
        <v>23946</v>
      </c>
      <c r="H24" s="109">
        <v>166869457426524</v>
      </c>
      <c r="I24" s="103" t="s">
        <v>23947</v>
      </c>
      <c r="J24" s="106" t="s">
        <v>408</v>
      </c>
      <c r="K24" s="94" t="s">
        <v>7302</v>
      </c>
      <c r="L24" s="94" t="s">
        <v>6882</v>
      </c>
      <c r="M24" s="111" t="s">
        <v>5800</v>
      </c>
      <c r="O24" s="108"/>
      <c r="Q24" s="108"/>
    </row>
    <row r="25" spans="1:17">
      <c r="A25" s="103">
        <v>24</v>
      </c>
      <c r="B25" s="85" t="s">
        <v>7373</v>
      </c>
      <c r="C25" s="103">
        <v>3</v>
      </c>
      <c r="D25" s="103">
        <v>21</v>
      </c>
      <c r="E25" s="94" t="s">
        <v>23948</v>
      </c>
      <c r="F25" s="104" t="s">
        <v>7374</v>
      </c>
      <c r="G25" s="103" t="s">
        <v>7375</v>
      </c>
      <c r="H25" s="109" t="s">
        <v>7376</v>
      </c>
      <c r="I25" s="103" t="s">
        <v>7377</v>
      </c>
      <c r="J25" s="106" t="s">
        <v>408</v>
      </c>
      <c r="K25" s="94" t="s">
        <v>7306</v>
      </c>
      <c r="L25" s="94" t="s">
        <v>6882</v>
      </c>
      <c r="M25" s="107" t="s">
        <v>5800</v>
      </c>
      <c r="O25" s="108"/>
      <c r="Q25" s="108"/>
    </row>
    <row r="26" spans="1:17">
      <c r="A26" s="103">
        <v>25</v>
      </c>
      <c r="B26" s="85" t="s">
        <v>23949</v>
      </c>
      <c r="C26" s="103">
        <v>3</v>
      </c>
      <c r="D26" s="103">
        <v>21</v>
      </c>
      <c r="E26" s="94" t="s">
        <v>23950</v>
      </c>
      <c r="F26" s="104">
        <v>198518653</v>
      </c>
      <c r="G26" s="103" t="s">
        <v>23951</v>
      </c>
      <c r="H26" s="109">
        <v>744802515627357</v>
      </c>
      <c r="I26" s="112" t="s">
        <v>23952</v>
      </c>
      <c r="J26" s="106" t="s">
        <v>408</v>
      </c>
      <c r="K26" s="94" t="s">
        <v>7306</v>
      </c>
      <c r="L26" s="94" t="s">
        <v>6882</v>
      </c>
      <c r="M26" s="111" t="s">
        <v>5800</v>
      </c>
      <c r="N26" s="103"/>
      <c r="O26" s="108"/>
      <c r="P26" s="103"/>
      <c r="Q26" s="108"/>
    </row>
    <row r="27" spans="1:17">
      <c r="A27" s="103">
        <v>26</v>
      </c>
      <c r="B27" s="85" t="s">
        <v>7378</v>
      </c>
      <c r="C27" s="103">
        <v>3</v>
      </c>
      <c r="D27" s="103">
        <v>21</v>
      </c>
      <c r="E27" s="94" t="s">
        <v>408</v>
      </c>
      <c r="F27" s="104" t="s">
        <v>408</v>
      </c>
      <c r="G27" s="103" t="s">
        <v>7379</v>
      </c>
      <c r="H27" s="109" t="s">
        <v>7380</v>
      </c>
      <c r="I27" s="103" t="s">
        <v>7381</v>
      </c>
      <c r="J27" s="103" t="s">
        <v>23953</v>
      </c>
      <c r="K27" s="94" t="s">
        <v>7306</v>
      </c>
      <c r="L27" s="94" t="s">
        <v>6882</v>
      </c>
      <c r="M27" s="111" t="s">
        <v>5798</v>
      </c>
      <c r="O27" s="108"/>
      <c r="Q27" s="108"/>
    </row>
    <row r="28" spans="1:17">
      <c r="A28" s="103">
        <v>27</v>
      </c>
      <c r="B28" s="85" t="s">
        <v>7382</v>
      </c>
      <c r="C28" s="103">
        <v>3</v>
      </c>
      <c r="D28" s="103">
        <v>21</v>
      </c>
      <c r="E28" s="94" t="s">
        <v>23954</v>
      </c>
      <c r="F28" s="104" t="s">
        <v>7383</v>
      </c>
      <c r="G28" s="103" t="s">
        <v>7384</v>
      </c>
      <c r="H28" s="109" t="s">
        <v>7385</v>
      </c>
      <c r="I28" s="103" t="s">
        <v>23955</v>
      </c>
      <c r="J28" s="106" t="s">
        <v>408</v>
      </c>
      <c r="K28" s="94" t="s">
        <v>7302</v>
      </c>
      <c r="L28" s="94" t="s">
        <v>6882</v>
      </c>
      <c r="M28" s="103" t="s">
        <v>5804</v>
      </c>
      <c r="O28" s="108"/>
      <c r="Q28" s="108"/>
    </row>
    <row r="29" spans="1:17">
      <c r="A29" s="103">
        <v>28</v>
      </c>
      <c r="B29" s="85" t="s">
        <v>23956</v>
      </c>
      <c r="C29" s="103">
        <v>3</v>
      </c>
      <c r="D29" s="103">
        <v>21</v>
      </c>
      <c r="E29" s="94" t="s">
        <v>408</v>
      </c>
      <c r="F29" s="104" t="s">
        <v>408</v>
      </c>
      <c r="G29" s="103" t="s">
        <v>23957</v>
      </c>
      <c r="H29" s="109">
        <v>100042117440291</v>
      </c>
      <c r="I29" s="103" t="s">
        <v>408</v>
      </c>
      <c r="J29" s="103" t="s">
        <v>23958</v>
      </c>
      <c r="K29" s="94" t="s">
        <v>7306</v>
      </c>
      <c r="L29" s="94" t="s">
        <v>6882</v>
      </c>
      <c r="M29" s="103" t="s">
        <v>5799</v>
      </c>
      <c r="O29" s="108"/>
      <c r="Q29" s="108"/>
    </row>
    <row r="30" spans="1:17">
      <c r="A30" s="103">
        <v>29</v>
      </c>
      <c r="B30" s="85" t="s">
        <v>7390</v>
      </c>
      <c r="C30" s="103">
        <v>3</v>
      </c>
      <c r="D30" s="103">
        <v>21</v>
      </c>
      <c r="E30" s="94" t="s">
        <v>23959</v>
      </c>
      <c r="F30" s="104" t="s">
        <v>7391</v>
      </c>
      <c r="G30" s="103" t="s">
        <v>7392</v>
      </c>
      <c r="H30" s="109" t="s">
        <v>7393</v>
      </c>
      <c r="I30" s="103" t="s">
        <v>7394</v>
      </c>
      <c r="J30" s="103" t="s">
        <v>23960</v>
      </c>
      <c r="K30" s="94" t="s">
        <v>7306</v>
      </c>
      <c r="L30" s="94" t="s">
        <v>6882</v>
      </c>
      <c r="M30" s="111" t="s">
        <v>5800</v>
      </c>
      <c r="O30" s="108"/>
      <c r="Q30" s="108"/>
    </row>
    <row r="31" spans="1:17">
      <c r="A31" s="103">
        <v>30</v>
      </c>
      <c r="B31" s="85" t="s">
        <v>7395</v>
      </c>
      <c r="C31" s="103">
        <v>3</v>
      </c>
      <c r="D31" s="103">
        <v>21</v>
      </c>
      <c r="E31" s="94" t="s">
        <v>23961</v>
      </c>
      <c r="F31" s="104" t="s">
        <v>7396</v>
      </c>
      <c r="G31" s="103" t="s">
        <v>408</v>
      </c>
      <c r="H31" s="109" t="s">
        <v>408</v>
      </c>
      <c r="I31" s="103" t="s">
        <v>7397</v>
      </c>
      <c r="J31" s="106" t="s">
        <v>408</v>
      </c>
      <c r="K31" s="94" t="s">
        <v>7306</v>
      </c>
      <c r="L31" s="94" t="s">
        <v>6882</v>
      </c>
      <c r="M31" s="107" t="s">
        <v>5797</v>
      </c>
      <c r="N31" s="103"/>
      <c r="O31" s="108"/>
      <c r="P31" s="103"/>
      <c r="Q31" s="108"/>
    </row>
    <row r="32" spans="1:17">
      <c r="A32" s="103">
        <v>31</v>
      </c>
      <c r="B32" s="85" t="s">
        <v>7398</v>
      </c>
      <c r="C32" s="103">
        <v>3</v>
      </c>
      <c r="D32" s="103">
        <v>21</v>
      </c>
      <c r="E32" s="94" t="s">
        <v>23962</v>
      </c>
      <c r="F32" s="104">
        <v>211114954</v>
      </c>
      <c r="G32" s="103" t="s">
        <v>7399</v>
      </c>
      <c r="H32" s="109" t="s">
        <v>7400</v>
      </c>
      <c r="I32" s="103" t="s">
        <v>7401</v>
      </c>
      <c r="J32" s="106" t="s">
        <v>408</v>
      </c>
      <c r="K32" s="94" t="s">
        <v>7306</v>
      </c>
      <c r="L32" s="94" t="s">
        <v>6882</v>
      </c>
      <c r="M32" s="107" t="s">
        <v>5800</v>
      </c>
      <c r="O32" s="108"/>
      <c r="Q32" s="108"/>
    </row>
    <row r="33" spans="1:17">
      <c r="A33" s="103">
        <v>32</v>
      </c>
      <c r="B33" s="85" t="s">
        <v>7402</v>
      </c>
      <c r="C33" s="103">
        <v>3</v>
      </c>
      <c r="D33" s="103">
        <v>21</v>
      </c>
      <c r="E33" s="94" t="s">
        <v>408</v>
      </c>
      <c r="F33" s="104" t="s">
        <v>408</v>
      </c>
      <c r="G33" s="103" t="s">
        <v>7403</v>
      </c>
      <c r="H33" s="109" t="s">
        <v>7404</v>
      </c>
      <c r="I33" s="103" t="s">
        <v>408</v>
      </c>
      <c r="J33" s="106" t="s">
        <v>408</v>
      </c>
      <c r="K33" s="94" t="s">
        <v>7306</v>
      </c>
      <c r="L33" s="94" t="s">
        <v>6882</v>
      </c>
      <c r="M33" s="107" t="s">
        <v>5800</v>
      </c>
      <c r="O33" s="108"/>
      <c r="Q33" s="108"/>
    </row>
    <row r="34" spans="1:17">
      <c r="A34" s="103">
        <v>33</v>
      </c>
      <c r="B34" s="85" t="s">
        <v>23963</v>
      </c>
      <c r="C34" s="103">
        <v>3</v>
      </c>
      <c r="D34" s="103">
        <v>21</v>
      </c>
      <c r="E34" s="94" t="s">
        <v>408</v>
      </c>
      <c r="F34" s="104" t="s">
        <v>408</v>
      </c>
      <c r="G34" s="103" t="s">
        <v>23964</v>
      </c>
      <c r="H34" s="109">
        <v>1196183144</v>
      </c>
      <c r="I34" s="103" t="s">
        <v>23965</v>
      </c>
      <c r="J34" s="106" t="s">
        <v>408</v>
      </c>
      <c r="K34" s="94" t="s">
        <v>7302</v>
      </c>
      <c r="L34" s="94" t="s">
        <v>6882</v>
      </c>
      <c r="M34" s="103" t="s">
        <v>5800</v>
      </c>
      <c r="N34" s="103"/>
      <c r="O34" s="108"/>
      <c r="P34" s="103"/>
      <c r="Q34" s="108"/>
    </row>
    <row r="35" spans="1:17">
      <c r="A35" s="103">
        <v>34</v>
      </c>
      <c r="B35" s="85" t="s">
        <v>7405</v>
      </c>
      <c r="C35" s="103">
        <v>3</v>
      </c>
      <c r="D35" s="103">
        <v>21</v>
      </c>
      <c r="E35" s="94" t="s">
        <v>23966</v>
      </c>
      <c r="F35" s="104">
        <v>17234497</v>
      </c>
      <c r="G35" s="103" t="s">
        <v>7406</v>
      </c>
      <c r="H35" s="109" t="s">
        <v>7407</v>
      </c>
      <c r="I35" s="103" t="s">
        <v>7408</v>
      </c>
      <c r="J35" s="106" t="s">
        <v>408</v>
      </c>
      <c r="K35" s="94" t="s">
        <v>7302</v>
      </c>
      <c r="L35" s="94" t="s">
        <v>6882</v>
      </c>
      <c r="M35" s="107" t="s">
        <v>5797</v>
      </c>
      <c r="N35" s="103"/>
      <c r="O35" s="108"/>
      <c r="Q35" s="108"/>
    </row>
    <row r="36" spans="1:17">
      <c r="A36" s="103">
        <v>35</v>
      </c>
      <c r="B36" s="85" t="s">
        <v>7764</v>
      </c>
      <c r="C36" s="103">
        <v>3</v>
      </c>
      <c r="D36" s="103">
        <v>21</v>
      </c>
      <c r="E36" s="94" t="s">
        <v>408</v>
      </c>
      <c r="F36" s="104" t="s">
        <v>408</v>
      </c>
      <c r="G36" s="103" t="s">
        <v>7765</v>
      </c>
      <c r="H36" s="109" t="s">
        <v>7766</v>
      </c>
      <c r="I36" s="103" t="s">
        <v>408</v>
      </c>
      <c r="J36" s="103" t="s">
        <v>23967</v>
      </c>
      <c r="K36" s="94" t="s">
        <v>7306</v>
      </c>
      <c r="L36" s="94" t="s">
        <v>6882</v>
      </c>
      <c r="M36" s="111" t="s">
        <v>5798</v>
      </c>
      <c r="O36" s="108"/>
      <c r="Q36" s="108"/>
    </row>
    <row r="37" spans="1:17">
      <c r="A37" s="103">
        <v>36</v>
      </c>
      <c r="B37" s="85" t="s">
        <v>7409</v>
      </c>
      <c r="C37" s="103">
        <v>3</v>
      </c>
      <c r="D37" s="103">
        <v>21</v>
      </c>
      <c r="E37" s="94" t="s">
        <v>23968</v>
      </c>
      <c r="F37" s="104" t="s">
        <v>7410</v>
      </c>
      <c r="G37" s="103" t="s">
        <v>7411</v>
      </c>
      <c r="H37" s="109" t="s">
        <v>7412</v>
      </c>
      <c r="I37" s="103" t="s">
        <v>7413</v>
      </c>
      <c r="J37" s="103" t="s">
        <v>23969</v>
      </c>
      <c r="K37" s="94" t="s">
        <v>7302</v>
      </c>
      <c r="L37" s="94" t="s">
        <v>6882</v>
      </c>
      <c r="M37" s="103" t="s">
        <v>5804</v>
      </c>
      <c r="N37" s="103"/>
      <c r="O37" s="108"/>
      <c r="Q37" s="108"/>
    </row>
    <row r="38" spans="1:17">
      <c r="A38" s="103">
        <v>37</v>
      </c>
      <c r="B38" s="85" t="s">
        <v>7414</v>
      </c>
      <c r="C38" s="103">
        <v>3</v>
      </c>
      <c r="D38" s="103">
        <v>21</v>
      </c>
      <c r="E38" s="94" t="s">
        <v>23970</v>
      </c>
      <c r="F38" s="104">
        <v>34251365</v>
      </c>
      <c r="G38" s="103" t="s">
        <v>7415</v>
      </c>
      <c r="H38" s="109" t="s">
        <v>7416</v>
      </c>
      <c r="I38" s="103" t="s">
        <v>7417</v>
      </c>
      <c r="J38" s="94" t="s">
        <v>23971</v>
      </c>
      <c r="K38" s="94" t="s">
        <v>7306</v>
      </c>
      <c r="L38" s="94" t="s">
        <v>6882</v>
      </c>
      <c r="M38" s="94" t="s">
        <v>5799</v>
      </c>
      <c r="O38" s="108"/>
      <c r="Q38" s="108"/>
    </row>
    <row r="39" spans="1:17">
      <c r="A39" s="103">
        <v>38</v>
      </c>
      <c r="B39" s="85" t="s">
        <v>7418</v>
      </c>
      <c r="C39" s="103">
        <v>3</v>
      </c>
      <c r="D39" s="103">
        <v>21</v>
      </c>
      <c r="E39" s="94" t="s">
        <v>23972</v>
      </c>
      <c r="F39" s="104" t="s">
        <v>7419</v>
      </c>
      <c r="G39" s="103" t="s">
        <v>7420</v>
      </c>
      <c r="H39" s="109" t="s">
        <v>7421</v>
      </c>
      <c r="I39" s="103" t="s">
        <v>7422</v>
      </c>
      <c r="J39" s="106" t="s">
        <v>408</v>
      </c>
      <c r="K39" s="94" t="s">
        <v>7306</v>
      </c>
      <c r="L39" s="94" t="s">
        <v>6882</v>
      </c>
      <c r="M39" s="107" t="s">
        <v>5800</v>
      </c>
      <c r="N39" s="103"/>
      <c r="O39" s="110"/>
      <c r="Q39" s="110"/>
    </row>
    <row r="40" spans="1:17">
      <c r="A40" s="103">
        <v>39</v>
      </c>
      <c r="B40" s="85" t="s">
        <v>7423</v>
      </c>
      <c r="C40" s="103">
        <v>3</v>
      </c>
      <c r="D40" s="103">
        <v>21</v>
      </c>
      <c r="E40" s="84" t="s">
        <v>408</v>
      </c>
      <c r="F40" s="104" t="s">
        <v>408</v>
      </c>
      <c r="G40" s="103" t="s">
        <v>7424</v>
      </c>
      <c r="H40" s="109" t="s">
        <v>7404</v>
      </c>
      <c r="I40" s="103" t="s">
        <v>7425</v>
      </c>
      <c r="J40" s="103" t="s">
        <v>23973</v>
      </c>
      <c r="K40" s="94" t="s">
        <v>7302</v>
      </c>
      <c r="L40" s="94" t="s">
        <v>6882</v>
      </c>
      <c r="M40" s="107" t="s">
        <v>5798</v>
      </c>
      <c r="N40" s="103"/>
      <c r="O40" s="108"/>
      <c r="P40" s="103"/>
      <c r="Q40" s="108"/>
    </row>
    <row r="41" spans="1:17">
      <c r="A41" s="103">
        <v>40</v>
      </c>
      <c r="B41" s="85" t="s">
        <v>7426</v>
      </c>
      <c r="C41" s="103">
        <v>3</v>
      </c>
      <c r="D41" s="103">
        <v>21</v>
      </c>
      <c r="E41" s="94" t="s">
        <v>23974</v>
      </c>
      <c r="F41" s="104" t="s">
        <v>7427</v>
      </c>
      <c r="G41" s="103" t="s">
        <v>7428</v>
      </c>
      <c r="H41" s="109" t="s">
        <v>7429</v>
      </c>
      <c r="I41" s="103" t="s">
        <v>7430</v>
      </c>
      <c r="J41" s="106" t="s">
        <v>408</v>
      </c>
      <c r="K41" s="94" t="s">
        <v>7306</v>
      </c>
      <c r="L41" s="94" t="s">
        <v>6882</v>
      </c>
      <c r="M41" s="107" t="s">
        <v>5797</v>
      </c>
      <c r="N41" s="103"/>
      <c r="O41" s="110"/>
      <c r="Q41" s="110"/>
    </row>
    <row r="42" spans="1:17">
      <c r="A42" s="103">
        <v>41</v>
      </c>
      <c r="B42" s="85" t="s">
        <v>7431</v>
      </c>
      <c r="C42" s="103">
        <v>3</v>
      </c>
      <c r="D42" s="103">
        <v>21</v>
      </c>
      <c r="E42" s="94" t="s">
        <v>23975</v>
      </c>
      <c r="F42" s="104" t="s">
        <v>7432</v>
      </c>
      <c r="G42" s="103" t="s">
        <v>7433</v>
      </c>
      <c r="H42" s="109" t="s">
        <v>7434</v>
      </c>
      <c r="I42" s="103" t="s">
        <v>7435</v>
      </c>
      <c r="J42" s="106" t="s">
        <v>408</v>
      </c>
      <c r="K42" s="94" t="s">
        <v>7306</v>
      </c>
      <c r="L42" s="94" t="s">
        <v>6882</v>
      </c>
      <c r="M42" s="107" t="s">
        <v>5800</v>
      </c>
      <c r="N42" s="103"/>
      <c r="O42" s="108"/>
      <c r="P42" s="103"/>
      <c r="Q42" s="108"/>
    </row>
    <row r="43" spans="1:17">
      <c r="A43" s="103">
        <v>42</v>
      </c>
      <c r="B43" s="85" t="s">
        <v>7436</v>
      </c>
      <c r="C43" s="103">
        <v>3</v>
      </c>
      <c r="D43" s="103">
        <v>21</v>
      </c>
      <c r="E43" s="94" t="s">
        <v>23976</v>
      </c>
      <c r="F43" s="104" t="s">
        <v>7437</v>
      </c>
      <c r="G43" s="103" t="s">
        <v>7438</v>
      </c>
      <c r="H43" s="109" t="s">
        <v>7439</v>
      </c>
      <c r="I43" s="103" t="s">
        <v>7440</v>
      </c>
      <c r="J43" s="106" t="s">
        <v>408</v>
      </c>
      <c r="K43" s="94" t="s">
        <v>7306</v>
      </c>
      <c r="L43" s="94" t="s">
        <v>6882</v>
      </c>
      <c r="M43" s="107" t="s">
        <v>5800</v>
      </c>
      <c r="N43" s="103"/>
      <c r="O43" s="108"/>
      <c r="P43" s="103"/>
      <c r="Q43" s="108"/>
    </row>
    <row r="44" spans="1:17">
      <c r="A44" s="103">
        <v>43</v>
      </c>
      <c r="B44" s="85" t="s">
        <v>7445</v>
      </c>
      <c r="C44" s="103">
        <v>3</v>
      </c>
      <c r="D44" s="103">
        <v>21</v>
      </c>
      <c r="E44" s="84" t="s">
        <v>408</v>
      </c>
      <c r="F44" s="104" t="s">
        <v>408</v>
      </c>
      <c r="G44" s="103" t="s">
        <v>7446</v>
      </c>
      <c r="H44" s="109" t="s">
        <v>7447</v>
      </c>
      <c r="I44" s="103" t="s">
        <v>7448</v>
      </c>
      <c r="J44" s="106" t="s">
        <v>408</v>
      </c>
      <c r="K44" s="94" t="s">
        <v>7306</v>
      </c>
      <c r="L44" s="94" t="s">
        <v>6882</v>
      </c>
      <c r="M44" s="111" t="s">
        <v>5800</v>
      </c>
      <c r="N44" s="103"/>
      <c r="O44" s="110"/>
      <c r="P44" s="103"/>
      <c r="Q44" s="110"/>
    </row>
    <row r="45" spans="1:17">
      <c r="A45" s="103">
        <v>44</v>
      </c>
      <c r="B45" s="85" t="s">
        <v>7449</v>
      </c>
      <c r="C45" s="103">
        <v>3</v>
      </c>
      <c r="D45" s="103">
        <v>21</v>
      </c>
      <c r="E45" s="94" t="s">
        <v>23977</v>
      </c>
      <c r="F45" s="104" t="s">
        <v>7450</v>
      </c>
      <c r="G45" s="103" t="s">
        <v>408</v>
      </c>
      <c r="H45" s="109" t="s">
        <v>408</v>
      </c>
      <c r="I45" s="103" t="s">
        <v>7451</v>
      </c>
      <c r="J45" s="106" t="s">
        <v>408</v>
      </c>
      <c r="K45" s="94" t="s">
        <v>7302</v>
      </c>
      <c r="L45" s="94" t="s">
        <v>6882</v>
      </c>
      <c r="M45" s="107" t="s">
        <v>5797</v>
      </c>
      <c r="N45" s="103"/>
      <c r="O45" s="108"/>
      <c r="P45" s="103"/>
      <c r="Q45" s="110"/>
    </row>
    <row r="46" spans="1:17">
      <c r="A46" s="103">
        <v>45</v>
      </c>
      <c r="B46" s="85" t="s">
        <v>7452</v>
      </c>
      <c r="C46" s="103">
        <v>3</v>
      </c>
      <c r="D46" s="103">
        <v>21</v>
      </c>
      <c r="E46" s="94" t="s">
        <v>23978</v>
      </c>
      <c r="F46" s="104">
        <v>3346541451</v>
      </c>
      <c r="G46" s="103" t="s">
        <v>7453</v>
      </c>
      <c r="H46" s="109" t="s">
        <v>7454</v>
      </c>
      <c r="I46" s="103" t="s">
        <v>408</v>
      </c>
      <c r="J46" s="103" t="s">
        <v>23979</v>
      </c>
      <c r="K46" s="94" t="s">
        <v>7306</v>
      </c>
      <c r="L46" s="94" t="s">
        <v>6882</v>
      </c>
      <c r="M46" s="94" t="s">
        <v>5799</v>
      </c>
      <c r="N46" s="103"/>
      <c r="O46" s="110"/>
      <c r="P46" s="103"/>
      <c r="Q46" s="110"/>
    </row>
    <row r="47" spans="1:17">
      <c r="A47" s="103">
        <v>46</v>
      </c>
      <c r="B47" s="85" t="s">
        <v>23980</v>
      </c>
      <c r="C47" s="103">
        <v>3</v>
      </c>
      <c r="D47" s="103">
        <v>21</v>
      </c>
      <c r="E47" s="94" t="s">
        <v>408</v>
      </c>
      <c r="F47" s="104" t="s">
        <v>408</v>
      </c>
      <c r="G47" s="103" t="s">
        <v>23981</v>
      </c>
      <c r="H47" s="109">
        <v>100000111432712</v>
      </c>
      <c r="I47" s="103" t="s">
        <v>408</v>
      </c>
      <c r="J47" s="106" t="s">
        <v>408</v>
      </c>
      <c r="K47" s="94" t="s">
        <v>7306</v>
      </c>
      <c r="L47" s="94" t="s">
        <v>6882</v>
      </c>
      <c r="M47" s="107" t="s">
        <v>5800</v>
      </c>
      <c r="N47" s="103"/>
      <c r="O47" s="110"/>
      <c r="P47" s="103"/>
      <c r="Q47" s="110"/>
    </row>
    <row r="48" spans="1:17">
      <c r="A48" s="103">
        <v>47</v>
      </c>
      <c r="B48" s="85" t="s">
        <v>7455</v>
      </c>
      <c r="C48" s="103">
        <v>3</v>
      </c>
      <c r="D48" s="103">
        <v>21</v>
      </c>
      <c r="E48" s="94" t="s">
        <v>23982</v>
      </c>
      <c r="F48" s="104" t="s">
        <v>7456</v>
      </c>
      <c r="G48" s="103" t="s">
        <v>7457</v>
      </c>
      <c r="H48" s="109" t="s">
        <v>7458</v>
      </c>
      <c r="I48" s="103" t="s">
        <v>7459</v>
      </c>
      <c r="J48" s="103" t="s">
        <v>23983</v>
      </c>
      <c r="K48" s="94" t="s">
        <v>7302</v>
      </c>
      <c r="L48" s="94" t="s">
        <v>6882</v>
      </c>
      <c r="M48" s="107" t="s">
        <v>5797</v>
      </c>
      <c r="O48" s="108"/>
      <c r="Q48" s="108"/>
    </row>
    <row r="49" spans="1:17">
      <c r="A49" s="103">
        <v>48</v>
      </c>
      <c r="B49" s="85" t="s">
        <v>7460</v>
      </c>
      <c r="C49" s="103">
        <v>3</v>
      </c>
      <c r="D49" s="103">
        <v>21</v>
      </c>
      <c r="E49" s="94" t="s">
        <v>408</v>
      </c>
      <c r="F49" s="104" t="s">
        <v>408</v>
      </c>
      <c r="G49" s="103" t="s">
        <v>7461</v>
      </c>
      <c r="H49" s="109" t="s">
        <v>7462</v>
      </c>
      <c r="I49" s="103" t="s">
        <v>408</v>
      </c>
      <c r="J49" s="106" t="s">
        <v>408</v>
      </c>
      <c r="K49" s="94" t="s">
        <v>7302</v>
      </c>
      <c r="L49" s="94" t="s">
        <v>6882</v>
      </c>
      <c r="M49" s="111" t="s">
        <v>5798</v>
      </c>
      <c r="N49" s="103"/>
      <c r="O49" s="108"/>
      <c r="P49" s="103"/>
      <c r="Q49" s="108"/>
    </row>
    <row r="50" spans="1:17">
      <c r="A50" s="103">
        <v>49</v>
      </c>
      <c r="B50" s="85" t="s">
        <v>23984</v>
      </c>
      <c r="C50" s="103">
        <v>3</v>
      </c>
      <c r="D50" s="103">
        <v>21</v>
      </c>
      <c r="E50" s="94" t="s">
        <v>408</v>
      </c>
      <c r="F50" s="104" t="s">
        <v>408</v>
      </c>
      <c r="G50" s="103" t="s">
        <v>23985</v>
      </c>
      <c r="H50" s="109">
        <v>100000612310853</v>
      </c>
      <c r="I50" s="103" t="s">
        <v>23986</v>
      </c>
      <c r="J50" s="106" t="s">
        <v>408</v>
      </c>
      <c r="K50" s="94" t="s">
        <v>7306</v>
      </c>
      <c r="L50" s="94" t="s">
        <v>6882</v>
      </c>
      <c r="M50" s="107" t="s">
        <v>5800</v>
      </c>
      <c r="O50" s="108"/>
      <c r="Q50" s="108"/>
    </row>
    <row r="51" spans="1:17">
      <c r="A51" s="103">
        <v>50</v>
      </c>
      <c r="B51" s="85" t="s">
        <v>7463</v>
      </c>
      <c r="C51" s="103">
        <v>3</v>
      </c>
      <c r="D51" s="103">
        <v>21</v>
      </c>
      <c r="E51" s="94" t="s">
        <v>408</v>
      </c>
      <c r="F51" s="104" t="s">
        <v>408</v>
      </c>
      <c r="G51" s="103" t="s">
        <v>7464</v>
      </c>
      <c r="H51" s="109" t="s">
        <v>7465</v>
      </c>
      <c r="I51" s="103" t="s">
        <v>7466</v>
      </c>
      <c r="J51" s="106" t="s">
        <v>408</v>
      </c>
      <c r="K51" s="94" t="s">
        <v>7306</v>
      </c>
      <c r="L51" s="94" t="s">
        <v>6882</v>
      </c>
      <c r="M51" s="111" t="s">
        <v>5798</v>
      </c>
      <c r="O51" s="108"/>
      <c r="Q51" s="108"/>
    </row>
    <row r="52" spans="1:17">
      <c r="A52" s="103">
        <v>51</v>
      </c>
      <c r="B52" s="85" t="s">
        <v>7467</v>
      </c>
      <c r="C52" s="103">
        <v>3</v>
      </c>
      <c r="D52" s="103">
        <v>21</v>
      </c>
      <c r="E52" s="94" t="s">
        <v>23987</v>
      </c>
      <c r="F52" s="104">
        <v>145180684</v>
      </c>
      <c r="G52" s="103" t="s">
        <v>7468</v>
      </c>
      <c r="H52" s="109" t="s">
        <v>7469</v>
      </c>
      <c r="I52" s="103" t="s">
        <v>408</v>
      </c>
      <c r="J52" s="103" t="s">
        <v>23988</v>
      </c>
      <c r="K52" s="94" t="s">
        <v>7302</v>
      </c>
      <c r="L52" s="94" t="s">
        <v>6882</v>
      </c>
      <c r="M52" s="103" t="s">
        <v>5804</v>
      </c>
      <c r="N52" s="103"/>
      <c r="O52" s="108"/>
      <c r="P52" s="103"/>
      <c r="Q52" s="108"/>
    </row>
    <row r="53" spans="1:17">
      <c r="A53" s="103">
        <v>52</v>
      </c>
      <c r="B53" s="85" t="s">
        <v>7470</v>
      </c>
      <c r="C53" s="103">
        <v>3</v>
      </c>
      <c r="D53" s="103">
        <v>21</v>
      </c>
      <c r="E53" s="94" t="s">
        <v>23989</v>
      </c>
      <c r="F53" s="104">
        <v>431728530</v>
      </c>
      <c r="G53" s="103" t="s">
        <v>7471</v>
      </c>
      <c r="H53" s="109" t="s">
        <v>7472</v>
      </c>
      <c r="I53" s="103" t="s">
        <v>7473</v>
      </c>
      <c r="J53" s="106" t="s">
        <v>408</v>
      </c>
      <c r="K53" s="94" t="s">
        <v>7306</v>
      </c>
      <c r="L53" s="94" t="s">
        <v>6882</v>
      </c>
      <c r="M53" s="107" t="s">
        <v>5800</v>
      </c>
      <c r="N53" s="103"/>
      <c r="O53" s="108"/>
      <c r="P53" s="103"/>
      <c r="Q53" s="108"/>
    </row>
    <row r="54" spans="1:17">
      <c r="A54" s="103">
        <v>53</v>
      </c>
      <c r="B54" s="85" t="s">
        <v>7474</v>
      </c>
      <c r="C54" s="103">
        <v>3</v>
      </c>
      <c r="D54" s="103">
        <v>21</v>
      </c>
      <c r="E54" s="94" t="s">
        <v>23990</v>
      </c>
      <c r="F54" s="104" t="s">
        <v>7475</v>
      </c>
      <c r="G54" s="103" t="s">
        <v>7476</v>
      </c>
      <c r="H54" s="109" t="s">
        <v>7477</v>
      </c>
      <c r="I54" s="103" t="s">
        <v>7478</v>
      </c>
      <c r="J54" s="103" t="s">
        <v>23991</v>
      </c>
      <c r="K54" s="94" t="s">
        <v>7306</v>
      </c>
      <c r="L54" s="94" t="s">
        <v>6882</v>
      </c>
      <c r="M54" s="103" t="s">
        <v>5798</v>
      </c>
      <c r="O54" s="108"/>
      <c r="Q54" s="108"/>
    </row>
    <row r="55" spans="1:17">
      <c r="A55" s="103">
        <v>54</v>
      </c>
      <c r="B55" s="85" t="s">
        <v>23992</v>
      </c>
      <c r="C55" s="103">
        <v>3</v>
      </c>
      <c r="D55" s="103">
        <v>21</v>
      </c>
      <c r="E55" s="94" t="s">
        <v>23993</v>
      </c>
      <c r="F55" s="104" t="s">
        <v>23994</v>
      </c>
      <c r="G55" s="103" t="s">
        <v>23995</v>
      </c>
      <c r="H55" s="109">
        <v>193944157325672</v>
      </c>
      <c r="I55" s="103" t="s">
        <v>23996</v>
      </c>
      <c r="J55" s="106" t="s">
        <v>408</v>
      </c>
      <c r="K55" s="94" t="s">
        <v>7306</v>
      </c>
      <c r="L55" s="94" t="s">
        <v>6882</v>
      </c>
      <c r="M55" s="103" t="s">
        <v>5800</v>
      </c>
      <c r="O55" s="108"/>
      <c r="Q55" s="108"/>
    </row>
    <row r="56" spans="1:17">
      <c r="A56" s="103">
        <v>55</v>
      </c>
      <c r="B56" s="85" t="s">
        <v>7778</v>
      </c>
      <c r="C56" s="103">
        <v>3</v>
      </c>
      <c r="D56" s="103">
        <v>21</v>
      </c>
      <c r="E56" s="84" t="s">
        <v>23997</v>
      </c>
      <c r="F56" s="104" t="s">
        <v>7779</v>
      </c>
      <c r="G56" s="103" t="s">
        <v>7780</v>
      </c>
      <c r="H56" s="109">
        <v>114018010467911</v>
      </c>
      <c r="I56" s="103" t="s">
        <v>7781</v>
      </c>
      <c r="J56" s="106" t="s">
        <v>408</v>
      </c>
      <c r="K56" s="94" t="s">
        <v>7302</v>
      </c>
      <c r="L56" s="94" t="s">
        <v>6882</v>
      </c>
      <c r="M56" s="107" t="s">
        <v>5797</v>
      </c>
      <c r="O56" s="108"/>
      <c r="Q56" s="108"/>
    </row>
    <row r="57" spans="1:17">
      <c r="A57" s="103">
        <v>56</v>
      </c>
      <c r="B57" s="85" t="s">
        <v>7479</v>
      </c>
      <c r="C57" s="103">
        <v>3</v>
      </c>
      <c r="D57" s="103">
        <v>21</v>
      </c>
      <c r="E57" s="94" t="s">
        <v>408</v>
      </c>
      <c r="F57" s="104" t="s">
        <v>408</v>
      </c>
      <c r="G57" s="103" t="s">
        <v>7480</v>
      </c>
      <c r="H57" s="109" t="s">
        <v>7481</v>
      </c>
      <c r="I57" s="103" t="s">
        <v>408</v>
      </c>
      <c r="J57" s="106" t="s">
        <v>408</v>
      </c>
      <c r="K57" s="94" t="s">
        <v>7306</v>
      </c>
      <c r="L57" s="94" t="s">
        <v>6882</v>
      </c>
      <c r="M57" s="107" t="s">
        <v>5800</v>
      </c>
      <c r="N57" s="103"/>
      <c r="O57" s="108"/>
      <c r="Q57" s="108"/>
    </row>
    <row r="58" spans="1:17">
      <c r="A58" s="103">
        <v>57</v>
      </c>
      <c r="B58" s="85" t="s">
        <v>7482</v>
      </c>
      <c r="C58" s="103">
        <v>3</v>
      </c>
      <c r="D58" s="103">
        <v>21</v>
      </c>
      <c r="E58" s="94" t="s">
        <v>23998</v>
      </c>
      <c r="F58" s="104">
        <v>4844968685</v>
      </c>
      <c r="G58" s="103" t="s">
        <v>7483</v>
      </c>
      <c r="H58" s="109" t="s">
        <v>7484</v>
      </c>
      <c r="I58" s="103" t="s">
        <v>408</v>
      </c>
      <c r="J58" s="106" t="s">
        <v>408</v>
      </c>
      <c r="K58" s="94" t="s">
        <v>7302</v>
      </c>
      <c r="L58" s="94" t="s">
        <v>6882</v>
      </c>
      <c r="M58" s="107" t="s">
        <v>5797</v>
      </c>
      <c r="N58" s="103"/>
      <c r="O58" s="108"/>
      <c r="P58" s="103"/>
      <c r="Q58" s="108"/>
    </row>
    <row r="59" spans="1:17">
      <c r="A59" s="103">
        <v>58</v>
      </c>
      <c r="B59" s="113" t="s">
        <v>7485</v>
      </c>
      <c r="C59" s="103">
        <v>3</v>
      </c>
      <c r="D59" s="103">
        <v>21</v>
      </c>
      <c r="E59" s="106" t="s">
        <v>23999</v>
      </c>
      <c r="F59" s="104">
        <v>410237349</v>
      </c>
      <c r="G59" s="103" t="s">
        <v>408</v>
      </c>
      <c r="H59" s="109" t="s">
        <v>408</v>
      </c>
      <c r="I59" s="103" t="s">
        <v>7486</v>
      </c>
      <c r="J59" s="106" t="s">
        <v>408</v>
      </c>
      <c r="K59" s="106" t="s">
        <v>7302</v>
      </c>
      <c r="L59" s="94" t="s">
        <v>6882</v>
      </c>
      <c r="M59" s="107" t="s">
        <v>5797</v>
      </c>
      <c r="N59" s="103"/>
      <c r="O59" s="108"/>
      <c r="Q59" s="108"/>
    </row>
    <row r="60" spans="1:17">
      <c r="A60" s="103">
        <v>59</v>
      </c>
      <c r="B60" s="85" t="s">
        <v>7487</v>
      </c>
      <c r="C60" s="103">
        <v>3</v>
      </c>
      <c r="D60" s="103">
        <v>21</v>
      </c>
      <c r="E60" s="94" t="s">
        <v>24000</v>
      </c>
      <c r="F60" s="104" t="s">
        <v>7488</v>
      </c>
      <c r="G60" s="103" t="s">
        <v>7489</v>
      </c>
      <c r="H60" s="109" t="s">
        <v>7490</v>
      </c>
      <c r="I60" s="103" t="s">
        <v>7491</v>
      </c>
      <c r="J60" s="103" t="s">
        <v>24001</v>
      </c>
      <c r="K60" s="94" t="s">
        <v>7302</v>
      </c>
      <c r="L60" s="94" t="s">
        <v>6882</v>
      </c>
      <c r="M60" s="111" t="s">
        <v>5800</v>
      </c>
      <c r="N60" s="103"/>
      <c r="O60" s="108"/>
      <c r="P60" s="103"/>
      <c r="Q60" s="108"/>
    </row>
    <row r="61" spans="1:17">
      <c r="A61" s="103">
        <v>60</v>
      </c>
      <c r="B61" s="114" t="s">
        <v>7492</v>
      </c>
      <c r="C61" s="94">
        <v>3</v>
      </c>
      <c r="D61" s="103">
        <v>21</v>
      </c>
      <c r="E61" s="94" t="s">
        <v>408</v>
      </c>
      <c r="F61" s="115" t="s">
        <v>408</v>
      </c>
      <c r="G61" s="103" t="s">
        <v>7493</v>
      </c>
      <c r="H61" s="115">
        <v>100000061986672</v>
      </c>
      <c r="I61" s="103" t="s">
        <v>408</v>
      </c>
      <c r="J61" s="106" t="s">
        <v>408</v>
      </c>
      <c r="K61" s="84" t="s">
        <v>7306</v>
      </c>
      <c r="L61" s="94" t="s">
        <v>6882</v>
      </c>
      <c r="M61" s="107" t="s">
        <v>21740</v>
      </c>
      <c r="N61" s="103"/>
      <c r="O61" s="110"/>
      <c r="P61" s="103"/>
      <c r="Q61" s="110"/>
    </row>
    <row r="62" spans="1:17">
      <c r="A62" s="103">
        <v>61</v>
      </c>
      <c r="B62" s="85" t="s">
        <v>7494</v>
      </c>
      <c r="C62" s="103">
        <v>3</v>
      </c>
      <c r="D62" s="103">
        <v>21</v>
      </c>
      <c r="E62" s="94" t="s">
        <v>24002</v>
      </c>
      <c r="F62" s="104">
        <v>27951819</v>
      </c>
      <c r="G62" s="103" t="s">
        <v>7495</v>
      </c>
      <c r="H62" s="109" t="s">
        <v>7496</v>
      </c>
      <c r="I62" s="103" t="s">
        <v>7497</v>
      </c>
      <c r="J62" s="106" t="s">
        <v>408</v>
      </c>
      <c r="K62" s="94" t="s">
        <v>7302</v>
      </c>
      <c r="L62" s="94" t="s">
        <v>6882</v>
      </c>
      <c r="M62" s="103" t="s">
        <v>5804</v>
      </c>
      <c r="O62" s="108"/>
      <c r="Q62" s="108"/>
    </row>
    <row r="63" spans="1:17">
      <c r="A63" s="103">
        <v>62</v>
      </c>
      <c r="B63" s="85" t="s">
        <v>24003</v>
      </c>
      <c r="C63" s="103">
        <v>3</v>
      </c>
      <c r="D63" s="103">
        <v>21</v>
      </c>
      <c r="E63" s="94" t="s">
        <v>408</v>
      </c>
      <c r="F63" s="104" t="s">
        <v>408</v>
      </c>
      <c r="G63" s="103" t="s">
        <v>24004</v>
      </c>
      <c r="H63" s="109">
        <v>1177104679</v>
      </c>
      <c r="I63" s="103" t="s">
        <v>408</v>
      </c>
      <c r="J63" s="106" t="s">
        <v>408</v>
      </c>
      <c r="K63" s="94" t="s">
        <v>7302</v>
      </c>
      <c r="L63" s="94" t="s">
        <v>6882</v>
      </c>
      <c r="M63" s="103" t="s">
        <v>5800</v>
      </c>
      <c r="O63" s="108"/>
      <c r="Q63" s="108"/>
    </row>
    <row r="64" spans="1:17">
      <c r="A64" s="103">
        <v>63</v>
      </c>
      <c r="B64" s="85" t="s">
        <v>7498</v>
      </c>
      <c r="C64" s="103">
        <v>3</v>
      </c>
      <c r="D64" s="103">
        <v>21</v>
      </c>
      <c r="E64" s="94" t="s">
        <v>24005</v>
      </c>
      <c r="F64" s="104" t="s">
        <v>7499</v>
      </c>
      <c r="G64" s="103" t="s">
        <v>7500</v>
      </c>
      <c r="H64" s="109" t="s">
        <v>7501</v>
      </c>
      <c r="I64" s="103" t="s">
        <v>7502</v>
      </c>
      <c r="J64" s="103" t="s">
        <v>24006</v>
      </c>
      <c r="K64" s="94" t="s">
        <v>7306</v>
      </c>
      <c r="L64" s="94" t="s">
        <v>6882</v>
      </c>
      <c r="M64" s="111" t="s">
        <v>5804</v>
      </c>
      <c r="O64" s="108"/>
      <c r="Q64" s="108"/>
    </row>
    <row r="65" spans="1:17">
      <c r="A65" s="103">
        <v>64</v>
      </c>
      <c r="B65" s="85" t="s">
        <v>7503</v>
      </c>
      <c r="C65" s="103">
        <v>3</v>
      </c>
      <c r="D65" s="103">
        <v>21</v>
      </c>
      <c r="E65" s="94" t="s">
        <v>408</v>
      </c>
      <c r="F65" s="104" t="s">
        <v>408</v>
      </c>
      <c r="G65" s="103" t="s">
        <v>7504</v>
      </c>
      <c r="H65" s="109" t="s">
        <v>7505</v>
      </c>
      <c r="I65" s="103" t="s">
        <v>408</v>
      </c>
      <c r="J65" s="106" t="s">
        <v>408</v>
      </c>
      <c r="K65" s="94" t="s">
        <v>7306</v>
      </c>
      <c r="L65" s="94" t="s">
        <v>6882</v>
      </c>
      <c r="M65" s="111" t="s">
        <v>5798</v>
      </c>
      <c r="N65" s="103"/>
      <c r="O65" s="108"/>
      <c r="P65" s="103"/>
      <c r="Q65" s="108"/>
    </row>
    <row r="66" spans="1:17">
      <c r="A66" s="103">
        <v>65</v>
      </c>
      <c r="B66" s="85" t="s">
        <v>7506</v>
      </c>
      <c r="C66" s="103">
        <v>3</v>
      </c>
      <c r="D66" s="103">
        <v>21</v>
      </c>
      <c r="E66" s="94" t="s">
        <v>408</v>
      </c>
      <c r="F66" s="104" t="s">
        <v>408</v>
      </c>
      <c r="G66" s="103" t="s">
        <v>7507</v>
      </c>
      <c r="H66" s="109" t="s">
        <v>7508</v>
      </c>
      <c r="I66" s="103" t="s">
        <v>7509</v>
      </c>
      <c r="J66" s="106" t="s">
        <v>408</v>
      </c>
      <c r="K66" s="94" t="s">
        <v>7302</v>
      </c>
      <c r="L66" s="94" t="s">
        <v>6882</v>
      </c>
      <c r="M66" s="111" t="s">
        <v>5798</v>
      </c>
      <c r="O66" s="108"/>
      <c r="Q66" s="108"/>
    </row>
    <row r="67" spans="1:17">
      <c r="A67" s="103">
        <v>66</v>
      </c>
      <c r="B67" s="85" t="s">
        <v>7510</v>
      </c>
      <c r="C67" s="103">
        <v>3</v>
      </c>
      <c r="D67" s="103">
        <v>21</v>
      </c>
      <c r="E67" s="84" t="s">
        <v>408</v>
      </c>
      <c r="F67" s="104" t="s">
        <v>408</v>
      </c>
      <c r="G67" s="103" t="s">
        <v>7511</v>
      </c>
      <c r="H67" s="109" t="s">
        <v>7512</v>
      </c>
      <c r="I67" s="103" t="s">
        <v>408</v>
      </c>
      <c r="J67" s="106" t="s">
        <v>408</v>
      </c>
      <c r="K67" s="94" t="s">
        <v>7306</v>
      </c>
      <c r="L67" s="94" t="s">
        <v>6882</v>
      </c>
      <c r="M67" s="111" t="s">
        <v>5800</v>
      </c>
      <c r="O67" s="108"/>
      <c r="Q67" s="108"/>
    </row>
    <row r="68" spans="1:17">
      <c r="A68" s="103">
        <v>67</v>
      </c>
      <c r="B68" s="85" t="s">
        <v>7513</v>
      </c>
      <c r="C68" s="103">
        <v>3</v>
      </c>
      <c r="D68" s="103">
        <v>21</v>
      </c>
      <c r="E68" s="94" t="s">
        <v>24007</v>
      </c>
      <c r="F68" s="104" t="s">
        <v>7514</v>
      </c>
      <c r="G68" s="103" t="s">
        <v>7515</v>
      </c>
      <c r="H68" s="109" t="s">
        <v>7516</v>
      </c>
      <c r="I68" s="103" t="s">
        <v>7517</v>
      </c>
      <c r="J68" s="106" t="s">
        <v>408</v>
      </c>
      <c r="K68" s="94" t="s">
        <v>7306</v>
      </c>
      <c r="L68" s="94" t="s">
        <v>6882</v>
      </c>
      <c r="M68" s="103" t="s">
        <v>5800</v>
      </c>
      <c r="N68" s="103"/>
      <c r="O68" s="110"/>
      <c r="Q68" s="110"/>
    </row>
    <row r="69" spans="1:17">
      <c r="A69" s="103">
        <v>68</v>
      </c>
      <c r="B69" s="85" t="s">
        <v>7518</v>
      </c>
      <c r="C69" s="103">
        <v>3</v>
      </c>
      <c r="D69" s="103">
        <v>21</v>
      </c>
      <c r="E69" s="94" t="s">
        <v>24008</v>
      </c>
      <c r="F69" s="104" t="s">
        <v>7519</v>
      </c>
      <c r="G69" s="103" t="s">
        <v>7520</v>
      </c>
      <c r="H69" s="109" t="s">
        <v>7521</v>
      </c>
      <c r="I69" s="103" t="s">
        <v>7522</v>
      </c>
      <c r="J69" s="103" t="s">
        <v>24009</v>
      </c>
      <c r="K69" s="94" t="s">
        <v>7306</v>
      </c>
      <c r="L69" s="94" t="s">
        <v>6882</v>
      </c>
      <c r="M69" s="107" t="s">
        <v>5797</v>
      </c>
      <c r="O69" s="108"/>
      <c r="Q69" s="108"/>
    </row>
    <row r="70" spans="1:17">
      <c r="A70" s="103">
        <v>69</v>
      </c>
      <c r="B70" s="85" t="s">
        <v>7523</v>
      </c>
      <c r="C70" s="103">
        <v>3</v>
      </c>
      <c r="D70" s="103">
        <v>21</v>
      </c>
      <c r="E70" s="94" t="s">
        <v>24010</v>
      </c>
      <c r="F70" s="104">
        <v>2430543418</v>
      </c>
      <c r="G70" s="103" t="s">
        <v>7524</v>
      </c>
      <c r="H70" s="109" t="s">
        <v>7525</v>
      </c>
      <c r="I70" s="103" t="s">
        <v>7526</v>
      </c>
      <c r="J70" s="106" t="s">
        <v>408</v>
      </c>
      <c r="K70" s="94" t="s">
        <v>7302</v>
      </c>
      <c r="L70" s="94" t="s">
        <v>6882</v>
      </c>
      <c r="M70" s="111" t="s">
        <v>5798</v>
      </c>
      <c r="O70" s="108"/>
      <c r="Q70" s="108"/>
    </row>
    <row r="71" spans="1:17">
      <c r="A71" s="103">
        <v>70</v>
      </c>
      <c r="B71" s="85" t="s">
        <v>7527</v>
      </c>
      <c r="C71" s="103">
        <v>3</v>
      </c>
      <c r="D71" s="103">
        <v>21</v>
      </c>
      <c r="E71" s="94" t="s">
        <v>24011</v>
      </c>
      <c r="F71" s="104" t="s">
        <v>7528</v>
      </c>
      <c r="G71" s="103" t="s">
        <v>7529</v>
      </c>
      <c r="H71" s="109" t="s">
        <v>7530</v>
      </c>
      <c r="I71" s="103" t="s">
        <v>7531</v>
      </c>
      <c r="J71" s="106" t="s">
        <v>408</v>
      </c>
      <c r="K71" s="94" t="s">
        <v>7306</v>
      </c>
      <c r="L71" s="94" t="s">
        <v>6882</v>
      </c>
      <c r="M71" s="107" t="s">
        <v>5797</v>
      </c>
      <c r="N71" s="103"/>
      <c r="O71" s="108"/>
      <c r="P71" s="103"/>
      <c r="Q71" s="108"/>
    </row>
    <row r="72" spans="1:17">
      <c r="A72" s="103">
        <v>71</v>
      </c>
      <c r="B72" s="85" t="s">
        <v>7532</v>
      </c>
      <c r="C72" s="103">
        <v>3</v>
      </c>
      <c r="D72" s="103">
        <v>21</v>
      </c>
      <c r="E72" s="94" t="s">
        <v>24012</v>
      </c>
      <c r="F72" s="104" t="s">
        <v>7533</v>
      </c>
      <c r="G72" s="103" t="s">
        <v>7534</v>
      </c>
      <c r="H72" s="109" t="s">
        <v>7535</v>
      </c>
      <c r="I72" s="103" t="s">
        <v>7536</v>
      </c>
      <c r="J72" s="94" t="s">
        <v>28082</v>
      </c>
      <c r="K72" s="94" t="s">
        <v>7306</v>
      </c>
      <c r="L72" s="94" t="s">
        <v>6882</v>
      </c>
      <c r="M72" s="94" t="s">
        <v>5799</v>
      </c>
      <c r="N72" s="103"/>
      <c r="O72" s="110"/>
      <c r="P72" s="103"/>
      <c r="Q72" s="110"/>
    </row>
    <row r="73" spans="1:17">
      <c r="A73" s="103">
        <v>72</v>
      </c>
      <c r="B73" s="85" t="s">
        <v>24013</v>
      </c>
      <c r="C73" s="103">
        <v>3</v>
      </c>
      <c r="D73" s="103">
        <v>21</v>
      </c>
      <c r="E73" s="94" t="s">
        <v>24014</v>
      </c>
      <c r="F73" s="104">
        <v>2686925317</v>
      </c>
      <c r="G73" s="103" t="s">
        <v>24015</v>
      </c>
      <c r="H73" s="109">
        <v>699756107</v>
      </c>
      <c r="I73" s="103" t="s">
        <v>24016</v>
      </c>
      <c r="J73" s="106" t="s">
        <v>408</v>
      </c>
      <c r="K73" s="94" t="s">
        <v>7302</v>
      </c>
      <c r="L73" s="94" t="s">
        <v>6882</v>
      </c>
      <c r="M73" s="103" t="s">
        <v>5798</v>
      </c>
      <c r="N73" s="103"/>
      <c r="O73" s="108"/>
      <c r="P73" s="103"/>
      <c r="Q73" s="108"/>
    </row>
    <row r="74" spans="1:17">
      <c r="A74" s="103">
        <v>73</v>
      </c>
      <c r="B74" s="85" t="s">
        <v>7767</v>
      </c>
      <c r="C74" s="103">
        <v>3</v>
      </c>
      <c r="D74" s="103">
        <v>21</v>
      </c>
      <c r="E74" s="94" t="s">
        <v>408</v>
      </c>
      <c r="F74" s="104" t="s">
        <v>408</v>
      </c>
      <c r="G74" s="103" t="s">
        <v>7768</v>
      </c>
      <c r="H74" s="109" t="s">
        <v>7769</v>
      </c>
      <c r="I74" s="103" t="s">
        <v>7770</v>
      </c>
      <c r="J74" s="106" t="s">
        <v>408</v>
      </c>
      <c r="K74" s="94" t="s">
        <v>7306</v>
      </c>
      <c r="L74" s="94" t="s">
        <v>6882</v>
      </c>
      <c r="M74" s="103" t="s">
        <v>5804</v>
      </c>
      <c r="O74" s="108"/>
      <c r="Q74" s="108"/>
    </row>
    <row r="75" spans="1:17">
      <c r="A75" s="103">
        <v>74</v>
      </c>
      <c r="B75" s="85" t="s">
        <v>7537</v>
      </c>
      <c r="C75" s="103">
        <v>3</v>
      </c>
      <c r="D75" s="103">
        <v>21</v>
      </c>
      <c r="E75" s="94" t="s">
        <v>24017</v>
      </c>
      <c r="F75" s="104" t="s">
        <v>7538</v>
      </c>
      <c r="G75" s="103" t="s">
        <v>7539</v>
      </c>
      <c r="H75" s="109" t="s">
        <v>7540</v>
      </c>
      <c r="I75" s="103" t="s">
        <v>7541</v>
      </c>
      <c r="J75" s="106" t="s">
        <v>408</v>
      </c>
      <c r="K75" s="94" t="s">
        <v>7306</v>
      </c>
      <c r="L75" s="94" t="s">
        <v>6882</v>
      </c>
      <c r="M75" s="103" t="s">
        <v>5798</v>
      </c>
      <c r="N75" s="103"/>
      <c r="O75" s="108"/>
      <c r="P75" s="103"/>
      <c r="Q75" s="108"/>
    </row>
    <row r="76" spans="1:17">
      <c r="A76" s="103">
        <v>75</v>
      </c>
      <c r="B76" s="85" t="s">
        <v>24018</v>
      </c>
      <c r="C76" s="103">
        <v>3</v>
      </c>
      <c r="D76" s="103">
        <v>21</v>
      </c>
      <c r="E76" s="94" t="s">
        <v>408</v>
      </c>
      <c r="F76" s="104" t="s">
        <v>408</v>
      </c>
      <c r="G76" s="94" t="s">
        <v>408</v>
      </c>
      <c r="H76" s="109" t="s">
        <v>408</v>
      </c>
      <c r="I76" s="103" t="s">
        <v>24019</v>
      </c>
      <c r="J76" s="106" t="s">
        <v>408</v>
      </c>
      <c r="K76" s="94" t="s">
        <v>7306</v>
      </c>
      <c r="L76" s="94" t="s">
        <v>6882</v>
      </c>
      <c r="M76" s="103" t="s">
        <v>5800</v>
      </c>
      <c r="N76" s="103"/>
      <c r="O76" s="108"/>
      <c r="P76" s="103"/>
      <c r="Q76" s="108"/>
    </row>
    <row r="77" spans="1:17">
      <c r="A77" s="103">
        <v>76</v>
      </c>
      <c r="B77" s="85" t="s">
        <v>7542</v>
      </c>
      <c r="C77" s="103">
        <v>3</v>
      </c>
      <c r="D77" s="103">
        <v>21</v>
      </c>
      <c r="E77" s="94" t="s">
        <v>24020</v>
      </c>
      <c r="F77" s="104" t="s">
        <v>7543</v>
      </c>
      <c r="G77" s="103" t="s">
        <v>7544</v>
      </c>
      <c r="H77" s="109" t="s">
        <v>7545</v>
      </c>
      <c r="I77" s="103" t="s">
        <v>7546</v>
      </c>
      <c r="J77" s="103" t="s">
        <v>24021</v>
      </c>
      <c r="K77" s="94" t="s">
        <v>7306</v>
      </c>
      <c r="L77" s="94" t="s">
        <v>6882</v>
      </c>
      <c r="M77" s="94" t="s">
        <v>5799</v>
      </c>
      <c r="N77" s="103"/>
      <c r="O77" s="108"/>
      <c r="Q77" s="108"/>
    </row>
    <row r="78" spans="1:17">
      <c r="A78" s="103">
        <v>77</v>
      </c>
      <c r="B78" s="85" t="s">
        <v>7547</v>
      </c>
      <c r="C78" s="103">
        <v>3</v>
      </c>
      <c r="D78" s="103">
        <v>21</v>
      </c>
      <c r="E78" s="94" t="s">
        <v>24022</v>
      </c>
      <c r="F78" s="104" t="s">
        <v>7548</v>
      </c>
      <c r="G78" s="103" t="s">
        <v>7549</v>
      </c>
      <c r="H78" s="109" t="s">
        <v>7550</v>
      </c>
      <c r="I78" s="103" t="s">
        <v>7551</v>
      </c>
      <c r="J78" s="103" t="s">
        <v>24023</v>
      </c>
      <c r="K78" s="94" t="s">
        <v>7302</v>
      </c>
      <c r="L78" s="94" t="s">
        <v>6882</v>
      </c>
      <c r="M78" s="103" t="s">
        <v>5798</v>
      </c>
      <c r="O78" s="108"/>
      <c r="Q78" s="108"/>
    </row>
    <row r="79" spans="1:17">
      <c r="A79" s="103">
        <v>78</v>
      </c>
      <c r="B79" s="85" t="s">
        <v>24024</v>
      </c>
      <c r="C79" s="103">
        <v>3</v>
      </c>
      <c r="D79" s="103">
        <v>21</v>
      </c>
      <c r="E79" s="94" t="s">
        <v>408</v>
      </c>
      <c r="F79" s="104" t="s">
        <v>408</v>
      </c>
      <c r="G79" s="112" t="s">
        <v>24025</v>
      </c>
      <c r="H79" s="109">
        <v>108543264603655</v>
      </c>
      <c r="I79" s="103" t="s">
        <v>408</v>
      </c>
      <c r="J79" s="106" t="s">
        <v>408</v>
      </c>
      <c r="K79" s="94" t="s">
        <v>7306</v>
      </c>
      <c r="L79" s="94" t="s">
        <v>6882</v>
      </c>
      <c r="M79" s="103" t="s">
        <v>5800</v>
      </c>
      <c r="O79" s="108"/>
      <c r="Q79" s="108"/>
    </row>
    <row r="80" spans="1:17">
      <c r="A80" s="103">
        <v>79</v>
      </c>
      <c r="B80" s="85" t="s">
        <v>24026</v>
      </c>
      <c r="C80" s="103">
        <v>3</v>
      </c>
      <c r="D80" s="103">
        <v>21</v>
      </c>
      <c r="E80" s="94" t="s">
        <v>24027</v>
      </c>
      <c r="F80" s="104">
        <v>45089429</v>
      </c>
      <c r="G80" s="103" t="s">
        <v>24028</v>
      </c>
      <c r="H80" s="109">
        <v>110226984492770</v>
      </c>
      <c r="I80" s="103" t="s">
        <v>24029</v>
      </c>
      <c r="J80" s="106" t="s">
        <v>408</v>
      </c>
      <c r="K80" s="94" t="s">
        <v>7306</v>
      </c>
      <c r="L80" s="94" t="s">
        <v>6882</v>
      </c>
      <c r="M80" s="103" t="s">
        <v>5798</v>
      </c>
      <c r="N80" s="103"/>
      <c r="O80" s="108"/>
      <c r="Q80" s="108"/>
    </row>
    <row r="81" spans="1:17">
      <c r="A81" s="103">
        <v>80</v>
      </c>
      <c r="B81" s="85" t="s">
        <v>24030</v>
      </c>
      <c r="C81" s="103">
        <v>3</v>
      </c>
      <c r="D81" s="103">
        <v>21</v>
      </c>
      <c r="E81" s="94" t="s">
        <v>408</v>
      </c>
      <c r="F81" s="104" t="s">
        <v>408</v>
      </c>
      <c r="G81" s="103" t="s">
        <v>408</v>
      </c>
      <c r="H81" s="109" t="s">
        <v>408</v>
      </c>
      <c r="I81" s="103" t="s">
        <v>408</v>
      </c>
      <c r="J81" s="106" t="s">
        <v>408</v>
      </c>
      <c r="K81" s="94" t="s">
        <v>7302</v>
      </c>
      <c r="L81" s="94" t="s">
        <v>6882</v>
      </c>
      <c r="M81" s="103" t="s">
        <v>5800</v>
      </c>
      <c r="N81" s="103"/>
      <c r="O81" s="108"/>
      <c r="Q81" s="108"/>
    </row>
    <row r="82" spans="1:17">
      <c r="A82" s="103">
        <v>81</v>
      </c>
      <c r="B82" s="85" t="s">
        <v>7553</v>
      </c>
      <c r="C82" s="103">
        <v>3</v>
      </c>
      <c r="D82" s="103">
        <v>21</v>
      </c>
      <c r="E82" s="94" t="s">
        <v>24031</v>
      </c>
      <c r="F82" s="104">
        <v>19910851</v>
      </c>
      <c r="G82" s="103" t="s">
        <v>7554</v>
      </c>
      <c r="H82" s="109" t="s">
        <v>7555</v>
      </c>
      <c r="I82" s="103" t="s">
        <v>7556</v>
      </c>
      <c r="J82" s="106" t="s">
        <v>408</v>
      </c>
      <c r="K82" s="94" t="s">
        <v>7306</v>
      </c>
      <c r="L82" s="94" t="s">
        <v>6882</v>
      </c>
      <c r="M82" s="107" t="s">
        <v>5800</v>
      </c>
      <c r="O82" s="108"/>
      <c r="Q82" s="108"/>
    </row>
    <row r="83" spans="1:17">
      <c r="A83" s="103">
        <v>82</v>
      </c>
      <c r="B83" s="85" t="s">
        <v>7557</v>
      </c>
      <c r="C83" s="103">
        <v>3</v>
      </c>
      <c r="D83" s="103">
        <v>21</v>
      </c>
      <c r="E83" s="84" t="s">
        <v>408</v>
      </c>
      <c r="F83" s="104" t="s">
        <v>408</v>
      </c>
      <c r="G83" s="103" t="s">
        <v>7558</v>
      </c>
      <c r="H83" s="109" t="s">
        <v>7559</v>
      </c>
      <c r="I83" s="103" t="s">
        <v>7560</v>
      </c>
      <c r="J83" s="106" t="s">
        <v>408</v>
      </c>
      <c r="K83" s="94" t="s">
        <v>7306</v>
      </c>
      <c r="L83" s="94" t="s">
        <v>6882</v>
      </c>
      <c r="M83" s="103" t="s">
        <v>5798</v>
      </c>
      <c r="O83" s="108"/>
      <c r="Q83" s="108"/>
    </row>
    <row r="84" spans="1:17">
      <c r="A84" s="103">
        <v>83</v>
      </c>
      <c r="B84" s="85" t="s">
        <v>24032</v>
      </c>
      <c r="C84" s="103">
        <v>3</v>
      </c>
      <c r="D84" s="103">
        <v>21</v>
      </c>
      <c r="E84" s="84" t="s">
        <v>24033</v>
      </c>
      <c r="F84" s="104" t="s">
        <v>24034</v>
      </c>
      <c r="G84" s="112" t="s">
        <v>24035</v>
      </c>
      <c r="H84" s="109">
        <v>101161091964855</v>
      </c>
      <c r="I84" s="103" t="s">
        <v>24036</v>
      </c>
      <c r="J84" s="106" t="s">
        <v>408</v>
      </c>
      <c r="K84" s="94" t="s">
        <v>7306</v>
      </c>
      <c r="L84" s="94" t="s">
        <v>6882</v>
      </c>
      <c r="M84" s="103" t="s">
        <v>5800</v>
      </c>
      <c r="O84" s="108"/>
      <c r="Q84" s="108"/>
    </row>
    <row r="85" spans="1:17">
      <c r="A85" s="103">
        <v>84</v>
      </c>
      <c r="B85" s="85" t="s">
        <v>24037</v>
      </c>
      <c r="C85" s="103">
        <v>3</v>
      </c>
      <c r="D85" s="103">
        <v>21</v>
      </c>
      <c r="E85" s="84" t="s">
        <v>408</v>
      </c>
      <c r="F85" s="104" t="s">
        <v>408</v>
      </c>
      <c r="G85" s="103" t="s">
        <v>24038</v>
      </c>
      <c r="H85" s="109">
        <v>228082177550589</v>
      </c>
      <c r="I85" s="103" t="s">
        <v>24039</v>
      </c>
      <c r="J85" s="106" t="s">
        <v>408</v>
      </c>
      <c r="K85" s="94" t="s">
        <v>7306</v>
      </c>
      <c r="L85" s="94" t="s">
        <v>6882</v>
      </c>
      <c r="M85" s="103" t="s">
        <v>5800</v>
      </c>
      <c r="O85" s="108"/>
      <c r="Q85" s="108"/>
    </row>
    <row r="86" spans="1:17">
      <c r="A86" s="103">
        <v>85</v>
      </c>
      <c r="B86" s="85" t="s">
        <v>24040</v>
      </c>
      <c r="C86" s="103">
        <v>3</v>
      </c>
      <c r="D86" s="103">
        <v>21</v>
      </c>
      <c r="E86" s="84" t="s">
        <v>408</v>
      </c>
      <c r="F86" s="104" t="s">
        <v>408</v>
      </c>
      <c r="G86" s="103" t="s">
        <v>24041</v>
      </c>
      <c r="H86" s="109">
        <v>100002323397432</v>
      </c>
      <c r="I86" s="103" t="s">
        <v>24042</v>
      </c>
      <c r="J86" s="106" t="s">
        <v>408</v>
      </c>
      <c r="K86" s="94" t="s">
        <v>7306</v>
      </c>
      <c r="L86" s="94" t="s">
        <v>6882</v>
      </c>
      <c r="M86" s="103" t="s">
        <v>5798</v>
      </c>
      <c r="O86" s="108"/>
      <c r="Q86" s="108"/>
    </row>
    <row r="87" spans="1:17">
      <c r="A87" s="103">
        <v>86</v>
      </c>
      <c r="B87" s="85" t="s">
        <v>7561</v>
      </c>
      <c r="C87" s="103">
        <v>3</v>
      </c>
      <c r="D87" s="103">
        <v>21</v>
      </c>
      <c r="E87" s="94" t="s">
        <v>24043</v>
      </c>
      <c r="F87" s="104" t="s">
        <v>7562</v>
      </c>
      <c r="G87" s="103" t="s">
        <v>7563</v>
      </c>
      <c r="H87" s="109" t="s">
        <v>7564</v>
      </c>
      <c r="I87" s="103" t="s">
        <v>7565</v>
      </c>
      <c r="J87" s="103" t="s">
        <v>24044</v>
      </c>
      <c r="K87" s="94" t="s">
        <v>7302</v>
      </c>
      <c r="L87" s="94" t="s">
        <v>6882</v>
      </c>
      <c r="M87" s="107" t="s">
        <v>5797</v>
      </c>
      <c r="N87" s="103"/>
      <c r="O87" s="108"/>
      <c r="Q87" s="108"/>
    </row>
    <row r="88" spans="1:17">
      <c r="A88" s="103">
        <v>87</v>
      </c>
      <c r="B88" s="85" t="s">
        <v>24045</v>
      </c>
      <c r="C88" s="103">
        <v>3</v>
      </c>
      <c r="D88" s="103">
        <v>21</v>
      </c>
      <c r="E88" s="84" t="s">
        <v>24046</v>
      </c>
      <c r="F88" s="104" t="s">
        <v>24047</v>
      </c>
      <c r="G88" s="103" t="s">
        <v>24048</v>
      </c>
      <c r="H88" s="109">
        <v>110767997771965</v>
      </c>
      <c r="I88" s="103" t="s">
        <v>24049</v>
      </c>
      <c r="J88" s="106" t="s">
        <v>408</v>
      </c>
      <c r="K88" s="94" t="s">
        <v>7302</v>
      </c>
      <c r="L88" s="94" t="s">
        <v>6882</v>
      </c>
      <c r="M88" s="107" t="s">
        <v>5800</v>
      </c>
      <c r="N88" s="103"/>
      <c r="O88" s="108"/>
      <c r="Q88" s="108"/>
    </row>
    <row r="89" spans="1:17">
      <c r="A89" s="103">
        <v>88</v>
      </c>
      <c r="B89" s="85" t="s">
        <v>7566</v>
      </c>
      <c r="C89" s="103">
        <v>3</v>
      </c>
      <c r="D89" s="103">
        <v>21</v>
      </c>
      <c r="E89" s="94" t="s">
        <v>24050</v>
      </c>
      <c r="F89" s="104" t="s">
        <v>7567</v>
      </c>
      <c r="G89" s="103" t="s">
        <v>7568</v>
      </c>
      <c r="H89" s="109" t="s">
        <v>7569</v>
      </c>
      <c r="I89" s="103" t="s">
        <v>7570</v>
      </c>
      <c r="J89" s="103" t="s">
        <v>24051</v>
      </c>
      <c r="K89" s="94" t="s">
        <v>7306</v>
      </c>
      <c r="L89" s="94" t="s">
        <v>6882</v>
      </c>
      <c r="M89" s="107" t="s">
        <v>5797</v>
      </c>
      <c r="N89" s="103"/>
      <c r="O89" s="110"/>
      <c r="P89" s="103"/>
      <c r="Q89" s="110"/>
    </row>
    <row r="90" spans="1:17">
      <c r="A90" s="103">
        <v>89</v>
      </c>
      <c r="B90" s="85" t="s">
        <v>7571</v>
      </c>
      <c r="C90" s="103">
        <v>3</v>
      </c>
      <c r="D90" s="103">
        <v>21</v>
      </c>
      <c r="E90" s="94" t="s">
        <v>24052</v>
      </c>
      <c r="F90" s="104">
        <v>2790200510</v>
      </c>
      <c r="G90" s="103" t="s">
        <v>7572</v>
      </c>
      <c r="H90" s="109" t="s">
        <v>7573</v>
      </c>
      <c r="I90" s="103" t="s">
        <v>7574</v>
      </c>
      <c r="J90" s="106" t="s">
        <v>408</v>
      </c>
      <c r="K90" s="103" t="s">
        <v>7302</v>
      </c>
      <c r="L90" s="94" t="s">
        <v>6882</v>
      </c>
      <c r="M90" s="107" t="s">
        <v>5797</v>
      </c>
      <c r="O90" s="108"/>
      <c r="Q90" s="108"/>
    </row>
    <row r="91" spans="1:17">
      <c r="A91" s="103">
        <v>90</v>
      </c>
      <c r="B91" s="85" t="s">
        <v>7575</v>
      </c>
      <c r="C91" s="103">
        <v>3</v>
      </c>
      <c r="D91" s="103">
        <v>21</v>
      </c>
      <c r="E91" s="94" t="s">
        <v>24053</v>
      </c>
      <c r="F91" s="104" t="s">
        <v>7576</v>
      </c>
      <c r="G91" s="103" t="s">
        <v>7577</v>
      </c>
      <c r="H91" s="109" t="s">
        <v>7578</v>
      </c>
      <c r="I91" s="103" t="s">
        <v>7579</v>
      </c>
      <c r="J91" s="103" t="s">
        <v>24054</v>
      </c>
      <c r="K91" s="103" t="s">
        <v>7306</v>
      </c>
      <c r="L91" s="94" t="s">
        <v>6882</v>
      </c>
      <c r="M91" s="94" t="s">
        <v>5798</v>
      </c>
      <c r="N91" s="103"/>
      <c r="O91" s="108"/>
      <c r="P91" s="103"/>
      <c r="Q91" s="108"/>
    </row>
    <row r="92" spans="1:17">
      <c r="A92" s="103">
        <v>91</v>
      </c>
      <c r="B92" s="85" t="s">
        <v>7580</v>
      </c>
      <c r="C92" s="103">
        <v>3</v>
      </c>
      <c r="D92" s="103">
        <v>21</v>
      </c>
      <c r="E92" s="84" t="s">
        <v>408</v>
      </c>
      <c r="F92" s="104" t="s">
        <v>408</v>
      </c>
      <c r="G92" s="103" t="s">
        <v>7581</v>
      </c>
      <c r="H92" s="109" t="s">
        <v>7582</v>
      </c>
      <c r="I92" s="103" t="s">
        <v>408</v>
      </c>
      <c r="J92" s="106" t="s">
        <v>408</v>
      </c>
      <c r="K92" s="103" t="s">
        <v>7306</v>
      </c>
      <c r="L92" s="94" t="s">
        <v>6882</v>
      </c>
      <c r="M92" s="111" t="s">
        <v>5800</v>
      </c>
      <c r="O92" s="108"/>
      <c r="Q92" s="108"/>
    </row>
    <row r="93" spans="1:17">
      <c r="A93" s="103">
        <v>92</v>
      </c>
      <c r="B93" s="85" t="s">
        <v>7583</v>
      </c>
      <c r="C93" s="103">
        <v>3</v>
      </c>
      <c r="D93" s="103">
        <v>21</v>
      </c>
      <c r="E93" s="94" t="s">
        <v>24055</v>
      </c>
      <c r="F93" s="104" t="s">
        <v>7584</v>
      </c>
      <c r="G93" s="103" t="s">
        <v>7585</v>
      </c>
      <c r="H93" s="109" t="s">
        <v>7552</v>
      </c>
      <c r="I93" s="103" t="s">
        <v>408</v>
      </c>
      <c r="J93" s="106" t="s">
        <v>408</v>
      </c>
      <c r="K93" s="103" t="s">
        <v>7306</v>
      </c>
      <c r="L93" s="94" t="s">
        <v>6882</v>
      </c>
      <c r="M93" s="94" t="s">
        <v>5800</v>
      </c>
      <c r="N93" s="103"/>
      <c r="O93" s="108"/>
      <c r="P93" s="103"/>
      <c r="Q93" s="108"/>
    </row>
    <row r="94" spans="1:17">
      <c r="A94" s="103">
        <v>93</v>
      </c>
      <c r="B94" s="85" t="s">
        <v>7586</v>
      </c>
      <c r="C94" s="103">
        <v>3</v>
      </c>
      <c r="D94" s="103">
        <v>21</v>
      </c>
      <c r="E94" s="94" t="s">
        <v>408</v>
      </c>
      <c r="F94" s="104" t="s">
        <v>408</v>
      </c>
      <c r="G94" s="103" t="s">
        <v>7587</v>
      </c>
      <c r="H94" s="109" t="s">
        <v>7588</v>
      </c>
      <c r="I94" s="103" t="s">
        <v>408</v>
      </c>
      <c r="J94" s="106" t="s">
        <v>408</v>
      </c>
      <c r="K94" s="94" t="s">
        <v>7302</v>
      </c>
      <c r="L94" s="94" t="s">
        <v>6882</v>
      </c>
      <c r="M94" s="107" t="s">
        <v>5797</v>
      </c>
      <c r="N94" s="103"/>
      <c r="O94" s="108"/>
      <c r="P94" s="103"/>
      <c r="Q94" s="108"/>
    </row>
    <row r="95" spans="1:17">
      <c r="A95" s="103">
        <v>94</v>
      </c>
      <c r="B95" s="85" t="s">
        <v>24056</v>
      </c>
      <c r="C95" s="103">
        <v>3</v>
      </c>
      <c r="D95" s="103">
        <v>21</v>
      </c>
      <c r="E95" s="94" t="s">
        <v>24057</v>
      </c>
      <c r="F95" s="116">
        <v>2573069617</v>
      </c>
      <c r="G95" s="103" t="s">
        <v>24058</v>
      </c>
      <c r="H95" s="109">
        <v>513601545361626</v>
      </c>
      <c r="I95" s="103" t="s">
        <v>24059</v>
      </c>
      <c r="J95" s="106" t="s">
        <v>408</v>
      </c>
      <c r="K95" s="103" t="s">
        <v>7302</v>
      </c>
      <c r="L95" s="94" t="s">
        <v>6882</v>
      </c>
      <c r="M95" s="107" t="s">
        <v>5798</v>
      </c>
      <c r="N95" s="103"/>
      <c r="O95" s="108"/>
      <c r="P95" s="103"/>
      <c r="Q95" s="108"/>
    </row>
    <row r="96" spans="1:17">
      <c r="A96" s="103">
        <v>95</v>
      </c>
      <c r="B96" s="113" t="s">
        <v>7589</v>
      </c>
      <c r="C96" s="103">
        <v>3</v>
      </c>
      <c r="D96" s="103">
        <v>21</v>
      </c>
      <c r="E96" s="106" t="s">
        <v>24060</v>
      </c>
      <c r="F96" s="104" t="s">
        <v>7590</v>
      </c>
      <c r="G96" s="103" t="s">
        <v>7591</v>
      </c>
      <c r="H96" s="109" t="s">
        <v>7592</v>
      </c>
      <c r="I96" s="103" t="s">
        <v>7593</v>
      </c>
      <c r="J96" s="106" t="s">
        <v>408</v>
      </c>
      <c r="K96" s="106" t="s">
        <v>7306</v>
      </c>
      <c r="L96" s="94" t="s">
        <v>6882</v>
      </c>
      <c r="M96" s="103" t="s">
        <v>5798</v>
      </c>
      <c r="N96" s="103"/>
      <c r="O96" s="108"/>
      <c r="P96" s="103"/>
      <c r="Q96" s="108"/>
    </row>
    <row r="97" spans="1:17">
      <c r="A97" s="103">
        <v>96</v>
      </c>
      <c r="B97" s="113" t="s">
        <v>24061</v>
      </c>
      <c r="C97" s="103">
        <v>3</v>
      </c>
      <c r="D97" s="103">
        <v>21</v>
      </c>
      <c r="E97" s="106" t="s">
        <v>24062</v>
      </c>
      <c r="F97" s="104">
        <v>2172431544</v>
      </c>
      <c r="G97" s="103" t="s">
        <v>24063</v>
      </c>
      <c r="H97" s="109">
        <v>1748990426</v>
      </c>
      <c r="I97" s="103" t="s">
        <v>24064</v>
      </c>
      <c r="J97" s="106" t="s">
        <v>408</v>
      </c>
      <c r="K97" s="106" t="s">
        <v>7302</v>
      </c>
      <c r="L97" s="94" t="s">
        <v>6882</v>
      </c>
      <c r="M97" s="103" t="s">
        <v>5797</v>
      </c>
      <c r="O97" s="108"/>
      <c r="Q97" s="108"/>
    </row>
    <row r="98" spans="1:17">
      <c r="A98" s="103">
        <v>97</v>
      </c>
      <c r="B98" s="85" t="s">
        <v>7594</v>
      </c>
      <c r="C98" s="103">
        <v>3</v>
      </c>
      <c r="D98" s="103">
        <v>21</v>
      </c>
      <c r="E98" s="94" t="s">
        <v>408</v>
      </c>
      <c r="F98" s="104" t="s">
        <v>408</v>
      </c>
      <c r="G98" s="103" t="s">
        <v>7595</v>
      </c>
      <c r="H98" s="109" t="s">
        <v>7596</v>
      </c>
      <c r="I98" s="103" t="s">
        <v>408</v>
      </c>
      <c r="J98" s="106" t="s">
        <v>408</v>
      </c>
      <c r="K98" s="94" t="s">
        <v>7306</v>
      </c>
      <c r="L98" s="94" t="s">
        <v>6882</v>
      </c>
      <c r="M98" s="107" t="s">
        <v>5800</v>
      </c>
      <c r="O98" s="108"/>
      <c r="Q98" s="108"/>
    </row>
    <row r="99" spans="1:17">
      <c r="A99" s="103">
        <v>98</v>
      </c>
      <c r="B99" s="85" t="s">
        <v>7597</v>
      </c>
      <c r="C99" s="103">
        <v>3</v>
      </c>
      <c r="D99" s="103">
        <v>21</v>
      </c>
      <c r="E99" s="94" t="s">
        <v>408</v>
      </c>
      <c r="F99" s="104" t="s">
        <v>408</v>
      </c>
      <c r="G99" s="103" t="s">
        <v>408</v>
      </c>
      <c r="H99" s="109" t="s">
        <v>408</v>
      </c>
      <c r="I99" s="103" t="s">
        <v>7598</v>
      </c>
      <c r="J99" s="106" t="s">
        <v>408</v>
      </c>
      <c r="K99" s="94" t="s">
        <v>7306</v>
      </c>
      <c r="L99" s="94" t="s">
        <v>6882</v>
      </c>
      <c r="M99" s="103" t="s">
        <v>5804</v>
      </c>
      <c r="O99" s="108"/>
      <c r="Q99" s="108"/>
    </row>
    <row r="100" spans="1:17">
      <c r="A100" s="103">
        <v>99</v>
      </c>
      <c r="B100" s="113" t="s">
        <v>7599</v>
      </c>
      <c r="C100" s="103">
        <v>3</v>
      </c>
      <c r="D100" s="103">
        <v>21</v>
      </c>
      <c r="E100" s="106" t="s">
        <v>24065</v>
      </c>
      <c r="F100" s="104" t="s">
        <v>7600</v>
      </c>
      <c r="G100" s="103" t="s">
        <v>7601</v>
      </c>
      <c r="H100" s="109" t="s">
        <v>7602</v>
      </c>
      <c r="I100" s="103" t="s">
        <v>7603</v>
      </c>
      <c r="J100" s="106" t="s">
        <v>408</v>
      </c>
      <c r="K100" s="106" t="s">
        <v>7306</v>
      </c>
      <c r="L100" s="94" t="s">
        <v>6882</v>
      </c>
      <c r="M100" s="111" t="s">
        <v>5798</v>
      </c>
      <c r="N100" s="103"/>
      <c r="O100" s="108"/>
      <c r="Q100" s="108"/>
    </row>
    <row r="101" spans="1:17">
      <c r="A101" s="103">
        <v>100</v>
      </c>
      <c r="B101" s="113" t="s">
        <v>24066</v>
      </c>
      <c r="C101" s="103">
        <v>3</v>
      </c>
      <c r="D101" s="103">
        <v>21</v>
      </c>
      <c r="E101" s="106" t="s">
        <v>408</v>
      </c>
      <c r="F101" s="104" t="s">
        <v>408</v>
      </c>
      <c r="G101" s="103" t="s">
        <v>24067</v>
      </c>
      <c r="H101" s="109">
        <v>1363871081</v>
      </c>
      <c r="I101" s="103" t="s">
        <v>24068</v>
      </c>
      <c r="J101" s="106" t="s">
        <v>408</v>
      </c>
      <c r="K101" s="106" t="s">
        <v>7306</v>
      </c>
      <c r="L101" s="94" t="s">
        <v>6882</v>
      </c>
      <c r="M101" s="111" t="s">
        <v>5800</v>
      </c>
      <c r="N101" s="103"/>
      <c r="O101" s="108"/>
      <c r="Q101" s="108"/>
    </row>
    <row r="102" spans="1:17">
      <c r="A102" s="103">
        <v>101</v>
      </c>
      <c r="B102" s="113" t="s">
        <v>24069</v>
      </c>
      <c r="C102" s="103">
        <v>3</v>
      </c>
      <c r="D102" s="103">
        <v>21</v>
      </c>
      <c r="E102" s="106" t="s">
        <v>24070</v>
      </c>
      <c r="F102" s="104">
        <v>1517596572</v>
      </c>
      <c r="G102" s="103" t="s">
        <v>24071</v>
      </c>
      <c r="H102" s="109">
        <v>1427416929</v>
      </c>
      <c r="I102" s="103" t="s">
        <v>24072</v>
      </c>
      <c r="J102" s="106" t="s">
        <v>408</v>
      </c>
      <c r="K102" s="106" t="s">
        <v>7306</v>
      </c>
      <c r="L102" s="94" t="s">
        <v>6882</v>
      </c>
      <c r="M102" s="111" t="s">
        <v>5800</v>
      </c>
      <c r="N102" s="103"/>
      <c r="O102" s="108"/>
      <c r="Q102" s="108"/>
    </row>
    <row r="103" spans="1:17">
      <c r="A103" s="103">
        <v>102</v>
      </c>
      <c r="B103" s="85" t="s">
        <v>7604</v>
      </c>
      <c r="C103" s="103">
        <v>3</v>
      </c>
      <c r="D103" s="103">
        <v>21</v>
      </c>
      <c r="E103" s="94" t="s">
        <v>24073</v>
      </c>
      <c r="F103" s="104">
        <v>46869996</v>
      </c>
      <c r="G103" s="103" t="s">
        <v>7605</v>
      </c>
      <c r="H103" s="109" t="s">
        <v>7606</v>
      </c>
      <c r="I103" s="103" t="s">
        <v>7607</v>
      </c>
      <c r="J103" s="106" t="s">
        <v>408</v>
      </c>
      <c r="K103" s="94" t="s">
        <v>7306</v>
      </c>
      <c r="L103" s="94" t="s">
        <v>6882</v>
      </c>
      <c r="M103" s="103" t="s">
        <v>5804</v>
      </c>
      <c r="N103" s="103"/>
      <c r="O103" s="108"/>
      <c r="P103" s="103"/>
      <c r="Q103" s="108"/>
    </row>
    <row r="104" spans="1:17">
      <c r="A104" s="103">
        <v>103</v>
      </c>
      <c r="B104" s="85" t="s">
        <v>7608</v>
      </c>
      <c r="C104" s="103">
        <v>3</v>
      </c>
      <c r="D104" s="103">
        <v>21</v>
      </c>
      <c r="E104" s="94" t="s">
        <v>24074</v>
      </c>
      <c r="F104" s="104" t="s">
        <v>7609</v>
      </c>
      <c r="G104" s="103" t="s">
        <v>7610</v>
      </c>
      <c r="H104" s="109" t="s">
        <v>7611</v>
      </c>
      <c r="I104" s="103" t="s">
        <v>7612</v>
      </c>
      <c r="J104" s="106" t="s">
        <v>408</v>
      </c>
      <c r="K104" s="94" t="s">
        <v>7302</v>
      </c>
      <c r="L104" s="94" t="s">
        <v>6882</v>
      </c>
      <c r="M104" s="107" t="s">
        <v>5797</v>
      </c>
      <c r="N104" s="103"/>
      <c r="O104" s="108"/>
      <c r="P104" s="103"/>
      <c r="Q104" s="108"/>
    </row>
    <row r="105" spans="1:17">
      <c r="A105" s="103">
        <v>104</v>
      </c>
      <c r="B105" s="85" t="s">
        <v>24075</v>
      </c>
      <c r="C105" s="103">
        <v>3</v>
      </c>
      <c r="D105" s="103">
        <v>21</v>
      </c>
      <c r="E105" s="94" t="s">
        <v>408</v>
      </c>
      <c r="F105" s="104" t="s">
        <v>408</v>
      </c>
      <c r="G105" s="103" t="s">
        <v>408</v>
      </c>
      <c r="H105" s="109" t="s">
        <v>408</v>
      </c>
      <c r="I105" s="103" t="s">
        <v>408</v>
      </c>
      <c r="J105" s="106" t="s">
        <v>408</v>
      </c>
      <c r="K105" s="94" t="s">
        <v>7306</v>
      </c>
      <c r="L105" s="94" t="s">
        <v>6882</v>
      </c>
      <c r="M105" s="107" t="s">
        <v>5804</v>
      </c>
      <c r="N105" s="103"/>
      <c r="O105" s="108"/>
      <c r="P105" s="103"/>
      <c r="Q105" s="108"/>
    </row>
    <row r="106" spans="1:17">
      <c r="A106" s="103">
        <v>105</v>
      </c>
      <c r="B106" s="85" t="s">
        <v>24076</v>
      </c>
      <c r="C106" s="103">
        <v>3</v>
      </c>
      <c r="D106" s="103">
        <v>21</v>
      </c>
      <c r="E106" s="94" t="s">
        <v>24077</v>
      </c>
      <c r="F106" s="104">
        <v>2362429617</v>
      </c>
      <c r="G106" s="103" t="s">
        <v>24078</v>
      </c>
      <c r="H106" s="109">
        <v>1750636517</v>
      </c>
      <c r="I106" s="103" t="s">
        <v>24079</v>
      </c>
      <c r="J106" s="106" t="s">
        <v>408</v>
      </c>
      <c r="K106" s="94" t="s">
        <v>7306</v>
      </c>
      <c r="L106" s="94" t="s">
        <v>6882</v>
      </c>
      <c r="M106" s="107" t="s">
        <v>5800</v>
      </c>
      <c r="N106" s="103"/>
      <c r="O106" s="108"/>
      <c r="P106" s="103"/>
      <c r="Q106" s="108"/>
    </row>
    <row r="107" spans="1:17">
      <c r="A107" s="103">
        <v>106</v>
      </c>
      <c r="B107" s="85" t="s">
        <v>7613</v>
      </c>
      <c r="C107" s="103">
        <v>3</v>
      </c>
      <c r="D107" s="103">
        <v>21</v>
      </c>
      <c r="E107" s="94" t="s">
        <v>24080</v>
      </c>
      <c r="F107" s="104" t="s">
        <v>7614</v>
      </c>
      <c r="G107" s="103" t="s">
        <v>7615</v>
      </c>
      <c r="H107" s="109" t="s">
        <v>7616</v>
      </c>
      <c r="I107" s="103" t="s">
        <v>7617</v>
      </c>
      <c r="J107" s="103" t="s">
        <v>24081</v>
      </c>
      <c r="K107" s="94" t="s">
        <v>7306</v>
      </c>
      <c r="L107" s="94" t="s">
        <v>6882</v>
      </c>
      <c r="M107" s="103" t="s">
        <v>5804</v>
      </c>
      <c r="N107" s="103"/>
      <c r="O107" s="108"/>
      <c r="P107" s="103"/>
      <c r="Q107" s="108"/>
    </row>
    <row r="108" spans="1:17">
      <c r="A108" s="103">
        <v>107</v>
      </c>
      <c r="B108" s="85" t="s">
        <v>7618</v>
      </c>
      <c r="C108" s="103">
        <v>3</v>
      </c>
      <c r="D108" s="103">
        <v>21</v>
      </c>
      <c r="E108" s="94" t="s">
        <v>24082</v>
      </c>
      <c r="F108" s="104">
        <v>38167665</v>
      </c>
      <c r="G108" s="103" t="s">
        <v>7619</v>
      </c>
      <c r="H108" s="109" t="s">
        <v>7620</v>
      </c>
      <c r="I108" s="103" t="s">
        <v>7621</v>
      </c>
      <c r="J108" s="103" t="s">
        <v>24083</v>
      </c>
      <c r="K108" s="94" t="s">
        <v>7306</v>
      </c>
      <c r="L108" s="94" t="s">
        <v>6882</v>
      </c>
      <c r="M108" s="103" t="s">
        <v>5804</v>
      </c>
      <c r="N108" s="103"/>
      <c r="O108" s="108"/>
      <c r="P108" s="103"/>
      <c r="Q108" s="108"/>
    </row>
    <row r="109" spans="1:17">
      <c r="A109" s="103">
        <v>108</v>
      </c>
      <c r="B109" s="85" t="s">
        <v>7622</v>
      </c>
      <c r="C109" s="103">
        <v>3</v>
      </c>
      <c r="D109" s="103">
        <v>21</v>
      </c>
      <c r="E109" s="94" t="s">
        <v>24084</v>
      </c>
      <c r="F109" s="104">
        <v>22753472</v>
      </c>
      <c r="G109" s="103" t="s">
        <v>7623</v>
      </c>
      <c r="H109" s="109" t="s">
        <v>7624</v>
      </c>
      <c r="I109" s="103" t="s">
        <v>7625</v>
      </c>
      <c r="J109" s="106" t="s">
        <v>408</v>
      </c>
      <c r="K109" s="94" t="s">
        <v>7302</v>
      </c>
      <c r="L109" s="94" t="s">
        <v>6882</v>
      </c>
      <c r="M109" s="107" t="s">
        <v>5797</v>
      </c>
      <c r="N109" s="103"/>
      <c r="O109" s="110"/>
      <c r="P109" s="103"/>
      <c r="Q109" s="110"/>
    </row>
    <row r="110" spans="1:17">
      <c r="A110" s="103">
        <v>109</v>
      </c>
      <c r="B110" s="85" t="s">
        <v>7626</v>
      </c>
      <c r="C110" s="103">
        <v>3</v>
      </c>
      <c r="D110" s="103">
        <v>21</v>
      </c>
      <c r="E110" s="94" t="s">
        <v>24085</v>
      </c>
      <c r="F110" s="104">
        <v>3015685727</v>
      </c>
      <c r="G110" s="103" t="s">
        <v>7627</v>
      </c>
      <c r="H110" s="109" t="s">
        <v>7628</v>
      </c>
      <c r="I110" s="103" t="s">
        <v>408</v>
      </c>
      <c r="J110" s="106" t="s">
        <v>408</v>
      </c>
      <c r="K110" s="94" t="s">
        <v>7302</v>
      </c>
      <c r="L110" s="94" t="s">
        <v>6882</v>
      </c>
      <c r="M110" s="103" t="s">
        <v>5804</v>
      </c>
      <c r="N110" s="103"/>
      <c r="O110" s="110"/>
      <c r="Q110" s="110"/>
    </row>
    <row r="111" spans="1:17">
      <c r="A111" s="103">
        <v>110</v>
      </c>
      <c r="B111" s="85" t="s">
        <v>7629</v>
      </c>
      <c r="C111" s="103">
        <v>3</v>
      </c>
      <c r="D111" s="103">
        <v>21</v>
      </c>
      <c r="E111" s="94" t="s">
        <v>24086</v>
      </c>
      <c r="F111" s="104" t="s">
        <v>7630</v>
      </c>
      <c r="G111" s="103" t="s">
        <v>7631</v>
      </c>
      <c r="H111" s="109" t="s">
        <v>7632</v>
      </c>
      <c r="I111" s="103" t="s">
        <v>408</v>
      </c>
      <c r="J111" s="94" t="s">
        <v>28083</v>
      </c>
      <c r="K111" s="94" t="s">
        <v>7302</v>
      </c>
      <c r="L111" s="94" t="s">
        <v>6882</v>
      </c>
      <c r="M111" s="103" t="s">
        <v>5804</v>
      </c>
      <c r="N111" s="103"/>
      <c r="O111" s="108"/>
      <c r="P111" s="103"/>
      <c r="Q111" s="108"/>
    </row>
    <row r="112" spans="1:17">
      <c r="A112" s="103">
        <v>111</v>
      </c>
      <c r="B112" s="85" t="s">
        <v>7633</v>
      </c>
      <c r="C112" s="103">
        <v>3</v>
      </c>
      <c r="D112" s="103">
        <v>21</v>
      </c>
      <c r="E112" s="94" t="s">
        <v>24087</v>
      </c>
      <c r="F112" s="104">
        <v>908723688</v>
      </c>
      <c r="G112" s="103" t="s">
        <v>7634</v>
      </c>
      <c r="H112" s="109" t="s">
        <v>7635</v>
      </c>
      <c r="I112" s="103" t="s">
        <v>7636</v>
      </c>
      <c r="J112" s="106" t="s">
        <v>408</v>
      </c>
      <c r="K112" s="94" t="s">
        <v>7306</v>
      </c>
      <c r="L112" s="94" t="s">
        <v>6882</v>
      </c>
      <c r="M112" s="107" t="s">
        <v>5800</v>
      </c>
      <c r="N112" s="103"/>
      <c r="O112" s="108"/>
      <c r="P112" s="103"/>
      <c r="Q112" s="108"/>
    </row>
    <row r="113" spans="1:17">
      <c r="A113" s="103">
        <v>112</v>
      </c>
      <c r="B113" s="85" t="s">
        <v>7637</v>
      </c>
      <c r="C113" s="103">
        <v>3</v>
      </c>
      <c r="D113" s="103">
        <v>21</v>
      </c>
      <c r="E113" s="84" t="s">
        <v>408</v>
      </c>
      <c r="F113" s="104" t="s">
        <v>408</v>
      </c>
      <c r="G113" s="103" t="s">
        <v>408</v>
      </c>
      <c r="H113" s="109" t="s">
        <v>408</v>
      </c>
      <c r="I113" s="103" t="s">
        <v>7638</v>
      </c>
      <c r="J113" s="106" t="s">
        <v>408</v>
      </c>
      <c r="K113" s="94" t="s">
        <v>7302</v>
      </c>
      <c r="L113" s="94" t="s">
        <v>6882</v>
      </c>
      <c r="M113" s="107" t="s">
        <v>5797</v>
      </c>
      <c r="N113" s="103"/>
      <c r="O113" s="108"/>
      <c r="P113" s="103"/>
      <c r="Q113" s="108"/>
    </row>
    <row r="114" spans="1:17">
      <c r="A114" s="103">
        <v>113</v>
      </c>
      <c r="B114" s="114" t="s">
        <v>7639</v>
      </c>
      <c r="C114" s="94">
        <v>3</v>
      </c>
      <c r="D114" s="103">
        <v>21</v>
      </c>
      <c r="E114" s="94" t="s">
        <v>24088</v>
      </c>
      <c r="F114" s="104" t="s">
        <v>7640</v>
      </c>
      <c r="G114" s="103" t="s">
        <v>7641</v>
      </c>
      <c r="H114" s="109">
        <v>1541534840</v>
      </c>
      <c r="I114" s="103" t="s">
        <v>408</v>
      </c>
      <c r="J114" s="106" t="s">
        <v>408</v>
      </c>
      <c r="K114" s="84" t="s">
        <v>7306</v>
      </c>
      <c r="L114" s="94" t="s">
        <v>6882</v>
      </c>
      <c r="M114" s="107" t="s">
        <v>5798</v>
      </c>
      <c r="N114" s="103"/>
      <c r="O114" s="110"/>
      <c r="P114" s="103"/>
      <c r="Q114" s="110"/>
    </row>
    <row r="115" spans="1:17">
      <c r="A115" s="103">
        <v>114</v>
      </c>
      <c r="B115" s="114" t="s">
        <v>24089</v>
      </c>
      <c r="C115" s="103">
        <v>3</v>
      </c>
      <c r="D115" s="103">
        <v>21</v>
      </c>
      <c r="E115" s="94" t="s">
        <v>24090</v>
      </c>
      <c r="F115" s="104" t="s">
        <v>24091</v>
      </c>
      <c r="G115" s="103" t="s">
        <v>24092</v>
      </c>
      <c r="H115" s="109">
        <v>568211313345832</v>
      </c>
      <c r="I115" s="103" t="s">
        <v>24093</v>
      </c>
      <c r="J115" s="106" t="s">
        <v>408</v>
      </c>
      <c r="K115" s="84" t="s">
        <v>7306</v>
      </c>
      <c r="L115" s="94" t="s">
        <v>6882</v>
      </c>
      <c r="M115" s="107" t="s">
        <v>5798</v>
      </c>
      <c r="N115" s="103"/>
      <c r="O115" s="110"/>
      <c r="P115" s="103"/>
      <c r="Q115" s="110"/>
    </row>
    <row r="116" spans="1:17">
      <c r="A116" s="103">
        <v>115</v>
      </c>
      <c r="B116" s="85" t="s">
        <v>7642</v>
      </c>
      <c r="C116" s="103">
        <v>3</v>
      </c>
      <c r="D116" s="103">
        <v>21</v>
      </c>
      <c r="E116" s="94" t="s">
        <v>24094</v>
      </c>
      <c r="F116" s="104">
        <v>927896378</v>
      </c>
      <c r="G116" s="103" t="s">
        <v>7643</v>
      </c>
      <c r="H116" s="109" t="s">
        <v>7644</v>
      </c>
      <c r="I116" s="103" t="s">
        <v>408</v>
      </c>
      <c r="J116" s="94" t="s">
        <v>28084</v>
      </c>
      <c r="K116" s="94" t="s">
        <v>7306</v>
      </c>
      <c r="L116" s="94" t="s">
        <v>6882</v>
      </c>
      <c r="M116" s="103" t="s">
        <v>5804</v>
      </c>
      <c r="N116" s="103"/>
      <c r="O116" s="108"/>
      <c r="P116" s="103"/>
      <c r="Q116" s="108"/>
    </row>
    <row r="117" spans="1:17">
      <c r="A117" s="103">
        <v>116</v>
      </c>
      <c r="B117" s="85" t="s">
        <v>7645</v>
      </c>
      <c r="C117" s="103">
        <v>3</v>
      </c>
      <c r="D117" s="103">
        <v>21</v>
      </c>
      <c r="E117" s="94" t="s">
        <v>24095</v>
      </c>
      <c r="F117" s="104">
        <v>225423410</v>
      </c>
      <c r="G117" s="103" t="s">
        <v>7646</v>
      </c>
      <c r="H117" s="109" t="s">
        <v>7647</v>
      </c>
      <c r="I117" s="103" t="s">
        <v>7648</v>
      </c>
      <c r="J117" s="106" t="s">
        <v>408</v>
      </c>
      <c r="K117" s="94" t="s">
        <v>7302</v>
      </c>
      <c r="L117" s="94" t="s">
        <v>6882</v>
      </c>
      <c r="M117" s="103" t="s">
        <v>5804</v>
      </c>
      <c r="N117" s="103"/>
      <c r="O117" s="108"/>
      <c r="P117" s="103"/>
      <c r="Q117" s="108"/>
    </row>
    <row r="118" spans="1:17">
      <c r="A118" s="103">
        <v>117</v>
      </c>
      <c r="B118" s="85" t="s">
        <v>7649</v>
      </c>
      <c r="C118" s="103">
        <v>3</v>
      </c>
      <c r="D118" s="103">
        <v>21</v>
      </c>
      <c r="E118" s="94" t="s">
        <v>24096</v>
      </c>
      <c r="F118" s="104" t="s">
        <v>7650</v>
      </c>
      <c r="G118" s="103" t="s">
        <v>7651</v>
      </c>
      <c r="H118" s="109" t="s">
        <v>7652</v>
      </c>
      <c r="I118" s="103" t="s">
        <v>7653</v>
      </c>
      <c r="J118" s="106" t="s">
        <v>408</v>
      </c>
      <c r="K118" s="94" t="s">
        <v>7306</v>
      </c>
      <c r="L118" s="94" t="s">
        <v>6882</v>
      </c>
      <c r="M118" s="107" t="s">
        <v>5798</v>
      </c>
      <c r="O118" s="108"/>
      <c r="Q118" s="108"/>
    </row>
    <row r="119" spans="1:17">
      <c r="A119" s="103">
        <v>118</v>
      </c>
      <c r="B119" s="85" t="s">
        <v>7654</v>
      </c>
      <c r="C119" s="103">
        <v>3</v>
      </c>
      <c r="D119" s="103">
        <v>21</v>
      </c>
      <c r="E119" s="94" t="s">
        <v>24097</v>
      </c>
      <c r="F119" s="104" t="s">
        <v>7655</v>
      </c>
      <c r="G119" s="103" t="s">
        <v>7656</v>
      </c>
      <c r="H119" s="109" t="s">
        <v>7657</v>
      </c>
      <c r="I119" s="103" t="s">
        <v>408</v>
      </c>
      <c r="J119" s="106" t="s">
        <v>24098</v>
      </c>
      <c r="K119" s="94" t="s">
        <v>7306</v>
      </c>
      <c r="L119" s="94" t="s">
        <v>6882</v>
      </c>
      <c r="M119" s="107" t="s">
        <v>5797</v>
      </c>
      <c r="O119" s="108"/>
      <c r="Q119" s="108"/>
    </row>
    <row r="120" spans="1:17">
      <c r="A120" s="103">
        <v>119</v>
      </c>
      <c r="B120" s="85" t="s">
        <v>7658</v>
      </c>
      <c r="C120" s="103">
        <v>3</v>
      </c>
      <c r="D120" s="103">
        <v>21</v>
      </c>
      <c r="E120" s="94" t="s">
        <v>24099</v>
      </c>
      <c r="F120" s="104">
        <v>47919307</v>
      </c>
      <c r="G120" s="103" t="s">
        <v>7659</v>
      </c>
      <c r="H120" s="109" t="s">
        <v>7660</v>
      </c>
      <c r="I120" s="103" t="s">
        <v>7661</v>
      </c>
      <c r="J120" s="106" t="s">
        <v>408</v>
      </c>
      <c r="K120" s="94" t="s">
        <v>7306</v>
      </c>
      <c r="L120" s="94" t="s">
        <v>6882</v>
      </c>
      <c r="M120" s="103" t="s">
        <v>5804</v>
      </c>
      <c r="N120" s="103"/>
      <c r="O120" s="108"/>
      <c r="Q120" s="108"/>
    </row>
    <row r="121" spans="1:17">
      <c r="A121" s="103">
        <v>120</v>
      </c>
      <c r="B121" s="85" t="s">
        <v>7662</v>
      </c>
      <c r="C121" s="103">
        <v>3</v>
      </c>
      <c r="D121" s="103">
        <v>21</v>
      </c>
      <c r="E121" s="94" t="s">
        <v>24100</v>
      </c>
      <c r="F121" s="104" t="s">
        <v>7663</v>
      </c>
      <c r="G121" s="103" t="s">
        <v>408</v>
      </c>
      <c r="H121" s="109" t="s">
        <v>408</v>
      </c>
      <c r="I121" s="103" t="s">
        <v>7664</v>
      </c>
      <c r="J121" s="106" t="s">
        <v>408</v>
      </c>
      <c r="K121" s="94" t="s">
        <v>7306</v>
      </c>
      <c r="L121" s="94" t="s">
        <v>6882</v>
      </c>
      <c r="M121" s="107" t="s">
        <v>5797</v>
      </c>
      <c r="O121" s="108"/>
      <c r="Q121" s="108"/>
    </row>
    <row r="122" spans="1:17">
      <c r="A122" s="103">
        <v>121</v>
      </c>
      <c r="B122" s="85" t="s">
        <v>7665</v>
      </c>
      <c r="C122" s="103">
        <v>3</v>
      </c>
      <c r="D122" s="103">
        <v>21</v>
      </c>
      <c r="E122" s="94" t="s">
        <v>24101</v>
      </c>
      <c r="F122" s="104">
        <v>1123455000</v>
      </c>
      <c r="G122" s="103" t="s">
        <v>7666</v>
      </c>
      <c r="H122" s="109" t="s">
        <v>7667</v>
      </c>
      <c r="I122" s="103" t="s">
        <v>408</v>
      </c>
      <c r="J122" s="106" t="s">
        <v>408</v>
      </c>
      <c r="K122" s="94" t="s">
        <v>7302</v>
      </c>
      <c r="L122" s="94" t="s">
        <v>6882</v>
      </c>
      <c r="M122" s="107" t="s">
        <v>5800</v>
      </c>
      <c r="N122" s="103"/>
      <c r="O122" s="110"/>
      <c r="P122" s="103"/>
      <c r="Q122" s="110"/>
    </row>
    <row r="123" spans="1:17">
      <c r="A123" s="103">
        <v>122</v>
      </c>
      <c r="B123" s="85" t="s">
        <v>7668</v>
      </c>
      <c r="C123" s="103">
        <v>3</v>
      </c>
      <c r="D123" s="103">
        <v>21</v>
      </c>
      <c r="E123" s="94" t="s">
        <v>408</v>
      </c>
      <c r="F123" s="104" t="s">
        <v>408</v>
      </c>
      <c r="G123" s="103" t="s">
        <v>7669</v>
      </c>
      <c r="H123" s="109" t="s">
        <v>7670</v>
      </c>
      <c r="I123" s="103" t="s">
        <v>7671</v>
      </c>
      <c r="J123" s="106" t="s">
        <v>408</v>
      </c>
      <c r="K123" s="94" t="s">
        <v>7302</v>
      </c>
      <c r="L123" s="94" t="s">
        <v>6882</v>
      </c>
      <c r="M123" s="103" t="s">
        <v>5804</v>
      </c>
      <c r="N123" s="103"/>
      <c r="O123" s="108"/>
      <c r="P123" s="103"/>
      <c r="Q123" s="108"/>
    </row>
    <row r="124" spans="1:17">
      <c r="A124" s="103">
        <v>123</v>
      </c>
      <c r="B124" s="85" t="s">
        <v>24102</v>
      </c>
      <c r="C124" s="103">
        <v>3</v>
      </c>
      <c r="D124" s="103">
        <v>21</v>
      </c>
      <c r="E124" s="94" t="s">
        <v>24103</v>
      </c>
      <c r="F124" s="104" t="s">
        <v>24104</v>
      </c>
      <c r="G124" s="103" t="s">
        <v>24105</v>
      </c>
      <c r="H124" s="109">
        <v>102262745195971</v>
      </c>
      <c r="I124" s="103" t="s">
        <v>24106</v>
      </c>
      <c r="J124" s="106" t="s">
        <v>408</v>
      </c>
      <c r="K124" s="94" t="s">
        <v>7302</v>
      </c>
      <c r="L124" s="94" t="s">
        <v>6882</v>
      </c>
      <c r="M124" s="103" t="s">
        <v>5800</v>
      </c>
      <c r="N124" s="103"/>
      <c r="O124" s="108"/>
      <c r="P124" s="103"/>
      <c r="Q124" s="108"/>
    </row>
    <row r="125" spans="1:17">
      <c r="A125" s="103">
        <v>124</v>
      </c>
      <c r="B125" s="85" t="s">
        <v>7672</v>
      </c>
      <c r="C125" s="103">
        <v>3</v>
      </c>
      <c r="D125" s="103">
        <v>21</v>
      </c>
      <c r="E125" s="94" t="s">
        <v>24107</v>
      </c>
      <c r="F125" s="104" t="s">
        <v>7673</v>
      </c>
      <c r="G125" s="103" t="s">
        <v>7674</v>
      </c>
      <c r="H125" s="109" t="s">
        <v>7675</v>
      </c>
      <c r="I125" s="103" t="s">
        <v>7676</v>
      </c>
      <c r="J125" s="106" t="s">
        <v>408</v>
      </c>
      <c r="K125" s="94" t="s">
        <v>7306</v>
      </c>
      <c r="L125" s="94" t="s">
        <v>6882</v>
      </c>
      <c r="M125" s="107" t="s">
        <v>5800</v>
      </c>
      <c r="N125" s="103"/>
      <c r="O125" s="110"/>
      <c r="Q125" s="110"/>
    </row>
    <row r="126" spans="1:17">
      <c r="A126" s="103">
        <v>125</v>
      </c>
      <c r="B126" s="85" t="s">
        <v>7677</v>
      </c>
      <c r="C126" s="103">
        <v>3</v>
      </c>
      <c r="D126" s="103">
        <v>21</v>
      </c>
      <c r="E126" s="94" t="s">
        <v>24108</v>
      </c>
      <c r="F126" s="104" t="s">
        <v>7678</v>
      </c>
      <c r="G126" s="103" t="s">
        <v>7679</v>
      </c>
      <c r="H126" s="109" t="s">
        <v>7680</v>
      </c>
      <c r="I126" s="103" t="s">
        <v>7681</v>
      </c>
      <c r="J126" s="103" t="s">
        <v>24109</v>
      </c>
      <c r="K126" s="94" t="s">
        <v>7306</v>
      </c>
      <c r="L126" s="94" t="s">
        <v>6882</v>
      </c>
      <c r="M126" s="107" t="s">
        <v>5800</v>
      </c>
      <c r="O126" s="108"/>
      <c r="Q126" s="108"/>
    </row>
    <row r="127" spans="1:17">
      <c r="A127" s="103">
        <v>126</v>
      </c>
      <c r="B127" s="85" t="s">
        <v>7682</v>
      </c>
      <c r="C127" s="103">
        <v>3</v>
      </c>
      <c r="D127" s="103">
        <v>21</v>
      </c>
      <c r="E127" s="94" t="s">
        <v>24110</v>
      </c>
      <c r="F127" s="104" t="s">
        <v>7683</v>
      </c>
      <c r="G127" s="103" t="s">
        <v>7684</v>
      </c>
      <c r="H127" s="109" t="s">
        <v>7685</v>
      </c>
      <c r="I127" s="103" t="s">
        <v>7686</v>
      </c>
      <c r="J127" s="103" t="s">
        <v>24111</v>
      </c>
      <c r="K127" s="94" t="s">
        <v>7306</v>
      </c>
      <c r="L127" s="94" t="s">
        <v>6882</v>
      </c>
      <c r="M127" s="107" t="s">
        <v>5800</v>
      </c>
      <c r="N127" s="103"/>
      <c r="O127" s="110"/>
      <c r="P127" s="103"/>
      <c r="Q127" s="110"/>
    </row>
    <row r="128" spans="1:17">
      <c r="A128" s="103">
        <v>127</v>
      </c>
      <c r="B128" s="85" t="s">
        <v>7687</v>
      </c>
      <c r="C128" s="103">
        <v>3</v>
      </c>
      <c r="D128" s="103">
        <v>21</v>
      </c>
      <c r="E128" s="94" t="s">
        <v>24112</v>
      </c>
      <c r="F128" s="104">
        <v>48671548</v>
      </c>
      <c r="G128" s="103" t="s">
        <v>7688</v>
      </c>
      <c r="H128" s="109" t="s">
        <v>7689</v>
      </c>
      <c r="I128" s="103" t="s">
        <v>7690</v>
      </c>
      <c r="J128" s="106" t="s">
        <v>408</v>
      </c>
      <c r="K128" s="94" t="s">
        <v>7306</v>
      </c>
      <c r="L128" s="94" t="s">
        <v>6882</v>
      </c>
      <c r="M128" s="111" t="s">
        <v>5798</v>
      </c>
      <c r="N128" s="103"/>
      <c r="O128" s="108"/>
      <c r="P128" s="103"/>
      <c r="Q128" s="108"/>
    </row>
    <row r="129" spans="1:17">
      <c r="A129" s="103">
        <v>128</v>
      </c>
      <c r="B129" s="85" t="s">
        <v>7691</v>
      </c>
      <c r="C129" s="103">
        <v>3</v>
      </c>
      <c r="D129" s="103">
        <v>21</v>
      </c>
      <c r="E129" s="94" t="s">
        <v>24113</v>
      </c>
      <c r="F129" s="104" t="s">
        <v>7692</v>
      </c>
      <c r="G129" s="103" t="s">
        <v>7693</v>
      </c>
      <c r="H129" s="109" t="s">
        <v>7694</v>
      </c>
      <c r="I129" s="103" t="s">
        <v>408</v>
      </c>
      <c r="J129" s="103" t="s">
        <v>24114</v>
      </c>
      <c r="K129" s="94" t="s">
        <v>7306</v>
      </c>
      <c r="L129" s="94" t="s">
        <v>6882</v>
      </c>
      <c r="M129" s="103" t="s">
        <v>5799</v>
      </c>
      <c r="N129" s="103"/>
      <c r="O129" s="108"/>
      <c r="P129" s="103"/>
      <c r="Q129" s="108"/>
    </row>
    <row r="130" spans="1:17">
      <c r="A130" s="103">
        <v>129</v>
      </c>
      <c r="B130" s="114" t="s">
        <v>7695</v>
      </c>
      <c r="C130" s="94">
        <v>3</v>
      </c>
      <c r="D130" s="103">
        <v>21</v>
      </c>
      <c r="E130" s="94" t="s">
        <v>24115</v>
      </c>
      <c r="F130" s="104" t="s">
        <v>7696</v>
      </c>
      <c r="G130" s="103" t="s">
        <v>7697</v>
      </c>
      <c r="H130" s="109">
        <v>100000051559088</v>
      </c>
      <c r="I130" s="103" t="s">
        <v>7698</v>
      </c>
      <c r="J130" s="106" t="s">
        <v>408</v>
      </c>
      <c r="K130" s="84" t="s">
        <v>7306</v>
      </c>
      <c r="L130" s="94" t="s">
        <v>6882</v>
      </c>
      <c r="M130" s="107" t="s">
        <v>5797</v>
      </c>
      <c r="N130" s="103"/>
      <c r="O130" s="110"/>
      <c r="P130" s="103"/>
      <c r="Q130" s="110"/>
    </row>
    <row r="131" spans="1:17">
      <c r="A131" s="103">
        <v>130</v>
      </c>
      <c r="B131" s="114" t="s">
        <v>24116</v>
      </c>
      <c r="C131" s="103">
        <v>3</v>
      </c>
      <c r="D131" s="103">
        <v>21</v>
      </c>
      <c r="E131" s="94" t="s">
        <v>24117</v>
      </c>
      <c r="F131" s="104">
        <v>2286683223</v>
      </c>
      <c r="G131" s="103" t="s">
        <v>24118</v>
      </c>
      <c r="H131" s="109">
        <v>258186407896524</v>
      </c>
      <c r="I131" s="103" t="s">
        <v>24119</v>
      </c>
      <c r="J131" s="106" t="s">
        <v>408</v>
      </c>
      <c r="K131" s="84" t="s">
        <v>7302</v>
      </c>
      <c r="L131" s="94" t="s">
        <v>6882</v>
      </c>
      <c r="M131" s="107" t="s">
        <v>5797</v>
      </c>
      <c r="N131" s="103"/>
      <c r="O131" s="110"/>
      <c r="P131" s="103"/>
      <c r="Q131" s="110"/>
    </row>
    <row r="132" spans="1:17">
      <c r="A132" s="103">
        <v>131</v>
      </c>
      <c r="B132" s="85" t="s">
        <v>7699</v>
      </c>
      <c r="C132" s="103">
        <v>3</v>
      </c>
      <c r="D132" s="103">
        <v>21</v>
      </c>
      <c r="E132" s="94" t="s">
        <v>408</v>
      </c>
      <c r="F132" s="104" t="s">
        <v>408</v>
      </c>
      <c r="G132" s="103" t="s">
        <v>408</v>
      </c>
      <c r="H132" s="109" t="s">
        <v>408</v>
      </c>
      <c r="I132" s="103" t="s">
        <v>408</v>
      </c>
      <c r="J132" s="106" t="s">
        <v>408</v>
      </c>
      <c r="K132" s="94" t="s">
        <v>7306</v>
      </c>
      <c r="L132" s="94" t="s">
        <v>6882</v>
      </c>
      <c r="M132" s="94" t="s">
        <v>5799</v>
      </c>
      <c r="O132" s="108"/>
      <c r="Q132" s="108"/>
    </row>
    <row r="133" spans="1:17">
      <c r="A133" s="103">
        <v>132</v>
      </c>
      <c r="B133" s="85" t="s">
        <v>24120</v>
      </c>
      <c r="C133" s="103">
        <v>3</v>
      </c>
      <c r="D133" s="103">
        <v>21</v>
      </c>
      <c r="E133" s="94" t="s">
        <v>24121</v>
      </c>
      <c r="F133" s="104" t="s">
        <v>24122</v>
      </c>
      <c r="G133" s="103" t="s">
        <v>24123</v>
      </c>
      <c r="H133" s="109">
        <v>100013052280087</v>
      </c>
      <c r="I133" s="103" t="s">
        <v>24124</v>
      </c>
      <c r="J133" s="103" t="s">
        <v>24125</v>
      </c>
      <c r="K133" s="94" t="s">
        <v>7306</v>
      </c>
      <c r="L133" s="94" t="s">
        <v>6882</v>
      </c>
      <c r="M133" s="107" t="s">
        <v>5799</v>
      </c>
      <c r="O133" s="108"/>
      <c r="Q133" s="108"/>
    </row>
    <row r="134" spans="1:17">
      <c r="A134" s="103">
        <v>133</v>
      </c>
      <c r="B134" s="85" t="s">
        <v>24126</v>
      </c>
      <c r="C134" s="103">
        <v>3</v>
      </c>
      <c r="D134" s="103">
        <v>21</v>
      </c>
      <c r="E134" s="94" t="s">
        <v>408</v>
      </c>
      <c r="F134" s="104" t="s">
        <v>408</v>
      </c>
      <c r="G134" s="103" t="s">
        <v>24127</v>
      </c>
      <c r="H134" s="109">
        <v>100000429151871</v>
      </c>
      <c r="I134" s="103" t="s">
        <v>24128</v>
      </c>
      <c r="J134" s="106" t="s">
        <v>408</v>
      </c>
      <c r="K134" s="94" t="s">
        <v>7302</v>
      </c>
      <c r="L134" s="94" t="s">
        <v>6882</v>
      </c>
      <c r="M134" s="107" t="s">
        <v>5800</v>
      </c>
      <c r="O134" s="108"/>
      <c r="Q134" s="108"/>
    </row>
    <row r="135" spans="1:17">
      <c r="A135" s="103">
        <v>134</v>
      </c>
      <c r="B135" s="85" t="s">
        <v>7700</v>
      </c>
      <c r="C135" s="103">
        <v>3</v>
      </c>
      <c r="D135" s="103">
        <v>21</v>
      </c>
      <c r="E135" s="94" t="s">
        <v>24129</v>
      </c>
      <c r="F135" s="104" t="s">
        <v>7701</v>
      </c>
      <c r="G135" s="103" t="s">
        <v>7702</v>
      </c>
      <c r="H135" s="109" t="s">
        <v>7703</v>
      </c>
      <c r="I135" s="103" t="s">
        <v>7704</v>
      </c>
      <c r="J135" s="106" t="s">
        <v>408</v>
      </c>
      <c r="K135" s="94" t="s">
        <v>7306</v>
      </c>
      <c r="L135" s="94" t="s">
        <v>6882</v>
      </c>
      <c r="M135" s="103" t="s">
        <v>5804</v>
      </c>
      <c r="N135" s="103"/>
      <c r="O135" s="108"/>
      <c r="P135" s="103"/>
      <c r="Q135" s="108"/>
    </row>
    <row r="136" spans="1:17">
      <c r="A136" s="103">
        <v>135</v>
      </c>
      <c r="B136" s="85" t="s">
        <v>7705</v>
      </c>
      <c r="C136" s="103">
        <v>3</v>
      </c>
      <c r="D136" s="103">
        <v>21</v>
      </c>
      <c r="E136" s="94" t="s">
        <v>24130</v>
      </c>
      <c r="F136" s="104">
        <v>1870625390</v>
      </c>
      <c r="G136" s="103" t="s">
        <v>7706</v>
      </c>
      <c r="H136" s="109" t="s">
        <v>7707</v>
      </c>
      <c r="I136" s="103" t="s">
        <v>7708</v>
      </c>
      <c r="J136" s="94" t="s">
        <v>28085</v>
      </c>
      <c r="K136" s="94" t="s">
        <v>7306</v>
      </c>
      <c r="L136" s="94" t="s">
        <v>6882</v>
      </c>
      <c r="M136" s="94" t="s">
        <v>5799</v>
      </c>
      <c r="O136" s="108"/>
      <c r="Q136" s="108"/>
    </row>
    <row r="137" spans="1:17">
      <c r="A137" s="103">
        <v>136</v>
      </c>
      <c r="B137" s="85" t="s">
        <v>7709</v>
      </c>
      <c r="C137" s="103">
        <v>3</v>
      </c>
      <c r="D137" s="103">
        <v>21</v>
      </c>
      <c r="E137" s="94" t="s">
        <v>24131</v>
      </c>
      <c r="F137" s="104" t="s">
        <v>7710</v>
      </c>
      <c r="G137" s="103" t="s">
        <v>7711</v>
      </c>
      <c r="H137" s="109" t="s">
        <v>7712</v>
      </c>
      <c r="I137" s="103" t="s">
        <v>7713</v>
      </c>
      <c r="J137" s="106" t="s">
        <v>408</v>
      </c>
      <c r="K137" s="94" t="s">
        <v>7302</v>
      </c>
      <c r="L137" s="94" t="s">
        <v>6882</v>
      </c>
      <c r="M137" s="107" t="s">
        <v>5797</v>
      </c>
      <c r="N137" s="103"/>
      <c r="O137" s="110"/>
      <c r="P137" s="103"/>
      <c r="Q137" s="110"/>
    </row>
    <row r="138" spans="1:17">
      <c r="A138" s="103">
        <v>137</v>
      </c>
      <c r="B138" s="85" t="s">
        <v>24132</v>
      </c>
      <c r="C138" s="103">
        <v>3</v>
      </c>
      <c r="D138" s="103">
        <v>21</v>
      </c>
      <c r="E138" s="94" t="s">
        <v>24133</v>
      </c>
      <c r="F138" s="104">
        <v>2360258504</v>
      </c>
      <c r="G138" s="103" t="s">
        <v>24134</v>
      </c>
      <c r="H138" s="109">
        <v>1138332686</v>
      </c>
      <c r="I138" s="103" t="s">
        <v>24135</v>
      </c>
      <c r="J138" s="106" t="s">
        <v>24136</v>
      </c>
      <c r="K138" s="94" t="s">
        <v>7302</v>
      </c>
      <c r="L138" s="94" t="s">
        <v>6882</v>
      </c>
      <c r="M138" s="107" t="s">
        <v>5798</v>
      </c>
      <c r="N138" s="103"/>
      <c r="O138" s="110"/>
      <c r="P138" s="103"/>
      <c r="Q138" s="110"/>
    </row>
    <row r="139" spans="1:17">
      <c r="A139" s="103">
        <v>138</v>
      </c>
      <c r="B139" s="114" t="s">
        <v>7714</v>
      </c>
      <c r="C139" s="94">
        <v>3</v>
      </c>
      <c r="D139" s="103">
        <v>21</v>
      </c>
      <c r="E139" s="94" t="s">
        <v>24137</v>
      </c>
      <c r="F139" s="104" t="s">
        <v>7715</v>
      </c>
      <c r="G139" s="103" t="s">
        <v>7716</v>
      </c>
      <c r="H139" s="109">
        <v>703443559</v>
      </c>
      <c r="I139" s="103" t="s">
        <v>7717</v>
      </c>
      <c r="J139" s="106" t="s">
        <v>408</v>
      </c>
      <c r="K139" s="84" t="s">
        <v>7302</v>
      </c>
      <c r="L139" s="94" t="s">
        <v>6882</v>
      </c>
      <c r="M139" s="107" t="s">
        <v>5797</v>
      </c>
      <c r="N139" s="103"/>
      <c r="O139" s="110"/>
      <c r="P139" s="103"/>
      <c r="Q139" s="110"/>
    </row>
    <row r="140" spans="1:17">
      <c r="A140" s="103">
        <v>139</v>
      </c>
      <c r="B140" s="85" t="s">
        <v>7718</v>
      </c>
      <c r="C140" s="103">
        <v>3</v>
      </c>
      <c r="D140" s="103">
        <v>21</v>
      </c>
      <c r="E140" s="94" t="s">
        <v>24138</v>
      </c>
      <c r="F140" s="104">
        <v>293471099</v>
      </c>
      <c r="G140" s="103" t="s">
        <v>7719</v>
      </c>
      <c r="H140" s="109">
        <v>106280008394260</v>
      </c>
      <c r="I140" s="103" t="s">
        <v>7720</v>
      </c>
      <c r="J140" s="106" t="s">
        <v>408</v>
      </c>
      <c r="K140" s="94" t="s">
        <v>7306</v>
      </c>
      <c r="L140" s="94" t="s">
        <v>6882</v>
      </c>
      <c r="M140" s="107" t="s">
        <v>5797</v>
      </c>
      <c r="N140" s="103"/>
      <c r="O140" s="108"/>
      <c r="P140" s="103"/>
      <c r="Q140" s="108"/>
    </row>
    <row r="141" spans="1:17">
      <c r="A141" s="103">
        <v>140</v>
      </c>
      <c r="B141" s="85" t="s">
        <v>7721</v>
      </c>
      <c r="C141" s="103">
        <v>3</v>
      </c>
      <c r="D141" s="103">
        <v>21</v>
      </c>
      <c r="E141" s="94" t="s">
        <v>24139</v>
      </c>
      <c r="F141" s="104" t="s">
        <v>7722</v>
      </c>
      <c r="G141" s="103" t="s">
        <v>7723</v>
      </c>
      <c r="H141" s="109" t="s">
        <v>7724</v>
      </c>
      <c r="I141" s="103" t="s">
        <v>7725</v>
      </c>
      <c r="J141" s="106" t="s">
        <v>408</v>
      </c>
      <c r="K141" s="94" t="s">
        <v>7306</v>
      </c>
      <c r="L141" s="94" t="s">
        <v>6882</v>
      </c>
      <c r="M141" s="107" t="s">
        <v>5800</v>
      </c>
      <c r="N141" s="103"/>
      <c r="O141" s="108"/>
      <c r="Q141" s="108"/>
    </row>
    <row r="142" spans="1:17">
      <c r="A142" s="103">
        <v>141</v>
      </c>
      <c r="B142" s="85" t="s">
        <v>7726</v>
      </c>
      <c r="C142" s="103">
        <v>3</v>
      </c>
      <c r="D142" s="103">
        <v>21</v>
      </c>
      <c r="E142" s="94" t="s">
        <v>24140</v>
      </c>
      <c r="F142" s="117" t="s">
        <v>7727</v>
      </c>
      <c r="G142" s="103" t="s">
        <v>7728</v>
      </c>
      <c r="H142" s="109" t="s">
        <v>7729</v>
      </c>
      <c r="I142" s="103" t="s">
        <v>408</v>
      </c>
      <c r="J142" s="103" t="s">
        <v>24141</v>
      </c>
      <c r="K142" s="94" t="s">
        <v>7306</v>
      </c>
      <c r="L142" s="94" t="s">
        <v>6882</v>
      </c>
      <c r="M142" s="107" t="s">
        <v>5797</v>
      </c>
      <c r="N142" s="103"/>
      <c r="O142" s="108"/>
      <c r="Q142" s="108"/>
    </row>
    <row r="143" spans="1:17">
      <c r="A143" s="103">
        <v>142</v>
      </c>
      <c r="B143" s="85" t="s">
        <v>24142</v>
      </c>
      <c r="C143" s="103">
        <v>3</v>
      </c>
      <c r="D143" s="103">
        <v>21</v>
      </c>
      <c r="E143" s="84" t="s">
        <v>408</v>
      </c>
      <c r="F143" s="104" t="s">
        <v>408</v>
      </c>
      <c r="G143" s="103" t="s">
        <v>24143</v>
      </c>
      <c r="H143" s="109">
        <v>100056469668313</v>
      </c>
      <c r="I143" s="103" t="s">
        <v>24144</v>
      </c>
      <c r="J143" s="106" t="s">
        <v>408</v>
      </c>
      <c r="K143" s="94" t="s">
        <v>7302</v>
      </c>
      <c r="L143" s="94" t="s">
        <v>6882</v>
      </c>
      <c r="M143" s="107" t="s">
        <v>5800</v>
      </c>
      <c r="N143" s="103"/>
      <c r="O143" s="110"/>
      <c r="P143" s="103"/>
      <c r="Q143" s="110"/>
    </row>
    <row r="144" spans="1:17">
      <c r="A144" s="103">
        <v>143</v>
      </c>
      <c r="B144" s="85" t="s">
        <v>7735</v>
      </c>
      <c r="C144" s="103">
        <v>3</v>
      </c>
      <c r="D144" s="103">
        <v>21</v>
      </c>
      <c r="E144" s="94" t="s">
        <v>24145</v>
      </c>
      <c r="F144" s="104">
        <v>2815311985</v>
      </c>
      <c r="G144" s="103" t="s">
        <v>7736</v>
      </c>
      <c r="H144" s="109" t="s">
        <v>7737</v>
      </c>
      <c r="I144" s="103" t="s">
        <v>408</v>
      </c>
      <c r="J144" s="106" t="s">
        <v>408</v>
      </c>
      <c r="K144" s="94" t="s">
        <v>7306</v>
      </c>
      <c r="L144" s="94" t="s">
        <v>6882</v>
      </c>
      <c r="M144" s="94" t="s">
        <v>5799</v>
      </c>
      <c r="O144" s="108"/>
      <c r="Q144" s="108"/>
    </row>
    <row r="145" spans="1:17">
      <c r="A145" s="103">
        <v>144</v>
      </c>
      <c r="B145" s="85" t="s">
        <v>7783</v>
      </c>
      <c r="C145" s="103">
        <v>3</v>
      </c>
      <c r="D145" s="103">
        <v>21</v>
      </c>
      <c r="E145" s="84" t="s">
        <v>24146</v>
      </c>
      <c r="F145" s="104" t="s">
        <v>7784</v>
      </c>
      <c r="G145" s="103" t="s">
        <v>7785</v>
      </c>
      <c r="H145" s="109">
        <v>1085294454857250</v>
      </c>
      <c r="I145" s="103" t="s">
        <v>408</v>
      </c>
      <c r="J145" s="106" t="s">
        <v>408</v>
      </c>
      <c r="K145" s="94" t="s">
        <v>7306</v>
      </c>
      <c r="L145" s="94" t="s">
        <v>6882</v>
      </c>
      <c r="M145" s="107" t="s">
        <v>5797</v>
      </c>
      <c r="O145" s="108"/>
      <c r="Q145" s="108"/>
    </row>
    <row r="146" spans="1:17">
      <c r="A146" s="103">
        <v>145</v>
      </c>
      <c r="B146" s="85" t="s">
        <v>24147</v>
      </c>
      <c r="C146" s="103">
        <v>3</v>
      </c>
      <c r="D146" s="103">
        <v>21</v>
      </c>
      <c r="E146" s="94" t="s">
        <v>24148</v>
      </c>
      <c r="F146" s="104" t="s">
        <v>24149</v>
      </c>
      <c r="G146" s="103" t="s">
        <v>24150</v>
      </c>
      <c r="H146" s="109">
        <v>106405485108312</v>
      </c>
      <c r="I146" s="16" t="s">
        <v>24151</v>
      </c>
      <c r="J146" s="103" t="s">
        <v>24152</v>
      </c>
      <c r="K146" s="94" t="s">
        <v>7306</v>
      </c>
      <c r="L146" s="94" t="s">
        <v>6882</v>
      </c>
      <c r="M146" s="107" t="s">
        <v>5799</v>
      </c>
      <c r="O146" s="108"/>
      <c r="Q146" s="108"/>
    </row>
    <row r="147" spans="1:17">
      <c r="A147" s="103">
        <v>146</v>
      </c>
      <c r="B147" s="85" t="s">
        <v>7738</v>
      </c>
      <c r="C147" s="103">
        <v>3</v>
      </c>
      <c r="D147" s="103">
        <v>21</v>
      </c>
      <c r="E147" s="94" t="s">
        <v>24153</v>
      </c>
      <c r="F147" s="104" t="s">
        <v>7739</v>
      </c>
      <c r="G147" s="103" t="s">
        <v>7740</v>
      </c>
      <c r="H147" s="109" t="s">
        <v>7741</v>
      </c>
      <c r="I147" s="103" t="s">
        <v>7742</v>
      </c>
      <c r="J147" s="106" t="s">
        <v>408</v>
      </c>
      <c r="K147" s="94" t="s">
        <v>7306</v>
      </c>
      <c r="L147" s="94" t="s">
        <v>6882</v>
      </c>
      <c r="M147" s="111" t="s">
        <v>5800</v>
      </c>
      <c r="O147" s="108"/>
      <c r="Q147" s="108"/>
    </row>
    <row r="148" spans="1:17">
      <c r="A148" s="103">
        <v>147</v>
      </c>
      <c r="B148" s="85" t="s">
        <v>24154</v>
      </c>
      <c r="C148" s="103">
        <v>3</v>
      </c>
      <c r="D148" s="103">
        <v>21</v>
      </c>
      <c r="E148" s="94" t="s">
        <v>24155</v>
      </c>
      <c r="F148" s="104" t="s">
        <v>24156</v>
      </c>
      <c r="G148" s="103" t="s">
        <v>24157</v>
      </c>
      <c r="H148" s="109">
        <v>100005284650765</v>
      </c>
      <c r="I148" s="103" t="s">
        <v>24158</v>
      </c>
      <c r="J148" s="106" t="s">
        <v>408</v>
      </c>
      <c r="K148" s="94" t="s">
        <v>7302</v>
      </c>
      <c r="L148" s="94" t="s">
        <v>6882</v>
      </c>
      <c r="M148" s="111" t="s">
        <v>5797</v>
      </c>
      <c r="O148" s="108"/>
      <c r="Q148" s="108"/>
    </row>
    <row r="149" spans="1:17">
      <c r="A149" s="103">
        <v>148</v>
      </c>
      <c r="B149" s="85" t="s">
        <v>7743</v>
      </c>
      <c r="C149" s="103">
        <v>3</v>
      </c>
      <c r="D149" s="103">
        <v>21</v>
      </c>
      <c r="E149" s="94" t="s">
        <v>24159</v>
      </c>
      <c r="F149" s="104">
        <v>53931564</v>
      </c>
      <c r="G149" s="103" t="s">
        <v>7744</v>
      </c>
      <c r="H149" s="109" t="s">
        <v>7745</v>
      </c>
      <c r="I149" s="103" t="s">
        <v>7746</v>
      </c>
      <c r="J149" s="106" t="s">
        <v>408</v>
      </c>
      <c r="K149" s="94" t="s">
        <v>7306</v>
      </c>
      <c r="L149" s="94" t="s">
        <v>6882</v>
      </c>
      <c r="M149" s="94" t="s">
        <v>5799</v>
      </c>
      <c r="O149" s="108"/>
      <c r="Q149" s="108"/>
    </row>
    <row r="150" spans="1:17">
      <c r="A150" s="103">
        <v>149</v>
      </c>
      <c r="B150" s="85" t="s">
        <v>7747</v>
      </c>
      <c r="C150" s="103">
        <v>3</v>
      </c>
      <c r="D150" s="103">
        <v>21</v>
      </c>
      <c r="E150" s="94" t="s">
        <v>24160</v>
      </c>
      <c r="F150" s="104" t="s">
        <v>7748</v>
      </c>
      <c r="G150" s="103" t="s">
        <v>7749</v>
      </c>
      <c r="H150" s="109" t="s">
        <v>7750</v>
      </c>
      <c r="I150" s="103" t="s">
        <v>7751</v>
      </c>
      <c r="J150" s="106" t="s">
        <v>408</v>
      </c>
      <c r="K150" s="94" t="s">
        <v>7302</v>
      </c>
      <c r="L150" s="94" t="s">
        <v>6882</v>
      </c>
      <c r="M150" s="111" t="s">
        <v>5798</v>
      </c>
      <c r="O150" s="108"/>
      <c r="Q150" s="108"/>
    </row>
    <row r="151" spans="1:17">
      <c r="A151" s="103">
        <v>150</v>
      </c>
      <c r="B151" s="113" t="s">
        <v>7752</v>
      </c>
      <c r="C151" s="103">
        <v>3</v>
      </c>
      <c r="D151" s="103">
        <v>21</v>
      </c>
      <c r="E151" s="84" t="s">
        <v>408</v>
      </c>
      <c r="F151" s="104" t="s">
        <v>408</v>
      </c>
      <c r="G151" s="103" t="s">
        <v>7753</v>
      </c>
      <c r="H151" s="109" t="s">
        <v>7754</v>
      </c>
      <c r="I151" s="103" t="s">
        <v>7755</v>
      </c>
      <c r="J151" s="106" t="s">
        <v>408</v>
      </c>
      <c r="K151" s="106" t="s">
        <v>7306</v>
      </c>
      <c r="L151" s="94" t="s">
        <v>6882</v>
      </c>
      <c r="M151" s="103" t="s">
        <v>5800</v>
      </c>
      <c r="N151" s="103"/>
      <c r="O151" s="108"/>
      <c r="P151" s="103"/>
      <c r="Q151" s="108"/>
    </row>
    <row r="152" spans="1:17">
      <c r="A152" s="103">
        <v>151</v>
      </c>
      <c r="B152" s="85" t="s">
        <v>7756</v>
      </c>
      <c r="C152" s="103">
        <v>3</v>
      </c>
      <c r="D152" s="103">
        <v>21</v>
      </c>
      <c r="E152" s="94" t="s">
        <v>24161</v>
      </c>
      <c r="F152" s="104" t="s">
        <v>7757</v>
      </c>
      <c r="G152" s="103" t="s">
        <v>7758</v>
      </c>
      <c r="H152" s="109" t="s">
        <v>7759</v>
      </c>
      <c r="I152" s="103" t="s">
        <v>7760</v>
      </c>
      <c r="J152" s="106" t="s">
        <v>408</v>
      </c>
      <c r="K152" s="94" t="s">
        <v>7306</v>
      </c>
      <c r="L152" s="94" t="s">
        <v>6882</v>
      </c>
      <c r="M152" s="107" t="s">
        <v>5797</v>
      </c>
      <c r="O152" s="108"/>
      <c r="Q152" s="108"/>
    </row>
    <row r="153" spans="1:17">
      <c r="A153" s="103">
        <v>152</v>
      </c>
      <c r="B153" s="85" t="s">
        <v>7761</v>
      </c>
      <c r="C153" s="103">
        <v>3</v>
      </c>
      <c r="D153" s="103">
        <v>21</v>
      </c>
      <c r="E153" s="94" t="s">
        <v>408</v>
      </c>
      <c r="F153" s="104" t="s">
        <v>408</v>
      </c>
      <c r="G153" s="103" t="s">
        <v>7762</v>
      </c>
      <c r="H153" s="109" t="s">
        <v>7763</v>
      </c>
      <c r="I153" s="103" t="s">
        <v>408</v>
      </c>
      <c r="J153" s="106" t="s">
        <v>408</v>
      </c>
      <c r="K153" s="94" t="s">
        <v>7306</v>
      </c>
      <c r="L153" s="94" t="s">
        <v>6882</v>
      </c>
      <c r="M153" s="103" t="s">
        <v>5804</v>
      </c>
      <c r="N153" s="103"/>
      <c r="O153" s="108"/>
      <c r="Q153" s="108"/>
    </row>
    <row r="154" spans="1:17">
      <c r="A154" s="103">
        <v>153</v>
      </c>
      <c r="B154" s="85" t="s">
        <v>7369</v>
      </c>
      <c r="C154" s="103">
        <v>3</v>
      </c>
      <c r="D154" s="103">
        <v>21</v>
      </c>
      <c r="E154" s="94" t="s">
        <v>24162</v>
      </c>
      <c r="F154" s="104">
        <v>596511285</v>
      </c>
      <c r="G154" s="103" t="s">
        <v>7370</v>
      </c>
      <c r="H154" s="109" t="s">
        <v>7371</v>
      </c>
      <c r="I154" s="103" t="s">
        <v>7372</v>
      </c>
      <c r="J154" s="106" t="s">
        <v>24163</v>
      </c>
      <c r="K154" s="94" t="s">
        <v>7302</v>
      </c>
      <c r="L154" s="94" t="s">
        <v>6882</v>
      </c>
      <c r="M154" s="111" t="s">
        <v>5798</v>
      </c>
      <c r="O154" s="108"/>
      <c r="Q154" s="108"/>
    </row>
    <row r="155" spans="1:17">
      <c r="A155" s="103">
        <v>154</v>
      </c>
      <c r="B155" s="85" t="s">
        <v>7386</v>
      </c>
      <c r="C155" s="103">
        <v>3</v>
      </c>
      <c r="D155" s="103">
        <v>21</v>
      </c>
      <c r="E155" s="94" t="s">
        <v>24164</v>
      </c>
      <c r="F155" s="104">
        <v>3302771110</v>
      </c>
      <c r="G155" s="103" t="s">
        <v>7387</v>
      </c>
      <c r="H155" s="109" t="s">
        <v>7388</v>
      </c>
      <c r="I155" s="103" t="s">
        <v>7389</v>
      </c>
      <c r="J155" s="106" t="s">
        <v>408</v>
      </c>
      <c r="K155" s="94" t="s">
        <v>7306</v>
      </c>
      <c r="L155" s="94" t="s">
        <v>6882</v>
      </c>
      <c r="M155" s="107" t="s">
        <v>5800</v>
      </c>
      <c r="N155" s="103"/>
      <c r="O155" s="108"/>
      <c r="P155" s="103"/>
      <c r="Q155" s="108"/>
    </row>
    <row r="156" spans="1:17">
      <c r="A156" s="103">
        <v>155</v>
      </c>
      <c r="B156" s="85" t="s">
        <v>7441</v>
      </c>
      <c r="C156" s="103">
        <v>3</v>
      </c>
      <c r="D156" s="103">
        <v>21</v>
      </c>
      <c r="E156" s="84" t="s">
        <v>408</v>
      </c>
      <c r="F156" s="104" t="s">
        <v>408</v>
      </c>
      <c r="G156" s="103" t="s">
        <v>7442</v>
      </c>
      <c r="H156" s="109" t="s">
        <v>7443</v>
      </c>
      <c r="I156" s="103" t="s">
        <v>7444</v>
      </c>
      <c r="J156" s="106" t="s">
        <v>408</v>
      </c>
      <c r="K156" s="94" t="s">
        <v>7302</v>
      </c>
      <c r="L156" s="94" t="s">
        <v>6882</v>
      </c>
      <c r="M156" s="107" t="s">
        <v>5800</v>
      </c>
      <c r="N156" s="103"/>
      <c r="O156" s="110"/>
      <c r="P156" s="103"/>
      <c r="Q156" s="110"/>
    </row>
    <row r="157" spans="1:17">
      <c r="A157" s="103">
        <v>156</v>
      </c>
      <c r="B157" s="85" t="s">
        <v>7771</v>
      </c>
      <c r="C157" s="103">
        <v>3</v>
      </c>
      <c r="D157" s="103">
        <v>21</v>
      </c>
      <c r="E157" s="94" t="s">
        <v>24165</v>
      </c>
      <c r="F157" s="104" t="s">
        <v>7772</v>
      </c>
      <c r="G157" s="103" t="s">
        <v>408</v>
      </c>
      <c r="H157" s="109" t="s">
        <v>408</v>
      </c>
      <c r="I157" s="103" t="s">
        <v>408</v>
      </c>
      <c r="J157" s="106" t="s">
        <v>408</v>
      </c>
      <c r="K157" s="94" t="s">
        <v>7302</v>
      </c>
      <c r="L157" s="94" t="s">
        <v>6882</v>
      </c>
      <c r="M157" s="111" t="s">
        <v>5798</v>
      </c>
      <c r="N157" s="103"/>
      <c r="O157" s="108"/>
      <c r="P157" s="103"/>
      <c r="Q157" s="108"/>
    </row>
    <row r="158" spans="1:17">
      <c r="A158" s="103">
        <v>157</v>
      </c>
      <c r="B158" s="85" t="s">
        <v>7773</v>
      </c>
      <c r="C158" s="103">
        <v>3</v>
      </c>
      <c r="D158" s="103">
        <v>21</v>
      </c>
      <c r="E158" s="94" t="s">
        <v>24166</v>
      </c>
      <c r="F158" s="104" t="s">
        <v>7774</v>
      </c>
      <c r="G158" s="103" t="s">
        <v>7775</v>
      </c>
      <c r="H158" s="109" t="s">
        <v>7776</v>
      </c>
      <c r="I158" s="103" t="s">
        <v>7777</v>
      </c>
      <c r="J158" s="106" t="s">
        <v>408</v>
      </c>
      <c r="K158" s="94" t="s">
        <v>7302</v>
      </c>
      <c r="L158" s="94" t="s">
        <v>6882</v>
      </c>
      <c r="M158" s="103" t="s">
        <v>5798</v>
      </c>
      <c r="N158" s="103"/>
      <c r="O158" s="110"/>
      <c r="Q158" s="110"/>
    </row>
    <row r="159" spans="1:17">
      <c r="A159" s="103">
        <v>158</v>
      </c>
      <c r="B159" s="85" t="s">
        <v>7730</v>
      </c>
      <c r="C159" s="103">
        <v>3</v>
      </c>
      <c r="D159" s="103">
        <v>21</v>
      </c>
      <c r="E159" s="94" t="s">
        <v>24167</v>
      </c>
      <c r="F159" s="104" t="s">
        <v>7731</v>
      </c>
      <c r="G159" s="103" t="s">
        <v>7732</v>
      </c>
      <c r="H159" s="109" t="s">
        <v>7733</v>
      </c>
      <c r="I159" s="103" t="s">
        <v>7734</v>
      </c>
      <c r="J159" s="106" t="s">
        <v>408</v>
      </c>
      <c r="K159" s="94" t="s">
        <v>7306</v>
      </c>
      <c r="L159" s="94" t="s">
        <v>6882</v>
      </c>
      <c r="M159" s="107" t="s">
        <v>5800</v>
      </c>
      <c r="N159" s="103"/>
      <c r="O159" s="110"/>
      <c r="P159" s="103"/>
      <c r="Q159" s="110"/>
    </row>
    <row r="160" spans="1:17">
      <c r="A160" s="103">
        <v>159</v>
      </c>
      <c r="B160" s="85" t="s">
        <v>24168</v>
      </c>
      <c r="C160" s="103">
        <v>3</v>
      </c>
      <c r="D160" s="103">
        <v>21</v>
      </c>
      <c r="E160" s="94" t="s">
        <v>408</v>
      </c>
      <c r="F160" s="104" t="s">
        <v>408</v>
      </c>
      <c r="G160" s="103" t="s">
        <v>408</v>
      </c>
      <c r="H160" s="109" t="s">
        <v>408</v>
      </c>
      <c r="I160" s="103" t="s">
        <v>408</v>
      </c>
      <c r="J160" s="106" t="s">
        <v>408</v>
      </c>
      <c r="K160" s="103" t="s">
        <v>7302</v>
      </c>
      <c r="L160" s="94" t="s">
        <v>28059</v>
      </c>
      <c r="M160" s="103" t="s">
        <v>7782</v>
      </c>
      <c r="N160" s="103"/>
      <c r="O160" s="108"/>
      <c r="Q160" s="108"/>
    </row>
    <row r="161" spans="1:17">
      <c r="A161" s="103">
        <v>160</v>
      </c>
      <c r="B161" s="85" t="s">
        <v>24169</v>
      </c>
      <c r="C161" s="103">
        <v>3</v>
      </c>
      <c r="D161" s="103">
        <v>21</v>
      </c>
      <c r="E161" s="94" t="s">
        <v>408</v>
      </c>
      <c r="F161" s="94" t="s">
        <v>408</v>
      </c>
      <c r="G161" s="94" t="s">
        <v>408</v>
      </c>
      <c r="H161" s="94" t="s">
        <v>408</v>
      </c>
      <c r="I161" s="94" t="s">
        <v>408</v>
      </c>
      <c r="J161" s="106" t="s">
        <v>408</v>
      </c>
      <c r="K161" s="103" t="s">
        <v>7302</v>
      </c>
      <c r="L161" s="94" t="s">
        <v>28059</v>
      </c>
      <c r="M161" s="103" t="s">
        <v>5800</v>
      </c>
      <c r="N161" s="103"/>
      <c r="O161" s="108"/>
      <c r="Q161" s="108"/>
    </row>
    <row r="162" spans="1:17">
      <c r="A162" s="103">
        <v>161</v>
      </c>
      <c r="B162" s="85" t="s">
        <v>24170</v>
      </c>
      <c r="C162" s="103">
        <v>3</v>
      </c>
      <c r="D162" s="103">
        <v>21</v>
      </c>
      <c r="E162" s="94" t="s">
        <v>24171</v>
      </c>
      <c r="F162" s="104" t="s">
        <v>24172</v>
      </c>
      <c r="G162" s="103" t="s">
        <v>24173</v>
      </c>
      <c r="H162" s="109">
        <v>100058251512080</v>
      </c>
      <c r="I162" s="103" t="s">
        <v>24174</v>
      </c>
      <c r="J162" s="106" t="s">
        <v>408</v>
      </c>
      <c r="K162" s="103" t="s">
        <v>7306</v>
      </c>
      <c r="L162" s="94" t="s">
        <v>28059</v>
      </c>
      <c r="M162" s="103" t="s">
        <v>5800</v>
      </c>
      <c r="N162" s="103"/>
      <c r="O162" s="108"/>
      <c r="Q162" s="108"/>
    </row>
    <row r="163" spans="1:17">
      <c r="A163" s="103">
        <v>162</v>
      </c>
      <c r="B163" s="85" t="s">
        <v>24175</v>
      </c>
      <c r="C163" s="103">
        <v>3</v>
      </c>
      <c r="D163" s="103">
        <v>21</v>
      </c>
      <c r="E163" s="94" t="s">
        <v>24176</v>
      </c>
      <c r="F163" s="104" t="s">
        <v>24177</v>
      </c>
      <c r="G163" s="103" t="s">
        <v>24178</v>
      </c>
      <c r="H163" s="109">
        <v>1738734424</v>
      </c>
      <c r="I163" s="103" t="s">
        <v>24179</v>
      </c>
      <c r="J163" s="106" t="s">
        <v>408</v>
      </c>
      <c r="K163" s="103" t="s">
        <v>7306</v>
      </c>
      <c r="L163" s="94" t="s">
        <v>28059</v>
      </c>
      <c r="M163" s="103" t="s">
        <v>5798</v>
      </c>
      <c r="N163" s="103"/>
      <c r="O163" s="108"/>
      <c r="Q163" s="108"/>
    </row>
    <row r="164" spans="1:17">
      <c r="A164" s="103">
        <v>163</v>
      </c>
      <c r="B164" s="85" t="s">
        <v>14956</v>
      </c>
      <c r="C164" s="103">
        <v>3</v>
      </c>
      <c r="D164" s="103">
        <v>21</v>
      </c>
      <c r="E164" s="84" t="s">
        <v>24180</v>
      </c>
      <c r="F164" s="118" t="s">
        <v>14957</v>
      </c>
      <c r="G164" s="94" t="s">
        <v>14958</v>
      </c>
      <c r="H164" s="119" t="s">
        <v>14959</v>
      </c>
      <c r="I164" s="94" t="s">
        <v>14960</v>
      </c>
      <c r="J164" s="106" t="s">
        <v>408</v>
      </c>
      <c r="K164" s="84" t="s">
        <v>7302</v>
      </c>
      <c r="L164" s="94" t="s">
        <v>28059</v>
      </c>
      <c r="M164" s="103" t="s">
        <v>5798</v>
      </c>
      <c r="N164" s="103"/>
      <c r="O164" s="108"/>
      <c r="Q164" s="108"/>
    </row>
    <row r="165" spans="1:17">
      <c r="A165" s="103">
        <v>164</v>
      </c>
      <c r="B165" s="85" t="s">
        <v>7786</v>
      </c>
      <c r="C165" s="103">
        <v>3</v>
      </c>
      <c r="D165" s="103">
        <v>21</v>
      </c>
      <c r="E165" s="94" t="s">
        <v>24181</v>
      </c>
      <c r="F165" s="118" t="s">
        <v>7787</v>
      </c>
      <c r="G165" s="94" t="s">
        <v>7788</v>
      </c>
      <c r="H165" s="119" t="s">
        <v>7789</v>
      </c>
      <c r="I165" s="94" t="s">
        <v>7790</v>
      </c>
      <c r="J165" s="106" t="s">
        <v>408</v>
      </c>
      <c r="K165" s="94" t="s">
        <v>7306</v>
      </c>
      <c r="L165" s="94" t="s">
        <v>6838</v>
      </c>
      <c r="M165" s="107" t="s">
        <v>5797</v>
      </c>
      <c r="N165" s="103"/>
      <c r="O165" s="110"/>
      <c r="P165" s="103"/>
      <c r="Q165" s="110"/>
    </row>
    <row r="166" spans="1:17">
      <c r="A166" s="103">
        <v>165</v>
      </c>
      <c r="B166" s="85" t="s">
        <v>7791</v>
      </c>
      <c r="C166" s="103">
        <v>3</v>
      </c>
      <c r="D166" s="103">
        <v>21</v>
      </c>
      <c r="E166" s="84" t="s">
        <v>24182</v>
      </c>
      <c r="F166" s="118">
        <v>4060082415</v>
      </c>
      <c r="G166" s="94" t="s">
        <v>7792</v>
      </c>
      <c r="H166" s="120">
        <v>430681347087363</v>
      </c>
      <c r="I166" s="94" t="s">
        <v>7793</v>
      </c>
      <c r="J166" s="106" t="s">
        <v>408</v>
      </c>
      <c r="K166" s="103" t="s">
        <v>7302</v>
      </c>
      <c r="L166" s="94" t="s">
        <v>6838</v>
      </c>
      <c r="M166" s="94" t="s">
        <v>5802</v>
      </c>
      <c r="N166" s="103"/>
      <c r="O166" s="108"/>
      <c r="P166" s="103"/>
      <c r="Q166" s="108"/>
    </row>
    <row r="167" spans="1:17">
      <c r="A167" s="103">
        <v>166</v>
      </c>
      <c r="B167" s="85" t="s">
        <v>24183</v>
      </c>
      <c r="C167" s="103">
        <v>3</v>
      </c>
      <c r="D167" s="103">
        <v>21</v>
      </c>
      <c r="E167" s="84" t="s">
        <v>1275</v>
      </c>
      <c r="F167" s="118" t="s">
        <v>408</v>
      </c>
      <c r="G167" s="94" t="s">
        <v>24184</v>
      </c>
      <c r="H167" s="121" t="s">
        <v>24185</v>
      </c>
      <c r="I167" s="94" t="s">
        <v>24186</v>
      </c>
      <c r="J167" s="94" t="s">
        <v>24187</v>
      </c>
      <c r="K167" s="103" t="s">
        <v>7306</v>
      </c>
      <c r="L167" s="94" t="s">
        <v>6838</v>
      </c>
      <c r="M167" s="94" t="s">
        <v>5799</v>
      </c>
      <c r="N167" s="103"/>
      <c r="O167" s="108"/>
      <c r="P167" s="103"/>
      <c r="Q167" s="108"/>
    </row>
    <row r="168" spans="1:17">
      <c r="A168" s="103">
        <v>167</v>
      </c>
      <c r="B168" s="85" t="s">
        <v>7794</v>
      </c>
      <c r="C168" s="103">
        <v>3</v>
      </c>
      <c r="D168" s="103">
        <v>21</v>
      </c>
      <c r="E168" s="94" t="s">
        <v>24188</v>
      </c>
      <c r="F168" s="118" t="s">
        <v>7795</v>
      </c>
      <c r="G168" s="94" t="s">
        <v>7796</v>
      </c>
      <c r="H168" s="119" t="s">
        <v>7797</v>
      </c>
      <c r="I168" s="94" t="s">
        <v>7798</v>
      </c>
      <c r="J168" s="106" t="s">
        <v>408</v>
      </c>
      <c r="K168" s="103" t="s">
        <v>7306</v>
      </c>
      <c r="L168" s="103" t="s">
        <v>6838</v>
      </c>
      <c r="M168" s="111" t="s">
        <v>5798</v>
      </c>
      <c r="O168" s="108"/>
      <c r="Q168" s="108"/>
    </row>
    <row r="169" spans="1:17">
      <c r="A169" s="103">
        <v>168</v>
      </c>
      <c r="B169" s="85" t="s">
        <v>24189</v>
      </c>
      <c r="C169" s="103">
        <v>3</v>
      </c>
      <c r="D169" s="103">
        <v>21</v>
      </c>
      <c r="E169" s="94" t="s">
        <v>24190</v>
      </c>
      <c r="F169" s="118" t="s">
        <v>24191</v>
      </c>
      <c r="G169" s="94" t="s">
        <v>24192</v>
      </c>
      <c r="H169" s="119">
        <v>100057818870109</v>
      </c>
      <c r="I169" s="94" t="s">
        <v>24193</v>
      </c>
      <c r="J169" s="94" t="s">
        <v>24194</v>
      </c>
      <c r="K169" s="103" t="s">
        <v>7306</v>
      </c>
      <c r="L169" s="103" t="s">
        <v>6838</v>
      </c>
      <c r="M169" s="111" t="s">
        <v>5802</v>
      </c>
      <c r="O169" s="108"/>
      <c r="Q169" s="108"/>
    </row>
    <row r="170" spans="1:17">
      <c r="A170" s="103">
        <v>169</v>
      </c>
      <c r="B170" s="94" t="s">
        <v>7799</v>
      </c>
      <c r="C170" s="94">
        <v>3</v>
      </c>
      <c r="D170" s="103">
        <v>21</v>
      </c>
      <c r="E170" s="94" t="s">
        <v>408</v>
      </c>
      <c r="F170" s="104" t="s">
        <v>408</v>
      </c>
      <c r="G170" s="94" t="s">
        <v>408</v>
      </c>
      <c r="H170" s="119" t="s">
        <v>408</v>
      </c>
      <c r="I170" s="94" t="s">
        <v>408</v>
      </c>
      <c r="J170" s="106" t="s">
        <v>408</v>
      </c>
      <c r="K170" s="84" t="s">
        <v>7306</v>
      </c>
      <c r="L170" s="103" t="s">
        <v>6838</v>
      </c>
      <c r="M170" s="111" t="s">
        <v>5799</v>
      </c>
      <c r="N170" s="103"/>
      <c r="O170" s="108"/>
      <c r="P170" s="103"/>
      <c r="Q170" s="108"/>
    </row>
    <row r="171" spans="1:17">
      <c r="A171" s="103">
        <v>170</v>
      </c>
      <c r="B171" s="85" t="s">
        <v>24195</v>
      </c>
      <c r="C171" s="103">
        <v>3</v>
      </c>
      <c r="D171" s="103">
        <v>21</v>
      </c>
      <c r="E171" s="94" t="s">
        <v>1275</v>
      </c>
      <c r="F171" s="104" t="s">
        <v>408</v>
      </c>
      <c r="G171" s="94" t="s">
        <v>24196</v>
      </c>
      <c r="H171" s="119">
        <v>1197682280</v>
      </c>
      <c r="I171" s="94" t="s">
        <v>24197</v>
      </c>
      <c r="J171" s="106" t="s">
        <v>408</v>
      </c>
      <c r="K171" s="103" t="s">
        <v>7302</v>
      </c>
      <c r="L171" s="103" t="s">
        <v>6838</v>
      </c>
      <c r="M171" s="111" t="s">
        <v>5798</v>
      </c>
      <c r="N171" s="103"/>
      <c r="O171" s="108"/>
      <c r="P171" s="103"/>
      <c r="Q171" s="108"/>
    </row>
    <row r="172" spans="1:17">
      <c r="A172" s="103">
        <v>171</v>
      </c>
      <c r="B172" s="85" t="s">
        <v>7800</v>
      </c>
      <c r="C172" s="103">
        <v>3</v>
      </c>
      <c r="D172" s="103">
        <v>21</v>
      </c>
      <c r="E172" s="94" t="s">
        <v>408</v>
      </c>
      <c r="F172" s="104" t="s">
        <v>408</v>
      </c>
      <c r="G172" s="94" t="s">
        <v>7801</v>
      </c>
      <c r="H172" s="119" t="s">
        <v>7802</v>
      </c>
      <c r="I172" s="94" t="s">
        <v>7803</v>
      </c>
      <c r="J172" s="106" t="s">
        <v>408</v>
      </c>
      <c r="K172" s="103" t="s">
        <v>7306</v>
      </c>
      <c r="L172" s="103" t="s">
        <v>6838</v>
      </c>
      <c r="M172" s="94" t="s">
        <v>5802</v>
      </c>
      <c r="N172" s="103"/>
      <c r="O172" s="108"/>
      <c r="P172" s="103"/>
      <c r="Q172" s="108"/>
    </row>
    <row r="173" spans="1:17">
      <c r="A173" s="103">
        <v>172</v>
      </c>
      <c r="B173" s="85" t="s">
        <v>24198</v>
      </c>
      <c r="C173" s="103">
        <v>3</v>
      </c>
      <c r="D173" s="103">
        <v>21</v>
      </c>
      <c r="E173" s="94" t="s">
        <v>24199</v>
      </c>
      <c r="F173" s="104" t="s">
        <v>24200</v>
      </c>
      <c r="G173" s="94" t="s">
        <v>24201</v>
      </c>
      <c r="H173" s="119">
        <v>61555213546122</v>
      </c>
      <c r="I173" s="94" t="s">
        <v>1275</v>
      </c>
      <c r="J173" s="94" t="s">
        <v>24202</v>
      </c>
      <c r="K173" s="103" t="s">
        <v>7306</v>
      </c>
      <c r="L173" s="103" t="s">
        <v>6838</v>
      </c>
      <c r="M173" s="94" t="s">
        <v>5799</v>
      </c>
      <c r="N173" s="103"/>
      <c r="O173" s="108"/>
      <c r="P173" s="103"/>
      <c r="Q173" s="108"/>
    </row>
    <row r="174" spans="1:17">
      <c r="A174" s="103">
        <v>173</v>
      </c>
      <c r="B174" s="85" t="s">
        <v>7804</v>
      </c>
      <c r="C174" s="103">
        <v>3</v>
      </c>
      <c r="D174" s="103">
        <v>21</v>
      </c>
      <c r="E174" s="94" t="s">
        <v>24203</v>
      </c>
      <c r="F174" s="118">
        <v>1053354487</v>
      </c>
      <c r="G174" s="94" t="s">
        <v>7805</v>
      </c>
      <c r="H174" s="119" t="s">
        <v>7806</v>
      </c>
      <c r="I174" s="94" t="s">
        <v>408</v>
      </c>
      <c r="J174" s="106" t="s">
        <v>408</v>
      </c>
      <c r="K174" s="103" t="s">
        <v>7306</v>
      </c>
      <c r="L174" s="103" t="s">
        <v>6838</v>
      </c>
      <c r="M174" s="94" t="s">
        <v>5802</v>
      </c>
      <c r="N174" s="103"/>
      <c r="O174" s="108"/>
      <c r="P174" s="103"/>
      <c r="Q174" s="108"/>
    </row>
    <row r="175" spans="1:17">
      <c r="A175" s="103">
        <v>174</v>
      </c>
      <c r="B175" s="85" t="s">
        <v>24204</v>
      </c>
      <c r="C175" s="103">
        <v>3</v>
      </c>
      <c r="D175" s="103">
        <v>21</v>
      </c>
      <c r="E175" s="94" t="s">
        <v>24205</v>
      </c>
      <c r="F175" s="118" t="s">
        <v>24206</v>
      </c>
      <c r="G175" s="94" t="s">
        <v>24207</v>
      </c>
      <c r="H175" s="119">
        <v>61556175237549</v>
      </c>
      <c r="I175" s="94" t="s">
        <v>24208</v>
      </c>
      <c r="J175" s="94" t="s">
        <v>24209</v>
      </c>
      <c r="K175" s="103" t="s">
        <v>7306</v>
      </c>
      <c r="L175" s="103" t="s">
        <v>6838</v>
      </c>
      <c r="M175" s="94" t="s">
        <v>5802</v>
      </c>
      <c r="N175" s="103"/>
      <c r="O175" s="108"/>
      <c r="P175" s="103"/>
      <c r="Q175" s="108"/>
    </row>
    <row r="176" spans="1:17">
      <c r="A176" s="103">
        <v>175</v>
      </c>
      <c r="B176" s="85" t="s">
        <v>24210</v>
      </c>
      <c r="C176" s="103">
        <v>3</v>
      </c>
      <c r="D176" s="103">
        <v>21</v>
      </c>
      <c r="E176" s="84" t="s">
        <v>24211</v>
      </c>
      <c r="F176" s="118">
        <v>4892696752</v>
      </c>
      <c r="G176" s="94" t="s">
        <v>7807</v>
      </c>
      <c r="H176" s="119" t="s">
        <v>7808</v>
      </c>
      <c r="I176" s="94" t="s">
        <v>7809</v>
      </c>
      <c r="J176" s="106" t="s">
        <v>408</v>
      </c>
      <c r="K176" s="106" t="s">
        <v>7306</v>
      </c>
      <c r="L176" s="94" t="s">
        <v>6838</v>
      </c>
      <c r="M176" s="94" t="s">
        <v>5802</v>
      </c>
      <c r="N176" s="103"/>
      <c r="O176" s="108"/>
      <c r="Q176" s="108"/>
    </row>
    <row r="177" spans="1:17">
      <c r="A177" s="103">
        <v>176</v>
      </c>
      <c r="B177" s="85" t="s">
        <v>7810</v>
      </c>
      <c r="C177" s="103">
        <v>3</v>
      </c>
      <c r="D177" s="103">
        <v>21</v>
      </c>
      <c r="E177" s="84" t="s">
        <v>24212</v>
      </c>
      <c r="F177" s="118" t="s">
        <v>7811</v>
      </c>
      <c r="G177" s="94" t="s">
        <v>7812</v>
      </c>
      <c r="H177" s="119" t="s">
        <v>7813</v>
      </c>
      <c r="I177" s="94" t="s">
        <v>7814</v>
      </c>
      <c r="J177" s="94" t="s">
        <v>24213</v>
      </c>
      <c r="K177" s="106" t="s">
        <v>7306</v>
      </c>
      <c r="L177" s="103" t="s">
        <v>6838</v>
      </c>
      <c r="M177" s="107" t="s">
        <v>5797</v>
      </c>
      <c r="O177" s="108"/>
      <c r="Q177" s="108"/>
    </row>
    <row r="178" spans="1:17">
      <c r="A178" s="103">
        <v>177</v>
      </c>
      <c r="B178" s="85" t="s">
        <v>24214</v>
      </c>
      <c r="C178" s="103">
        <v>3</v>
      </c>
      <c r="D178" s="103">
        <v>21</v>
      </c>
      <c r="E178" s="84" t="s">
        <v>408</v>
      </c>
      <c r="F178" s="118" t="s">
        <v>408</v>
      </c>
      <c r="G178" s="94" t="s">
        <v>24215</v>
      </c>
      <c r="H178" s="119">
        <v>100058258563135</v>
      </c>
      <c r="I178" s="94" t="s">
        <v>24216</v>
      </c>
      <c r="J178" s="106" t="s">
        <v>408</v>
      </c>
      <c r="K178" s="106" t="s">
        <v>7306</v>
      </c>
      <c r="L178" s="103" t="s">
        <v>6838</v>
      </c>
      <c r="M178" s="94" t="s">
        <v>5290</v>
      </c>
      <c r="N178" s="103"/>
      <c r="O178" s="108"/>
      <c r="Q178" s="108"/>
    </row>
    <row r="179" spans="1:17">
      <c r="A179" s="103">
        <v>178</v>
      </c>
      <c r="B179" s="85" t="s">
        <v>7815</v>
      </c>
      <c r="C179" s="103">
        <v>3</v>
      </c>
      <c r="D179" s="103">
        <v>21</v>
      </c>
      <c r="E179" s="84" t="s">
        <v>24217</v>
      </c>
      <c r="F179" s="118" t="s">
        <v>7816</v>
      </c>
      <c r="G179" s="94" t="s">
        <v>7817</v>
      </c>
      <c r="H179" s="119" t="s">
        <v>7818</v>
      </c>
      <c r="I179" s="94" t="s">
        <v>7819</v>
      </c>
      <c r="J179" s="94" t="s">
        <v>24218</v>
      </c>
      <c r="K179" s="106" t="s">
        <v>7302</v>
      </c>
      <c r="L179" s="103" t="s">
        <v>6838</v>
      </c>
      <c r="M179" s="94" t="s">
        <v>5802</v>
      </c>
      <c r="N179" s="103"/>
      <c r="O179" s="108"/>
      <c r="Q179" s="108"/>
    </row>
    <row r="180" spans="1:17">
      <c r="A180" s="103">
        <v>179</v>
      </c>
      <c r="B180" s="85" t="s">
        <v>24219</v>
      </c>
      <c r="C180" s="103">
        <v>3</v>
      </c>
      <c r="D180" s="103">
        <v>21</v>
      </c>
      <c r="E180" s="94" t="s">
        <v>24220</v>
      </c>
      <c r="F180" s="118" t="s">
        <v>24221</v>
      </c>
      <c r="G180" s="94" t="s">
        <v>24222</v>
      </c>
      <c r="H180" s="119">
        <v>100000231857842</v>
      </c>
      <c r="I180" s="94" t="s">
        <v>24223</v>
      </c>
      <c r="J180" s="94" t="s">
        <v>24224</v>
      </c>
      <c r="K180" s="106" t="s">
        <v>7302</v>
      </c>
      <c r="L180" s="103" t="s">
        <v>6838</v>
      </c>
      <c r="M180" s="94" t="s">
        <v>5802</v>
      </c>
      <c r="N180" s="103"/>
      <c r="O180" s="108"/>
      <c r="Q180" s="108"/>
    </row>
    <row r="181" spans="1:17">
      <c r="A181" s="103">
        <v>180</v>
      </c>
      <c r="B181" s="85" t="s">
        <v>24225</v>
      </c>
      <c r="C181" s="103">
        <v>3</v>
      </c>
      <c r="D181" s="103">
        <v>21</v>
      </c>
      <c r="E181" s="94" t="s">
        <v>24226</v>
      </c>
      <c r="F181" s="118" t="s">
        <v>24227</v>
      </c>
      <c r="G181" s="94" t="s">
        <v>24228</v>
      </c>
      <c r="H181" s="119">
        <v>100000969858471</v>
      </c>
      <c r="I181" s="94" t="s">
        <v>24229</v>
      </c>
      <c r="J181" s="106" t="s">
        <v>408</v>
      </c>
      <c r="K181" s="106" t="s">
        <v>7306</v>
      </c>
      <c r="L181" s="103" t="s">
        <v>6838</v>
      </c>
      <c r="M181" s="94" t="s">
        <v>5290</v>
      </c>
      <c r="N181" s="103"/>
      <c r="O181" s="108"/>
      <c r="Q181" s="108"/>
    </row>
    <row r="182" spans="1:17">
      <c r="A182" s="103">
        <v>181</v>
      </c>
      <c r="B182" s="85" t="s">
        <v>7824</v>
      </c>
      <c r="C182" s="103">
        <v>3</v>
      </c>
      <c r="D182" s="103">
        <v>21</v>
      </c>
      <c r="E182" s="94" t="s">
        <v>24230</v>
      </c>
      <c r="F182" s="118" t="s">
        <v>7825</v>
      </c>
      <c r="G182" s="94" t="s">
        <v>7826</v>
      </c>
      <c r="H182" s="119" t="s">
        <v>7827</v>
      </c>
      <c r="I182" s="94" t="s">
        <v>7828</v>
      </c>
      <c r="J182" s="106" t="s">
        <v>408</v>
      </c>
      <c r="K182" s="103" t="s">
        <v>7306</v>
      </c>
      <c r="L182" s="103" t="s">
        <v>6838</v>
      </c>
      <c r="M182" s="94" t="s">
        <v>5799</v>
      </c>
      <c r="N182" s="103"/>
      <c r="O182" s="108"/>
      <c r="P182" s="103"/>
      <c r="Q182" s="108"/>
    </row>
    <row r="183" spans="1:17">
      <c r="A183" s="103">
        <v>182</v>
      </c>
      <c r="B183" s="85" t="s">
        <v>24231</v>
      </c>
      <c r="C183" s="103">
        <v>3</v>
      </c>
      <c r="D183" s="103">
        <v>21</v>
      </c>
      <c r="E183" s="94" t="s">
        <v>408</v>
      </c>
      <c r="F183" s="118" t="s">
        <v>408</v>
      </c>
      <c r="G183" s="94" t="s">
        <v>24232</v>
      </c>
      <c r="H183" s="119">
        <v>100089703267580</v>
      </c>
      <c r="I183" s="94" t="s">
        <v>24233</v>
      </c>
      <c r="J183" s="106" t="s">
        <v>408</v>
      </c>
      <c r="K183" s="103" t="s">
        <v>7306</v>
      </c>
      <c r="L183" s="103" t="s">
        <v>6838</v>
      </c>
      <c r="M183" s="94" t="s">
        <v>5797</v>
      </c>
      <c r="N183" s="103"/>
      <c r="O183" s="108"/>
      <c r="P183" s="103"/>
      <c r="Q183" s="108"/>
    </row>
    <row r="184" spans="1:17">
      <c r="A184" s="103">
        <v>183</v>
      </c>
      <c r="B184" s="85" t="s">
        <v>7829</v>
      </c>
      <c r="C184" s="103">
        <v>3</v>
      </c>
      <c r="D184" s="103">
        <v>21</v>
      </c>
      <c r="E184" s="94" t="s">
        <v>408</v>
      </c>
      <c r="F184" s="104" t="s">
        <v>408</v>
      </c>
      <c r="G184" s="94" t="s">
        <v>7830</v>
      </c>
      <c r="H184" s="119" t="s">
        <v>7831</v>
      </c>
      <c r="I184" s="94" t="s">
        <v>408</v>
      </c>
      <c r="J184" s="106" t="s">
        <v>408</v>
      </c>
      <c r="K184" s="103" t="s">
        <v>7306</v>
      </c>
      <c r="L184" s="103" t="s">
        <v>6838</v>
      </c>
      <c r="M184" s="94" t="s">
        <v>5799</v>
      </c>
      <c r="N184" s="103"/>
      <c r="O184" s="108"/>
      <c r="P184" s="103"/>
      <c r="Q184" s="108"/>
    </row>
    <row r="185" spans="1:17">
      <c r="A185" s="103">
        <v>184</v>
      </c>
      <c r="B185" s="85" t="s">
        <v>24234</v>
      </c>
      <c r="C185" s="103">
        <v>3</v>
      </c>
      <c r="D185" s="103">
        <v>21</v>
      </c>
      <c r="E185" s="94" t="s">
        <v>24235</v>
      </c>
      <c r="F185" s="104" t="s">
        <v>24236</v>
      </c>
      <c r="G185" s="94" t="s">
        <v>24237</v>
      </c>
      <c r="H185" s="119">
        <v>100000270294656</v>
      </c>
      <c r="I185" s="94" t="s">
        <v>24238</v>
      </c>
      <c r="J185" s="94" t="s">
        <v>24239</v>
      </c>
      <c r="K185" s="103" t="s">
        <v>7306</v>
      </c>
      <c r="L185" s="103" t="s">
        <v>6838</v>
      </c>
      <c r="M185" s="94" t="s">
        <v>5802</v>
      </c>
      <c r="N185" s="103"/>
      <c r="O185" s="108"/>
      <c r="P185" s="103"/>
      <c r="Q185" s="108"/>
    </row>
    <row r="186" spans="1:17">
      <c r="A186" s="103">
        <v>185</v>
      </c>
      <c r="B186" s="85" t="s">
        <v>7832</v>
      </c>
      <c r="C186" s="103">
        <v>3</v>
      </c>
      <c r="D186" s="103">
        <v>21</v>
      </c>
      <c r="E186" s="94" t="s">
        <v>24240</v>
      </c>
      <c r="F186" s="118" t="s">
        <v>7833</v>
      </c>
      <c r="G186" s="94" t="s">
        <v>7834</v>
      </c>
      <c r="H186" s="119" t="s">
        <v>7835</v>
      </c>
      <c r="I186" s="94" t="s">
        <v>7836</v>
      </c>
      <c r="J186" s="94" t="s">
        <v>24241</v>
      </c>
      <c r="K186" s="103" t="s">
        <v>7306</v>
      </c>
      <c r="L186" s="103" t="s">
        <v>6838</v>
      </c>
      <c r="M186" s="107" t="s">
        <v>5797</v>
      </c>
      <c r="N186" s="103"/>
      <c r="O186" s="110"/>
      <c r="P186" s="103"/>
      <c r="Q186" s="110"/>
    </row>
    <row r="187" spans="1:17">
      <c r="A187" s="103">
        <v>186</v>
      </c>
      <c r="B187" s="85" t="s">
        <v>7837</v>
      </c>
      <c r="C187" s="103">
        <v>3</v>
      </c>
      <c r="D187" s="103">
        <v>21</v>
      </c>
      <c r="E187" s="94" t="s">
        <v>24242</v>
      </c>
      <c r="F187" s="118" t="s">
        <v>7838</v>
      </c>
      <c r="G187" s="94" t="s">
        <v>7839</v>
      </c>
      <c r="H187" s="119" t="s">
        <v>7840</v>
      </c>
      <c r="I187" s="94" t="s">
        <v>7841</v>
      </c>
      <c r="J187" s="106" t="s">
        <v>408</v>
      </c>
      <c r="K187" s="103" t="s">
        <v>7306</v>
      </c>
      <c r="L187" s="103" t="s">
        <v>6838</v>
      </c>
      <c r="M187" s="94" t="s">
        <v>5802</v>
      </c>
      <c r="O187" s="108"/>
      <c r="Q187" s="108"/>
    </row>
    <row r="188" spans="1:17">
      <c r="A188" s="103">
        <v>187</v>
      </c>
      <c r="B188" s="85" t="s">
        <v>24243</v>
      </c>
      <c r="C188" s="103">
        <v>3</v>
      </c>
      <c r="D188" s="103">
        <v>21</v>
      </c>
      <c r="E188" s="94" t="s">
        <v>408</v>
      </c>
      <c r="F188" s="118" t="s">
        <v>408</v>
      </c>
      <c r="G188" s="94" t="s">
        <v>24244</v>
      </c>
      <c r="H188" s="119">
        <v>61553004497085</v>
      </c>
      <c r="I188" s="94" t="s">
        <v>24245</v>
      </c>
      <c r="J188" s="106" t="s">
        <v>408</v>
      </c>
      <c r="K188" s="103" t="s">
        <v>7306</v>
      </c>
      <c r="L188" s="103" t="s">
        <v>6838</v>
      </c>
      <c r="M188" s="94" t="s">
        <v>5290</v>
      </c>
      <c r="N188" s="103"/>
      <c r="O188" s="108"/>
      <c r="Q188" s="108"/>
    </row>
    <row r="189" spans="1:17">
      <c r="A189" s="103">
        <v>188</v>
      </c>
      <c r="B189" s="85" t="s">
        <v>24246</v>
      </c>
      <c r="C189" s="103">
        <v>3</v>
      </c>
      <c r="D189" s="103">
        <v>21</v>
      </c>
      <c r="E189" s="94" t="s">
        <v>24247</v>
      </c>
      <c r="F189" s="118" t="s">
        <v>7842</v>
      </c>
      <c r="G189" s="94" t="s">
        <v>408</v>
      </c>
      <c r="H189" s="119" t="s">
        <v>408</v>
      </c>
      <c r="I189" s="94" t="s">
        <v>7843</v>
      </c>
      <c r="J189" s="106" t="s">
        <v>408</v>
      </c>
      <c r="K189" s="103" t="s">
        <v>7306</v>
      </c>
      <c r="L189" s="103" t="s">
        <v>6838</v>
      </c>
      <c r="M189" s="107" t="s">
        <v>5797</v>
      </c>
      <c r="N189" s="103"/>
      <c r="O189" s="110"/>
      <c r="P189" s="103"/>
      <c r="Q189" s="110"/>
    </row>
    <row r="190" spans="1:17">
      <c r="A190" s="103">
        <v>189</v>
      </c>
      <c r="B190" s="85" t="s">
        <v>7844</v>
      </c>
      <c r="C190" s="103">
        <v>3</v>
      </c>
      <c r="D190" s="103">
        <v>21</v>
      </c>
      <c r="E190" s="94" t="s">
        <v>24248</v>
      </c>
      <c r="F190" s="118">
        <v>2385110816</v>
      </c>
      <c r="G190" s="94" t="s">
        <v>7845</v>
      </c>
      <c r="H190" s="119" t="s">
        <v>7846</v>
      </c>
      <c r="I190" s="94" t="s">
        <v>7847</v>
      </c>
      <c r="J190" s="19" t="s">
        <v>28086</v>
      </c>
      <c r="K190" s="103" t="s">
        <v>7302</v>
      </c>
      <c r="L190" s="103" t="s">
        <v>6838</v>
      </c>
      <c r="M190" s="107" t="s">
        <v>5797</v>
      </c>
      <c r="N190" s="103"/>
      <c r="O190" s="108"/>
      <c r="Q190" s="108"/>
    </row>
    <row r="191" spans="1:17">
      <c r="A191" s="103">
        <v>190</v>
      </c>
      <c r="B191" s="85" t="s">
        <v>24249</v>
      </c>
      <c r="C191" s="103">
        <v>3</v>
      </c>
      <c r="D191" s="103">
        <v>21</v>
      </c>
      <c r="E191" s="94" t="s">
        <v>24250</v>
      </c>
      <c r="F191" s="118" t="s">
        <v>7848</v>
      </c>
      <c r="G191" s="94" t="s">
        <v>7849</v>
      </c>
      <c r="H191" s="119" t="s">
        <v>7850</v>
      </c>
      <c r="I191" s="94" t="s">
        <v>7851</v>
      </c>
      <c r="J191" s="106" t="s">
        <v>408</v>
      </c>
      <c r="K191" s="103" t="s">
        <v>7306</v>
      </c>
      <c r="L191" s="103" t="s">
        <v>6838</v>
      </c>
      <c r="M191" s="107" t="s">
        <v>5797</v>
      </c>
      <c r="O191" s="108"/>
      <c r="Q191" s="108"/>
    </row>
    <row r="192" spans="1:17">
      <c r="A192" s="103">
        <v>191</v>
      </c>
      <c r="B192" s="85" t="s">
        <v>7852</v>
      </c>
      <c r="C192" s="103">
        <v>3</v>
      </c>
      <c r="D192" s="103">
        <v>21</v>
      </c>
      <c r="E192" s="94" t="s">
        <v>24251</v>
      </c>
      <c r="F192" s="118" t="s">
        <v>7853</v>
      </c>
      <c r="G192" s="94" t="s">
        <v>7854</v>
      </c>
      <c r="H192" s="119" t="s">
        <v>7855</v>
      </c>
      <c r="I192" s="94" t="s">
        <v>7856</v>
      </c>
      <c r="J192" s="106" t="s">
        <v>408</v>
      </c>
      <c r="K192" s="103" t="s">
        <v>7302</v>
      </c>
      <c r="L192" s="103" t="s">
        <v>6838</v>
      </c>
      <c r="M192" s="107" t="s">
        <v>5797</v>
      </c>
      <c r="O192" s="108"/>
      <c r="Q192" s="108"/>
    </row>
    <row r="193" spans="1:17">
      <c r="A193" s="103">
        <v>192</v>
      </c>
      <c r="B193" s="85" t="s">
        <v>24252</v>
      </c>
      <c r="C193" s="103">
        <v>3</v>
      </c>
      <c r="D193" s="103">
        <v>21</v>
      </c>
      <c r="E193" s="94" t="s">
        <v>24253</v>
      </c>
      <c r="F193" s="118" t="s">
        <v>24254</v>
      </c>
      <c r="G193" s="94" t="s">
        <v>24255</v>
      </c>
      <c r="H193" s="119">
        <v>100089810140802</v>
      </c>
      <c r="I193" s="94" t="s">
        <v>24256</v>
      </c>
      <c r="J193" s="94" t="s">
        <v>24257</v>
      </c>
      <c r="K193" s="103" t="s">
        <v>7306</v>
      </c>
      <c r="L193" s="103" t="s">
        <v>6838</v>
      </c>
      <c r="M193" s="107" t="s">
        <v>5799</v>
      </c>
      <c r="O193" s="108"/>
      <c r="Q193" s="108"/>
    </row>
    <row r="194" spans="1:17">
      <c r="A194" s="103">
        <v>193</v>
      </c>
      <c r="B194" s="85" t="s">
        <v>24258</v>
      </c>
      <c r="C194" s="103">
        <v>3</v>
      </c>
      <c r="D194" s="103">
        <v>21</v>
      </c>
      <c r="E194" s="94" t="s">
        <v>408</v>
      </c>
      <c r="F194" s="118" t="s">
        <v>408</v>
      </c>
      <c r="G194" s="94" t="s">
        <v>24259</v>
      </c>
      <c r="H194" s="119">
        <v>100000707777625</v>
      </c>
      <c r="I194" s="94" t="s">
        <v>24260</v>
      </c>
      <c r="J194" s="106" t="s">
        <v>408</v>
      </c>
      <c r="K194" s="103" t="s">
        <v>7306</v>
      </c>
      <c r="L194" s="103" t="s">
        <v>6838</v>
      </c>
      <c r="M194" s="107" t="s">
        <v>5802</v>
      </c>
      <c r="O194" s="108"/>
      <c r="Q194" s="108"/>
    </row>
    <row r="195" spans="1:17">
      <c r="A195" s="103">
        <v>194</v>
      </c>
      <c r="B195" s="85" t="s">
        <v>24261</v>
      </c>
      <c r="C195" s="103">
        <v>3</v>
      </c>
      <c r="D195" s="103">
        <v>21</v>
      </c>
      <c r="E195" s="94" t="s">
        <v>408</v>
      </c>
      <c r="F195" s="118" t="s">
        <v>408</v>
      </c>
      <c r="G195" s="94" t="s">
        <v>24262</v>
      </c>
      <c r="H195" s="119">
        <v>1327388294</v>
      </c>
      <c r="I195" s="94" t="s">
        <v>24263</v>
      </c>
      <c r="J195" s="106" t="s">
        <v>408</v>
      </c>
      <c r="K195" s="103" t="s">
        <v>7306</v>
      </c>
      <c r="L195" s="103" t="s">
        <v>6838</v>
      </c>
      <c r="M195" s="107" t="s">
        <v>5802</v>
      </c>
      <c r="O195" s="108"/>
      <c r="Q195" s="108"/>
    </row>
    <row r="196" spans="1:17">
      <c r="A196" s="103">
        <v>195</v>
      </c>
      <c r="B196" s="85" t="s">
        <v>24264</v>
      </c>
      <c r="C196" s="103">
        <v>3</v>
      </c>
      <c r="D196" s="103">
        <v>21</v>
      </c>
      <c r="E196" s="94" t="s">
        <v>408</v>
      </c>
      <c r="F196" s="118" t="s">
        <v>408</v>
      </c>
      <c r="G196" s="94" t="s">
        <v>24265</v>
      </c>
      <c r="H196" s="119">
        <v>100033793643170</v>
      </c>
      <c r="I196" s="94" t="s">
        <v>24266</v>
      </c>
      <c r="J196" s="106" t="s">
        <v>408</v>
      </c>
      <c r="K196" s="103" t="s">
        <v>7306</v>
      </c>
      <c r="L196" s="103" t="s">
        <v>6838</v>
      </c>
      <c r="M196" s="107" t="s">
        <v>5802</v>
      </c>
      <c r="O196" s="108"/>
      <c r="Q196" s="108"/>
    </row>
    <row r="197" spans="1:17">
      <c r="A197" s="103">
        <v>196</v>
      </c>
      <c r="B197" s="85" t="s">
        <v>7857</v>
      </c>
      <c r="C197" s="103">
        <v>3</v>
      </c>
      <c r="D197" s="103">
        <v>21</v>
      </c>
      <c r="E197" s="94" t="s">
        <v>24267</v>
      </c>
      <c r="F197" s="118">
        <v>535427341</v>
      </c>
      <c r="G197" s="94" t="s">
        <v>7858</v>
      </c>
      <c r="H197" s="119" t="s">
        <v>7859</v>
      </c>
      <c r="I197" s="94" t="s">
        <v>7860</v>
      </c>
      <c r="J197" s="106" t="s">
        <v>408</v>
      </c>
      <c r="K197" s="103" t="s">
        <v>7306</v>
      </c>
      <c r="L197" s="103" t="s">
        <v>6838</v>
      </c>
      <c r="M197" s="94" t="s">
        <v>5802</v>
      </c>
      <c r="O197" s="108"/>
      <c r="Q197" s="108"/>
    </row>
    <row r="198" spans="1:17">
      <c r="A198" s="103">
        <v>197</v>
      </c>
      <c r="B198" s="85" t="s">
        <v>7861</v>
      </c>
      <c r="C198" s="103">
        <v>3</v>
      </c>
      <c r="D198" s="103">
        <v>21</v>
      </c>
      <c r="E198" s="94" t="s">
        <v>24268</v>
      </c>
      <c r="F198" s="118" t="s">
        <v>7862</v>
      </c>
      <c r="G198" s="94" t="s">
        <v>7863</v>
      </c>
      <c r="H198" s="119" t="s">
        <v>7864</v>
      </c>
      <c r="I198" s="94" t="s">
        <v>7865</v>
      </c>
      <c r="J198" s="106" t="s">
        <v>408</v>
      </c>
      <c r="K198" s="103" t="s">
        <v>7306</v>
      </c>
      <c r="L198" s="103" t="s">
        <v>6838</v>
      </c>
      <c r="M198" s="103" t="s">
        <v>5802</v>
      </c>
      <c r="O198" s="108"/>
      <c r="Q198" s="108"/>
    </row>
    <row r="199" spans="1:17">
      <c r="A199" s="103">
        <v>198</v>
      </c>
      <c r="B199" s="85" t="s">
        <v>7866</v>
      </c>
      <c r="C199" s="103">
        <v>3</v>
      </c>
      <c r="D199" s="103">
        <v>21</v>
      </c>
      <c r="E199" s="94" t="s">
        <v>24269</v>
      </c>
      <c r="F199" s="118">
        <v>285127233</v>
      </c>
      <c r="G199" s="94" t="s">
        <v>7867</v>
      </c>
      <c r="H199" s="119" t="s">
        <v>7868</v>
      </c>
      <c r="I199" s="94" t="s">
        <v>7869</v>
      </c>
      <c r="J199" s="106" t="s">
        <v>408</v>
      </c>
      <c r="K199" s="103" t="s">
        <v>7306</v>
      </c>
      <c r="L199" s="103" t="s">
        <v>6838</v>
      </c>
      <c r="M199" s="94" t="s">
        <v>5802</v>
      </c>
      <c r="O199" s="108"/>
      <c r="Q199" s="108"/>
    </row>
    <row r="200" spans="1:17">
      <c r="A200" s="103">
        <v>199</v>
      </c>
      <c r="B200" s="85" t="s">
        <v>24270</v>
      </c>
      <c r="C200" s="103">
        <v>3</v>
      </c>
      <c r="D200" s="103">
        <v>21</v>
      </c>
      <c r="E200" s="94" t="s">
        <v>24271</v>
      </c>
      <c r="F200" s="118" t="s">
        <v>24272</v>
      </c>
      <c r="G200" s="94" t="s">
        <v>24273</v>
      </c>
      <c r="H200" s="119">
        <v>100000945022389</v>
      </c>
      <c r="I200" s="94" t="s">
        <v>24274</v>
      </c>
      <c r="J200" s="106" t="s">
        <v>408</v>
      </c>
      <c r="K200" s="103" t="s">
        <v>7306</v>
      </c>
      <c r="L200" s="103" t="s">
        <v>6838</v>
      </c>
      <c r="M200" s="94" t="s">
        <v>5802</v>
      </c>
      <c r="O200" s="108"/>
      <c r="Q200" s="108"/>
    </row>
    <row r="201" spans="1:17">
      <c r="A201" s="103">
        <v>200</v>
      </c>
      <c r="B201" s="85" t="s">
        <v>24275</v>
      </c>
      <c r="C201" s="103">
        <v>3</v>
      </c>
      <c r="D201" s="103">
        <v>21</v>
      </c>
      <c r="E201" s="94" t="s">
        <v>408</v>
      </c>
      <c r="F201" s="118" t="s">
        <v>408</v>
      </c>
      <c r="G201" s="94" t="s">
        <v>24276</v>
      </c>
      <c r="H201" s="119">
        <v>100058012241532</v>
      </c>
      <c r="I201" s="94" t="s">
        <v>24277</v>
      </c>
      <c r="J201" s="94" t="s">
        <v>24278</v>
      </c>
      <c r="K201" s="103" t="s">
        <v>7306</v>
      </c>
      <c r="L201" s="103" t="s">
        <v>6838</v>
      </c>
      <c r="M201" s="94" t="s">
        <v>5802</v>
      </c>
      <c r="O201" s="108"/>
      <c r="Q201" s="108"/>
    </row>
    <row r="202" spans="1:17">
      <c r="A202" s="103">
        <v>201</v>
      </c>
      <c r="B202" s="85" t="s">
        <v>7870</v>
      </c>
      <c r="C202" s="103">
        <v>3</v>
      </c>
      <c r="D202" s="103">
        <v>21</v>
      </c>
      <c r="E202" s="94" t="s">
        <v>24279</v>
      </c>
      <c r="F202" s="118" t="s">
        <v>7871</v>
      </c>
      <c r="G202" s="94" t="s">
        <v>7872</v>
      </c>
      <c r="H202" s="119" t="s">
        <v>7873</v>
      </c>
      <c r="I202" s="94" t="s">
        <v>7874</v>
      </c>
      <c r="J202" s="94" t="s">
        <v>24280</v>
      </c>
      <c r="K202" s="103" t="s">
        <v>7302</v>
      </c>
      <c r="L202" s="103" t="s">
        <v>6838</v>
      </c>
      <c r="M202" s="103" t="s">
        <v>5799</v>
      </c>
      <c r="O202" s="108"/>
      <c r="Q202" s="108"/>
    </row>
    <row r="203" spans="1:17">
      <c r="A203" s="103">
        <v>202</v>
      </c>
      <c r="B203" s="85" t="s">
        <v>24281</v>
      </c>
      <c r="C203" s="103">
        <v>3</v>
      </c>
      <c r="D203" s="103">
        <v>21</v>
      </c>
      <c r="E203" s="94" t="s">
        <v>408</v>
      </c>
      <c r="F203" s="104" t="s">
        <v>408</v>
      </c>
      <c r="G203" s="94" t="s">
        <v>7875</v>
      </c>
      <c r="H203" s="119" t="s">
        <v>7876</v>
      </c>
      <c r="I203" s="94" t="s">
        <v>7877</v>
      </c>
      <c r="J203" s="106" t="s">
        <v>408</v>
      </c>
      <c r="K203" s="103" t="s">
        <v>7302</v>
      </c>
      <c r="L203" s="103" t="s">
        <v>6838</v>
      </c>
      <c r="M203" s="94" t="s">
        <v>5802</v>
      </c>
      <c r="N203" s="103"/>
      <c r="O203" s="108"/>
      <c r="P203" s="103"/>
      <c r="Q203" s="108"/>
    </row>
    <row r="204" spans="1:17">
      <c r="A204" s="103">
        <v>203</v>
      </c>
      <c r="B204" s="85" t="s">
        <v>7878</v>
      </c>
      <c r="C204" s="103">
        <v>3</v>
      </c>
      <c r="D204" s="103">
        <v>21</v>
      </c>
      <c r="E204" s="94" t="s">
        <v>24282</v>
      </c>
      <c r="F204" s="118" t="s">
        <v>7879</v>
      </c>
      <c r="G204" s="94" t="s">
        <v>7880</v>
      </c>
      <c r="H204" s="119" t="s">
        <v>7881</v>
      </c>
      <c r="I204" s="94" t="s">
        <v>7882</v>
      </c>
      <c r="J204" s="94" t="s">
        <v>24283</v>
      </c>
      <c r="K204" s="103" t="s">
        <v>7302</v>
      </c>
      <c r="L204" s="103" t="s">
        <v>6838</v>
      </c>
      <c r="M204" s="94" t="s">
        <v>5290</v>
      </c>
      <c r="N204" s="103"/>
      <c r="O204" s="110"/>
      <c r="P204" s="103"/>
      <c r="Q204" s="110"/>
    </row>
    <row r="205" spans="1:17">
      <c r="A205" s="103">
        <v>204</v>
      </c>
      <c r="B205" s="85" t="s">
        <v>7883</v>
      </c>
      <c r="C205" s="103">
        <v>3</v>
      </c>
      <c r="D205" s="103">
        <v>21</v>
      </c>
      <c r="E205" s="94" t="s">
        <v>408</v>
      </c>
      <c r="F205" s="104" t="s">
        <v>408</v>
      </c>
      <c r="G205" s="94" t="s">
        <v>7884</v>
      </c>
      <c r="H205" s="119" t="s">
        <v>7885</v>
      </c>
      <c r="I205" s="94" t="s">
        <v>408</v>
      </c>
      <c r="J205" s="106" t="s">
        <v>408</v>
      </c>
      <c r="K205" s="103" t="s">
        <v>7306</v>
      </c>
      <c r="L205" s="103" t="s">
        <v>6838</v>
      </c>
      <c r="M205" s="94" t="s">
        <v>5802</v>
      </c>
      <c r="N205" s="103"/>
      <c r="O205" s="108"/>
      <c r="Q205" s="108"/>
    </row>
    <row r="206" spans="1:17">
      <c r="A206" s="103">
        <v>205</v>
      </c>
      <c r="B206" s="85" t="s">
        <v>7886</v>
      </c>
      <c r="C206" s="103">
        <v>3</v>
      </c>
      <c r="D206" s="103">
        <v>21</v>
      </c>
      <c r="E206" s="94" t="s">
        <v>24284</v>
      </c>
      <c r="F206" s="118" t="s">
        <v>7887</v>
      </c>
      <c r="G206" s="94" t="s">
        <v>7888</v>
      </c>
      <c r="H206" s="119" t="s">
        <v>7889</v>
      </c>
      <c r="I206" s="94" t="s">
        <v>7890</v>
      </c>
      <c r="J206" s="106" t="s">
        <v>408</v>
      </c>
      <c r="K206" s="103" t="s">
        <v>7302</v>
      </c>
      <c r="L206" s="103" t="s">
        <v>6838</v>
      </c>
      <c r="M206" s="111" t="s">
        <v>5798</v>
      </c>
      <c r="N206" s="103"/>
      <c r="O206" s="108"/>
      <c r="Q206" s="108"/>
    </row>
    <row r="207" spans="1:17">
      <c r="A207" s="103">
        <v>206</v>
      </c>
      <c r="B207" s="85" t="s">
        <v>24285</v>
      </c>
      <c r="C207" s="103">
        <v>3</v>
      </c>
      <c r="D207" s="103">
        <v>21</v>
      </c>
      <c r="E207" s="94" t="s">
        <v>24286</v>
      </c>
      <c r="F207" s="118" t="s">
        <v>24287</v>
      </c>
      <c r="G207" s="94" t="s">
        <v>24288</v>
      </c>
      <c r="H207" s="119">
        <v>100063919275142</v>
      </c>
      <c r="I207" s="94" t="s">
        <v>24289</v>
      </c>
      <c r="J207" s="106" t="s">
        <v>408</v>
      </c>
      <c r="K207" s="103" t="s">
        <v>7302</v>
      </c>
      <c r="L207" s="103" t="s">
        <v>6838</v>
      </c>
      <c r="M207" s="111" t="s">
        <v>5798</v>
      </c>
      <c r="N207" s="103"/>
      <c r="O207" s="108"/>
      <c r="Q207" s="108"/>
    </row>
    <row r="208" spans="1:17">
      <c r="A208" s="103">
        <v>207</v>
      </c>
      <c r="B208" s="85" t="s">
        <v>7891</v>
      </c>
      <c r="C208" s="103">
        <v>3</v>
      </c>
      <c r="D208" s="103">
        <v>21</v>
      </c>
      <c r="E208" s="94" t="s">
        <v>408</v>
      </c>
      <c r="F208" s="104" t="s">
        <v>408</v>
      </c>
      <c r="G208" s="94" t="s">
        <v>7892</v>
      </c>
      <c r="H208" s="119" t="s">
        <v>7893</v>
      </c>
      <c r="I208" s="94" t="s">
        <v>7894</v>
      </c>
      <c r="J208" s="16" t="s">
        <v>28087</v>
      </c>
      <c r="K208" s="103" t="s">
        <v>7306</v>
      </c>
      <c r="L208" s="103" t="s">
        <v>6838</v>
      </c>
      <c r="M208" s="94" t="s">
        <v>5802</v>
      </c>
      <c r="O208" s="108"/>
      <c r="Q208" s="108"/>
    </row>
    <row r="209" spans="1:17">
      <c r="A209" s="103">
        <v>208</v>
      </c>
      <c r="B209" s="85" t="s">
        <v>24290</v>
      </c>
      <c r="C209" s="103">
        <v>3</v>
      </c>
      <c r="D209" s="103">
        <v>21</v>
      </c>
      <c r="E209" s="94" t="s">
        <v>408</v>
      </c>
      <c r="F209" s="118" t="s">
        <v>408</v>
      </c>
      <c r="G209" s="94" t="s">
        <v>408</v>
      </c>
      <c r="H209" s="119" t="s">
        <v>408</v>
      </c>
      <c r="I209" s="94" t="s">
        <v>1275</v>
      </c>
      <c r="J209" s="106" t="s">
        <v>408</v>
      </c>
      <c r="K209" s="103" t="s">
        <v>7306</v>
      </c>
      <c r="L209" s="103" t="s">
        <v>6838</v>
      </c>
      <c r="M209" s="107" t="s">
        <v>5802</v>
      </c>
      <c r="N209" s="103"/>
      <c r="O209" s="108"/>
      <c r="P209" s="103"/>
      <c r="Q209" s="108"/>
    </row>
    <row r="210" spans="1:17">
      <c r="A210" s="103">
        <v>209</v>
      </c>
      <c r="B210" s="85" t="s">
        <v>24291</v>
      </c>
      <c r="C210" s="103">
        <v>3</v>
      </c>
      <c r="D210" s="103">
        <v>21</v>
      </c>
      <c r="E210" s="94" t="s">
        <v>408</v>
      </c>
      <c r="F210" s="118" t="s">
        <v>408</v>
      </c>
      <c r="G210" s="94" t="s">
        <v>24292</v>
      </c>
      <c r="H210" s="119">
        <v>100090363725758</v>
      </c>
      <c r="I210" s="94" t="s">
        <v>24293</v>
      </c>
      <c r="J210" s="106" t="s">
        <v>408</v>
      </c>
      <c r="K210" s="103" t="s">
        <v>7306</v>
      </c>
      <c r="L210" s="103" t="s">
        <v>6838</v>
      </c>
      <c r="M210" s="107" t="s">
        <v>5290</v>
      </c>
      <c r="N210" s="103"/>
      <c r="O210" s="108"/>
      <c r="P210" s="103"/>
      <c r="Q210" s="108"/>
    </row>
    <row r="211" spans="1:17">
      <c r="A211" s="103">
        <v>210</v>
      </c>
      <c r="B211" s="85" t="s">
        <v>7895</v>
      </c>
      <c r="C211" s="103">
        <v>3</v>
      </c>
      <c r="D211" s="103">
        <v>21</v>
      </c>
      <c r="E211" s="94" t="s">
        <v>24294</v>
      </c>
      <c r="F211" s="118">
        <v>572483093</v>
      </c>
      <c r="G211" s="94" t="s">
        <v>408</v>
      </c>
      <c r="H211" s="119" t="s">
        <v>408</v>
      </c>
      <c r="I211" s="94" t="s">
        <v>7896</v>
      </c>
      <c r="J211" s="106" t="s">
        <v>408</v>
      </c>
      <c r="K211" s="103" t="s">
        <v>7306</v>
      </c>
      <c r="L211" s="103" t="s">
        <v>6838</v>
      </c>
      <c r="M211" s="94" t="s">
        <v>5802</v>
      </c>
      <c r="N211" s="103"/>
      <c r="O211" s="108"/>
      <c r="Q211" s="108"/>
    </row>
    <row r="212" spans="1:17">
      <c r="A212" s="103">
        <v>211</v>
      </c>
      <c r="B212" s="85" t="s">
        <v>24295</v>
      </c>
      <c r="C212" s="103">
        <v>3</v>
      </c>
      <c r="D212" s="103">
        <v>21</v>
      </c>
      <c r="E212" s="94" t="s">
        <v>408</v>
      </c>
      <c r="F212" s="118" t="s">
        <v>408</v>
      </c>
      <c r="G212" s="94" t="s">
        <v>24296</v>
      </c>
      <c r="H212" s="119">
        <v>100003876360849</v>
      </c>
      <c r="I212" s="94" t="s">
        <v>24297</v>
      </c>
      <c r="J212" s="106" t="s">
        <v>408</v>
      </c>
      <c r="K212" s="103" t="s">
        <v>7306</v>
      </c>
      <c r="L212" s="103" t="s">
        <v>6838</v>
      </c>
      <c r="M212" s="94" t="s">
        <v>5802</v>
      </c>
      <c r="N212" s="103"/>
      <c r="O212" s="108"/>
      <c r="Q212" s="108"/>
    </row>
    <row r="213" spans="1:17">
      <c r="A213" s="103">
        <v>212</v>
      </c>
      <c r="B213" s="85" t="s">
        <v>7897</v>
      </c>
      <c r="C213" s="103">
        <v>3</v>
      </c>
      <c r="D213" s="103">
        <v>21</v>
      </c>
      <c r="E213" s="94" t="s">
        <v>24298</v>
      </c>
      <c r="F213" s="118" t="s">
        <v>7898</v>
      </c>
      <c r="G213" s="94" t="s">
        <v>7899</v>
      </c>
      <c r="H213" s="119" t="s">
        <v>7900</v>
      </c>
      <c r="I213" s="94" t="s">
        <v>7901</v>
      </c>
      <c r="J213" s="94" t="s">
        <v>24299</v>
      </c>
      <c r="K213" s="103" t="s">
        <v>7306</v>
      </c>
      <c r="L213" s="103" t="s">
        <v>6838</v>
      </c>
      <c r="M213" s="107" t="s">
        <v>5797</v>
      </c>
      <c r="O213" s="108"/>
      <c r="Q213" s="108"/>
    </row>
    <row r="214" spans="1:17">
      <c r="A214" s="103">
        <v>213</v>
      </c>
      <c r="B214" s="85" t="s">
        <v>24300</v>
      </c>
      <c r="C214" s="103">
        <v>3</v>
      </c>
      <c r="D214" s="103">
        <v>21</v>
      </c>
      <c r="E214" s="94" t="s">
        <v>24301</v>
      </c>
      <c r="F214" s="118" t="s">
        <v>24302</v>
      </c>
      <c r="G214" s="94" t="s">
        <v>24303</v>
      </c>
      <c r="H214" s="119">
        <v>100006480455111</v>
      </c>
      <c r="I214" s="94" t="s">
        <v>24304</v>
      </c>
      <c r="J214" s="106" t="s">
        <v>408</v>
      </c>
      <c r="K214" s="103" t="s">
        <v>7306</v>
      </c>
      <c r="L214" s="103" t="s">
        <v>6838</v>
      </c>
      <c r="M214" s="107" t="s">
        <v>5802</v>
      </c>
      <c r="O214" s="108"/>
      <c r="Q214" s="108"/>
    </row>
    <row r="215" spans="1:17">
      <c r="A215" s="103">
        <v>214</v>
      </c>
      <c r="B215" s="85" t="s">
        <v>24305</v>
      </c>
      <c r="C215" s="103">
        <v>3</v>
      </c>
      <c r="D215" s="103">
        <v>21</v>
      </c>
      <c r="E215" s="94" t="s">
        <v>408</v>
      </c>
      <c r="F215" s="118" t="s">
        <v>408</v>
      </c>
      <c r="G215" s="94" t="s">
        <v>24306</v>
      </c>
      <c r="H215" s="119">
        <v>100090363725758</v>
      </c>
      <c r="I215" s="94" t="s">
        <v>24307</v>
      </c>
      <c r="J215" s="106" t="s">
        <v>408</v>
      </c>
      <c r="K215" s="103" t="s">
        <v>7306</v>
      </c>
      <c r="L215" s="103" t="s">
        <v>6838</v>
      </c>
      <c r="M215" s="107" t="s">
        <v>5290</v>
      </c>
      <c r="O215" s="108"/>
      <c r="Q215" s="108"/>
    </row>
    <row r="216" spans="1:17">
      <c r="A216" s="103">
        <v>215</v>
      </c>
      <c r="B216" s="85" t="s">
        <v>7902</v>
      </c>
      <c r="C216" s="103">
        <v>3</v>
      </c>
      <c r="D216" s="103">
        <v>21</v>
      </c>
      <c r="E216" s="94" t="s">
        <v>24308</v>
      </c>
      <c r="F216" s="118" t="s">
        <v>7903</v>
      </c>
      <c r="G216" s="94" t="s">
        <v>7904</v>
      </c>
      <c r="H216" s="119" t="s">
        <v>7905</v>
      </c>
      <c r="I216" s="94" t="s">
        <v>7906</v>
      </c>
      <c r="J216" s="94" t="s">
        <v>24309</v>
      </c>
      <c r="K216" s="103" t="s">
        <v>7302</v>
      </c>
      <c r="L216" s="103" t="s">
        <v>6838</v>
      </c>
      <c r="M216" s="107" t="s">
        <v>5797</v>
      </c>
      <c r="N216" s="103"/>
      <c r="O216" s="108"/>
      <c r="P216" s="103"/>
      <c r="Q216" s="108"/>
    </row>
    <row r="217" spans="1:17">
      <c r="A217" s="103">
        <v>216</v>
      </c>
      <c r="B217" s="85" t="s">
        <v>24310</v>
      </c>
      <c r="C217" s="103">
        <v>3</v>
      </c>
      <c r="D217" s="103">
        <v>21</v>
      </c>
      <c r="E217" s="94" t="s">
        <v>408</v>
      </c>
      <c r="F217" s="104" t="s">
        <v>408</v>
      </c>
      <c r="G217" s="94" t="s">
        <v>24311</v>
      </c>
      <c r="H217" s="119">
        <v>100000569198433</v>
      </c>
      <c r="I217" s="94" t="s">
        <v>24312</v>
      </c>
      <c r="J217" s="106" t="s">
        <v>408</v>
      </c>
      <c r="K217" s="103" t="s">
        <v>7302</v>
      </c>
      <c r="L217" s="103" t="s">
        <v>6838</v>
      </c>
      <c r="M217" s="94" t="s">
        <v>5802</v>
      </c>
      <c r="O217" s="108"/>
      <c r="Q217" s="108"/>
    </row>
    <row r="218" spans="1:17">
      <c r="A218" s="103">
        <v>217</v>
      </c>
      <c r="B218" s="85" t="s">
        <v>24313</v>
      </c>
      <c r="C218" s="103">
        <v>3</v>
      </c>
      <c r="D218" s="103">
        <v>21</v>
      </c>
      <c r="E218" s="94" t="s">
        <v>24314</v>
      </c>
      <c r="F218" s="104" t="s">
        <v>24315</v>
      </c>
      <c r="G218" s="94" t="s">
        <v>24316</v>
      </c>
      <c r="H218" s="119">
        <v>100063584155624</v>
      </c>
      <c r="I218" s="94" t="s">
        <v>24317</v>
      </c>
      <c r="J218" s="94" t="s">
        <v>24318</v>
      </c>
      <c r="K218" s="103" t="s">
        <v>7302</v>
      </c>
      <c r="L218" s="103" t="s">
        <v>6838</v>
      </c>
      <c r="M218" s="94" t="s">
        <v>5797</v>
      </c>
      <c r="O218" s="108"/>
      <c r="Q218" s="108"/>
    </row>
    <row r="219" spans="1:17">
      <c r="A219" s="103">
        <v>218</v>
      </c>
      <c r="B219" s="85" t="s">
        <v>7907</v>
      </c>
      <c r="C219" s="103">
        <v>3</v>
      </c>
      <c r="D219" s="103">
        <v>21</v>
      </c>
      <c r="E219" s="94" t="s">
        <v>24319</v>
      </c>
      <c r="F219" s="118" t="s">
        <v>7908</v>
      </c>
      <c r="G219" s="94" t="s">
        <v>7909</v>
      </c>
      <c r="H219" s="119" t="s">
        <v>7910</v>
      </c>
      <c r="I219" s="94" t="s">
        <v>7911</v>
      </c>
      <c r="J219" s="94" t="s">
        <v>24320</v>
      </c>
      <c r="K219" s="103" t="s">
        <v>7306</v>
      </c>
      <c r="L219" s="103" t="s">
        <v>6838</v>
      </c>
      <c r="M219" s="103" t="s">
        <v>5290</v>
      </c>
      <c r="N219" s="103"/>
      <c r="O219" s="108"/>
      <c r="P219" s="103"/>
      <c r="Q219" s="108"/>
    </row>
    <row r="220" spans="1:17">
      <c r="A220" s="103">
        <v>219</v>
      </c>
      <c r="B220" s="85" t="s">
        <v>7912</v>
      </c>
      <c r="C220" s="103">
        <v>3</v>
      </c>
      <c r="D220" s="103">
        <v>21</v>
      </c>
      <c r="E220" s="94" t="s">
        <v>24321</v>
      </c>
      <c r="F220" s="118" t="s">
        <v>7913</v>
      </c>
      <c r="G220" s="94" t="s">
        <v>7914</v>
      </c>
      <c r="H220" s="119" t="s">
        <v>7915</v>
      </c>
      <c r="I220" s="94" t="s">
        <v>7916</v>
      </c>
      <c r="J220" s="106" t="s">
        <v>408</v>
      </c>
      <c r="K220" s="103" t="s">
        <v>7306</v>
      </c>
      <c r="L220" s="103" t="s">
        <v>6838</v>
      </c>
      <c r="M220" s="103" t="s">
        <v>5799</v>
      </c>
      <c r="N220" s="103"/>
      <c r="O220" s="110"/>
      <c r="P220" s="103"/>
      <c r="Q220" s="108"/>
    </row>
    <row r="221" spans="1:17">
      <c r="A221" s="103">
        <v>220</v>
      </c>
      <c r="B221" s="85" t="s">
        <v>24322</v>
      </c>
      <c r="C221" s="103">
        <v>3</v>
      </c>
      <c r="D221" s="103">
        <v>21</v>
      </c>
      <c r="E221" s="94" t="s">
        <v>24323</v>
      </c>
      <c r="F221" s="118" t="s">
        <v>24324</v>
      </c>
      <c r="G221" s="94" t="s">
        <v>24325</v>
      </c>
      <c r="H221" s="119">
        <v>100000832512359</v>
      </c>
      <c r="I221" s="94" t="s">
        <v>24326</v>
      </c>
      <c r="J221" s="106" t="s">
        <v>408</v>
      </c>
      <c r="K221" s="103" t="s">
        <v>7306</v>
      </c>
      <c r="L221" s="103" t="s">
        <v>6838</v>
      </c>
      <c r="M221" s="103" t="s">
        <v>5798</v>
      </c>
      <c r="N221" s="103"/>
      <c r="O221" s="110"/>
      <c r="P221" s="103"/>
      <c r="Q221" s="108"/>
    </row>
    <row r="222" spans="1:17">
      <c r="A222" s="103">
        <v>221</v>
      </c>
      <c r="B222" s="85" t="s">
        <v>7917</v>
      </c>
      <c r="C222" s="103">
        <v>3</v>
      </c>
      <c r="D222" s="103">
        <v>21</v>
      </c>
      <c r="E222" s="94" t="s">
        <v>408</v>
      </c>
      <c r="F222" s="104" t="s">
        <v>408</v>
      </c>
      <c r="G222" s="94" t="s">
        <v>7918</v>
      </c>
      <c r="H222" s="119" t="s">
        <v>7919</v>
      </c>
      <c r="I222" s="94" t="s">
        <v>7920</v>
      </c>
      <c r="J222" s="106" t="s">
        <v>408</v>
      </c>
      <c r="K222" s="103" t="s">
        <v>7306</v>
      </c>
      <c r="L222" s="103" t="s">
        <v>6838</v>
      </c>
      <c r="M222" s="103" t="s">
        <v>5802</v>
      </c>
      <c r="N222" s="103"/>
      <c r="O222" s="108"/>
      <c r="P222" s="103"/>
      <c r="Q222" s="108"/>
    </row>
    <row r="223" spans="1:17">
      <c r="A223" s="103">
        <v>222</v>
      </c>
      <c r="B223" s="85" t="s">
        <v>24327</v>
      </c>
      <c r="C223" s="103">
        <v>3</v>
      </c>
      <c r="D223" s="103">
        <v>21</v>
      </c>
      <c r="E223" s="94" t="s">
        <v>24328</v>
      </c>
      <c r="F223" s="104" t="s">
        <v>24329</v>
      </c>
      <c r="G223" s="94" t="s">
        <v>24330</v>
      </c>
      <c r="H223" s="119">
        <v>61553274303268</v>
      </c>
      <c r="I223" s="58" t="s">
        <v>24331</v>
      </c>
      <c r="J223" s="106" t="s">
        <v>408</v>
      </c>
      <c r="K223" s="103" t="s">
        <v>7306</v>
      </c>
      <c r="L223" s="103" t="s">
        <v>6838</v>
      </c>
      <c r="M223" s="103" t="s">
        <v>5290</v>
      </c>
      <c r="N223" s="103"/>
      <c r="O223" s="108"/>
      <c r="P223" s="103"/>
      <c r="Q223" s="108"/>
    </row>
    <row r="224" spans="1:17">
      <c r="A224" s="103">
        <v>223</v>
      </c>
      <c r="B224" s="85" t="s">
        <v>24332</v>
      </c>
      <c r="C224" s="103">
        <v>3</v>
      </c>
      <c r="D224" s="103">
        <v>21</v>
      </c>
      <c r="E224" s="94" t="s">
        <v>408</v>
      </c>
      <c r="F224" s="104" t="s">
        <v>408</v>
      </c>
      <c r="G224" s="94" t="s">
        <v>24333</v>
      </c>
      <c r="H224" s="119">
        <v>100006629227334</v>
      </c>
      <c r="I224" s="58" t="s">
        <v>24334</v>
      </c>
      <c r="J224" s="106" t="s">
        <v>24335</v>
      </c>
      <c r="K224" s="103" t="s">
        <v>7302</v>
      </c>
      <c r="L224" s="103" t="s">
        <v>6838</v>
      </c>
      <c r="M224" s="103" t="s">
        <v>5798</v>
      </c>
      <c r="N224" s="103"/>
      <c r="O224" s="108"/>
      <c r="P224" s="103"/>
      <c r="Q224" s="108"/>
    </row>
    <row r="225" spans="1:17">
      <c r="A225" s="103">
        <v>224</v>
      </c>
      <c r="B225" s="85" t="s">
        <v>24336</v>
      </c>
      <c r="C225" s="103">
        <v>3</v>
      </c>
      <c r="D225" s="103">
        <v>21</v>
      </c>
      <c r="E225" s="94" t="s">
        <v>408</v>
      </c>
      <c r="F225" s="104" t="s">
        <v>408</v>
      </c>
      <c r="G225" s="94" t="s">
        <v>24337</v>
      </c>
      <c r="H225" s="119">
        <v>100041899359485</v>
      </c>
      <c r="I225" s="58" t="s">
        <v>24338</v>
      </c>
      <c r="J225" s="106" t="s">
        <v>408</v>
      </c>
      <c r="K225" s="103" t="s">
        <v>7306</v>
      </c>
      <c r="L225" s="103" t="s">
        <v>6838</v>
      </c>
      <c r="M225" s="103" t="s">
        <v>5802</v>
      </c>
      <c r="N225" s="103"/>
      <c r="O225" s="108"/>
      <c r="P225" s="103"/>
      <c r="Q225" s="108"/>
    </row>
    <row r="226" spans="1:17">
      <c r="A226" s="103">
        <v>225</v>
      </c>
      <c r="B226" s="85" t="s">
        <v>7921</v>
      </c>
      <c r="C226" s="103">
        <v>3</v>
      </c>
      <c r="D226" s="103">
        <v>21</v>
      </c>
      <c r="E226" s="94" t="s">
        <v>24339</v>
      </c>
      <c r="F226" s="118">
        <v>66718094</v>
      </c>
      <c r="G226" s="94" t="s">
        <v>7922</v>
      </c>
      <c r="H226" s="119" t="s">
        <v>7923</v>
      </c>
      <c r="I226" s="94" t="s">
        <v>7924</v>
      </c>
      <c r="J226" s="94" t="s">
        <v>24340</v>
      </c>
      <c r="K226" s="103" t="s">
        <v>7302</v>
      </c>
      <c r="L226" s="103" t="s">
        <v>6838</v>
      </c>
      <c r="M226" s="94" t="s">
        <v>5802</v>
      </c>
      <c r="O226" s="108"/>
      <c r="Q226" s="108"/>
    </row>
    <row r="227" spans="1:17">
      <c r="A227" s="103">
        <v>226</v>
      </c>
      <c r="B227" s="85" t="s">
        <v>24341</v>
      </c>
      <c r="C227" s="103">
        <v>3</v>
      </c>
      <c r="D227" s="103">
        <v>21</v>
      </c>
      <c r="E227" s="94" t="s">
        <v>24342</v>
      </c>
      <c r="F227" s="118" t="s">
        <v>7925</v>
      </c>
      <c r="G227" s="94" t="s">
        <v>7926</v>
      </c>
      <c r="H227" s="119" t="s">
        <v>7927</v>
      </c>
      <c r="I227" s="94" t="s">
        <v>7928</v>
      </c>
      <c r="J227" s="94" t="s">
        <v>24343</v>
      </c>
      <c r="K227" s="103" t="s">
        <v>7306</v>
      </c>
      <c r="L227" s="103" t="s">
        <v>6838</v>
      </c>
      <c r="M227" s="94" t="s">
        <v>5799</v>
      </c>
      <c r="O227" s="108"/>
      <c r="Q227" s="108"/>
    </row>
    <row r="228" spans="1:17">
      <c r="A228" s="103">
        <v>227</v>
      </c>
      <c r="B228" s="85" t="s">
        <v>7929</v>
      </c>
      <c r="C228" s="103">
        <v>3</v>
      </c>
      <c r="D228" s="103">
        <v>21</v>
      </c>
      <c r="E228" s="94" t="s">
        <v>24344</v>
      </c>
      <c r="F228" s="118" t="s">
        <v>7930</v>
      </c>
      <c r="G228" s="94" t="s">
        <v>7931</v>
      </c>
      <c r="H228" s="119" t="s">
        <v>7932</v>
      </c>
      <c r="I228" s="94" t="s">
        <v>7933</v>
      </c>
      <c r="J228" s="106" t="s">
        <v>408</v>
      </c>
      <c r="K228" s="103" t="s">
        <v>7306</v>
      </c>
      <c r="L228" s="103" t="s">
        <v>6838</v>
      </c>
      <c r="M228" s="111" t="s">
        <v>5798</v>
      </c>
      <c r="N228" s="103"/>
      <c r="O228" s="108"/>
      <c r="Q228" s="108"/>
    </row>
    <row r="229" spans="1:17">
      <c r="A229" s="103">
        <v>228</v>
      </c>
      <c r="B229" s="85" t="s">
        <v>24345</v>
      </c>
      <c r="C229" s="103">
        <v>3</v>
      </c>
      <c r="D229" s="103">
        <v>21</v>
      </c>
      <c r="E229" s="94" t="s">
        <v>24346</v>
      </c>
      <c r="F229" s="118" t="s">
        <v>24347</v>
      </c>
      <c r="G229" s="94" t="s">
        <v>24348</v>
      </c>
      <c r="H229" s="119">
        <v>100091911200336</v>
      </c>
      <c r="I229" s="94" t="s">
        <v>408</v>
      </c>
      <c r="J229" s="94" t="s">
        <v>24349</v>
      </c>
      <c r="K229" s="103" t="s">
        <v>7306</v>
      </c>
      <c r="L229" s="103" t="s">
        <v>6838</v>
      </c>
      <c r="M229" s="111" t="s">
        <v>5799</v>
      </c>
      <c r="N229" s="103"/>
      <c r="O229" s="108"/>
      <c r="Q229" s="108"/>
    </row>
    <row r="230" spans="1:17">
      <c r="A230" s="103">
        <v>229</v>
      </c>
      <c r="B230" s="113" t="s">
        <v>7934</v>
      </c>
      <c r="C230" s="103">
        <v>3</v>
      </c>
      <c r="D230" s="103">
        <v>21</v>
      </c>
      <c r="E230" s="106" t="s">
        <v>24350</v>
      </c>
      <c r="F230" s="104">
        <v>417151607</v>
      </c>
      <c r="G230" s="94" t="s">
        <v>7935</v>
      </c>
      <c r="H230" s="109" t="s">
        <v>7936</v>
      </c>
      <c r="I230" s="103" t="s">
        <v>7937</v>
      </c>
      <c r="J230" s="106" t="s">
        <v>408</v>
      </c>
      <c r="K230" s="106" t="s">
        <v>7306</v>
      </c>
      <c r="L230" s="103" t="s">
        <v>6838</v>
      </c>
      <c r="M230" s="107" t="s">
        <v>5797</v>
      </c>
      <c r="N230" s="103"/>
      <c r="O230" s="108"/>
      <c r="Q230" s="108"/>
    </row>
    <row r="231" spans="1:17">
      <c r="A231" s="103">
        <v>230</v>
      </c>
      <c r="B231" s="85" t="s">
        <v>7938</v>
      </c>
      <c r="C231" s="103">
        <v>3</v>
      </c>
      <c r="D231" s="103">
        <v>21</v>
      </c>
      <c r="E231" s="94" t="s">
        <v>24351</v>
      </c>
      <c r="F231" s="118" t="s">
        <v>7939</v>
      </c>
      <c r="G231" s="94" t="s">
        <v>7940</v>
      </c>
      <c r="H231" s="119" t="s">
        <v>7941</v>
      </c>
      <c r="I231" s="94" t="s">
        <v>7942</v>
      </c>
      <c r="J231" s="106" t="s">
        <v>408</v>
      </c>
      <c r="K231" s="103" t="s">
        <v>7306</v>
      </c>
      <c r="L231" s="103" t="s">
        <v>6838</v>
      </c>
      <c r="M231" s="94" t="s">
        <v>5290</v>
      </c>
      <c r="O231" s="108"/>
      <c r="Q231" s="108"/>
    </row>
    <row r="232" spans="1:17">
      <c r="A232" s="103">
        <v>231</v>
      </c>
      <c r="B232" s="85" t="s">
        <v>24352</v>
      </c>
      <c r="C232" s="103">
        <v>3</v>
      </c>
      <c r="D232" s="103">
        <v>21</v>
      </c>
      <c r="E232" s="94" t="s">
        <v>408</v>
      </c>
      <c r="F232" s="118" t="s">
        <v>408</v>
      </c>
      <c r="G232" s="94" t="s">
        <v>24353</v>
      </c>
      <c r="H232" s="119">
        <v>61555435157726</v>
      </c>
      <c r="I232" s="58" t="s">
        <v>24354</v>
      </c>
      <c r="J232" s="106" t="s">
        <v>408</v>
      </c>
      <c r="K232" s="103" t="s">
        <v>7306</v>
      </c>
      <c r="L232" s="103" t="s">
        <v>6838</v>
      </c>
      <c r="M232" s="107" t="s">
        <v>5290</v>
      </c>
      <c r="N232" s="103"/>
      <c r="O232" s="110"/>
      <c r="P232" s="103"/>
      <c r="Q232" s="110"/>
    </row>
    <row r="233" spans="1:17">
      <c r="A233" s="103">
        <v>232</v>
      </c>
      <c r="B233" s="85" t="s">
        <v>24355</v>
      </c>
      <c r="C233" s="103">
        <v>3</v>
      </c>
      <c r="D233" s="103">
        <v>21</v>
      </c>
      <c r="E233" s="94" t="s">
        <v>408</v>
      </c>
      <c r="F233" s="118" t="s">
        <v>408</v>
      </c>
      <c r="G233" s="94" t="s">
        <v>24356</v>
      </c>
      <c r="H233" s="119">
        <v>100080017278418</v>
      </c>
      <c r="I233" s="58" t="s">
        <v>24357</v>
      </c>
      <c r="J233" s="94" t="s">
        <v>24358</v>
      </c>
      <c r="K233" s="103" t="s">
        <v>7306</v>
      </c>
      <c r="L233" s="103" t="s">
        <v>6838</v>
      </c>
      <c r="M233" s="107" t="s">
        <v>5802</v>
      </c>
      <c r="N233" s="103"/>
      <c r="O233" s="110"/>
      <c r="P233" s="103"/>
      <c r="Q233" s="110"/>
    </row>
    <row r="234" spans="1:17">
      <c r="A234" s="103">
        <v>233</v>
      </c>
      <c r="B234" s="85" t="s">
        <v>7943</v>
      </c>
      <c r="C234" s="103">
        <v>3</v>
      </c>
      <c r="D234" s="103">
        <v>21</v>
      </c>
      <c r="E234" s="94" t="s">
        <v>24359</v>
      </c>
      <c r="F234" s="118" t="s">
        <v>7944</v>
      </c>
      <c r="G234" s="94" t="s">
        <v>7945</v>
      </c>
      <c r="H234" s="119" t="s">
        <v>7946</v>
      </c>
      <c r="I234" s="94" t="s">
        <v>7947</v>
      </c>
      <c r="J234" s="106" t="s">
        <v>408</v>
      </c>
      <c r="K234" s="103" t="s">
        <v>7306</v>
      </c>
      <c r="L234" s="103" t="s">
        <v>6838</v>
      </c>
      <c r="M234" s="107" t="s">
        <v>5797</v>
      </c>
      <c r="N234" s="103"/>
      <c r="O234" s="110"/>
      <c r="P234" s="103"/>
      <c r="Q234" s="110"/>
    </row>
    <row r="235" spans="1:17">
      <c r="A235" s="103">
        <v>234</v>
      </c>
      <c r="B235" s="85" t="s">
        <v>7948</v>
      </c>
      <c r="C235" s="103">
        <v>3</v>
      </c>
      <c r="D235" s="103">
        <v>21</v>
      </c>
      <c r="E235" s="94" t="s">
        <v>408</v>
      </c>
      <c r="F235" s="104" t="s">
        <v>408</v>
      </c>
      <c r="G235" s="94" t="s">
        <v>7949</v>
      </c>
      <c r="H235" s="119" t="s">
        <v>7950</v>
      </c>
      <c r="I235" s="94" t="s">
        <v>408</v>
      </c>
      <c r="J235" s="106" t="s">
        <v>408</v>
      </c>
      <c r="K235" s="103" t="s">
        <v>7306</v>
      </c>
      <c r="L235" s="103" t="s">
        <v>6838</v>
      </c>
      <c r="M235" s="94" t="s">
        <v>5802</v>
      </c>
      <c r="N235" s="103"/>
      <c r="O235" s="108"/>
      <c r="Q235" s="108"/>
    </row>
    <row r="236" spans="1:17">
      <c r="A236" s="103">
        <v>235</v>
      </c>
      <c r="B236" s="85" t="s">
        <v>7951</v>
      </c>
      <c r="C236" s="103">
        <v>3</v>
      </c>
      <c r="D236" s="103">
        <v>21</v>
      </c>
      <c r="E236" s="94" t="s">
        <v>408</v>
      </c>
      <c r="F236" s="104" t="s">
        <v>408</v>
      </c>
      <c r="G236" s="94" t="s">
        <v>7952</v>
      </c>
      <c r="H236" s="119" t="s">
        <v>7953</v>
      </c>
      <c r="I236" s="94" t="s">
        <v>7954</v>
      </c>
      <c r="J236" s="106" t="s">
        <v>408</v>
      </c>
      <c r="K236" s="103" t="s">
        <v>7302</v>
      </c>
      <c r="L236" s="103" t="s">
        <v>6838</v>
      </c>
      <c r="M236" s="94" t="s">
        <v>5802</v>
      </c>
      <c r="N236" s="103"/>
      <c r="O236" s="108"/>
      <c r="P236" s="103"/>
      <c r="Q236" s="108"/>
    </row>
    <row r="237" spans="1:17">
      <c r="A237" s="103">
        <v>236</v>
      </c>
      <c r="B237" s="85" t="s">
        <v>7955</v>
      </c>
      <c r="C237" s="103">
        <v>3</v>
      </c>
      <c r="D237" s="103">
        <v>21</v>
      </c>
      <c r="E237" s="94" t="s">
        <v>24360</v>
      </c>
      <c r="F237" s="118" t="s">
        <v>7956</v>
      </c>
      <c r="G237" s="94" t="s">
        <v>7957</v>
      </c>
      <c r="H237" s="119" t="s">
        <v>7958</v>
      </c>
      <c r="I237" s="94" t="s">
        <v>7959</v>
      </c>
      <c r="J237" s="106" t="s">
        <v>408</v>
      </c>
      <c r="K237" s="103" t="s">
        <v>7306</v>
      </c>
      <c r="L237" s="103" t="s">
        <v>6838</v>
      </c>
      <c r="M237" s="94" t="s">
        <v>5290</v>
      </c>
      <c r="N237" s="103"/>
      <c r="O237" s="110"/>
      <c r="P237" s="103"/>
      <c r="Q237" s="110"/>
    </row>
    <row r="238" spans="1:17">
      <c r="A238" s="103">
        <v>237</v>
      </c>
      <c r="B238" s="85" t="s">
        <v>8253</v>
      </c>
      <c r="C238" s="103">
        <v>3</v>
      </c>
      <c r="D238" s="103">
        <v>21</v>
      </c>
      <c r="E238" s="94" t="s">
        <v>24361</v>
      </c>
      <c r="F238" s="118" t="s">
        <v>8254</v>
      </c>
      <c r="G238" s="94" t="s">
        <v>8255</v>
      </c>
      <c r="H238" s="119" t="s">
        <v>8256</v>
      </c>
      <c r="I238" s="94" t="s">
        <v>8257</v>
      </c>
      <c r="J238" s="106" t="s">
        <v>408</v>
      </c>
      <c r="K238" s="103" t="s">
        <v>7306</v>
      </c>
      <c r="L238" s="103" t="s">
        <v>6838</v>
      </c>
      <c r="M238" s="94" t="s">
        <v>5802</v>
      </c>
      <c r="N238" s="103"/>
      <c r="O238" s="110"/>
      <c r="P238" s="103"/>
      <c r="Q238" s="110"/>
    </row>
    <row r="239" spans="1:17">
      <c r="A239" s="103">
        <v>238</v>
      </c>
      <c r="B239" s="85" t="s">
        <v>24362</v>
      </c>
      <c r="C239" s="103">
        <v>3</v>
      </c>
      <c r="D239" s="103">
        <v>21</v>
      </c>
      <c r="E239" s="94" t="s">
        <v>408</v>
      </c>
      <c r="F239" s="118" t="s">
        <v>408</v>
      </c>
      <c r="G239" s="94" t="s">
        <v>24363</v>
      </c>
      <c r="H239" s="119">
        <v>100004466317692</v>
      </c>
      <c r="I239" s="58" t="s">
        <v>24364</v>
      </c>
      <c r="J239" s="106" t="s">
        <v>408</v>
      </c>
      <c r="K239" s="103" t="s">
        <v>7306</v>
      </c>
      <c r="L239" s="103" t="s">
        <v>6838</v>
      </c>
      <c r="M239" s="94" t="s">
        <v>5802</v>
      </c>
      <c r="N239" s="103"/>
      <c r="O239" s="110"/>
      <c r="P239" s="103"/>
      <c r="Q239" s="110"/>
    </row>
    <row r="240" spans="1:17">
      <c r="A240" s="103">
        <v>239</v>
      </c>
      <c r="B240" s="85" t="s">
        <v>24365</v>
      </c>
      <c r="C240" s="103">
        <v>3</v>
      </c>
      <c r="D240" s="103">
        <v>21</v>
      </c>
      <c r="E240" s="94" t="s">
        <v>24366</v>
      </c>
      <c r="F240" s="118">
        <v>38139548</v>
      </c>
      <c r="G240" s="94" t="s">
        <v>408</v>
      </c>
      <c r="H240" s="119" t="s">
        <v>408</v>
      </c>
      <c r="I240" s="94" t="s">
        <v>408</v>
      </c>
      <c r="J240" s="106" t="s">
        <v>408</v>
      </c>
      <c r="K240" s="103" t="s">
        <v>7306</v>
      </c>
      <c r="L240" s="103" t="s">
        <v>6838</v>
      </c>
      <c r="M240" s="94" t="s">
        <v>5802</v>
      </c>
      <c r="O240" s="108"/>
      <c r="Q240" s="108"/>
    </row>
    <row r="241" spans="1:17">
      <c r="A241" s="103">
        <v>240</v>
      </c>
      <c r="B241" s="85" t="s">
        <v>24367</v>
      </c>
      <c r="C241" s="103">
        <v>3</v>
      </c>
      <c r="D241" s="103">
        <v>21</v>
      </c>
      <c r="E241" s="94" t="s">
        <v>24368</v>
      </c>
      <c r="F241" s="118" t="s">
        <v>28080</v>
      </c>
      <c r="G241" s="94" t="s">
        <v>408</v>
      </c>
      <c r="H241" s="119" t="s">
        <v>408</v>
      </c>
      <c r="I241" s="94" t="s">
        <v>408</v>
      </c>
      <c r="J241" s="106" t="s">
        <v>408</v>
      </c>
      <c r="K241" s="103" t="s">
        <v>7306</v>
      </c>
      <c r="L241" s="103" t="s">
        <v>6838</v>
      </c>
      <c r="M241" s="94" t="s">
        <v>5799</v>
      </c>
      <c r="O241" s="108"/>
      <c r="Q241" s="108"/>
    </row>
    <row r="242" spans="1:17">
      <c r="A242" s="103">
        <v>241</v>
      </c>
      <c r="B242" s="85" t="s">
        <v>24369</v>
      </c>
      <c r="C242" s="103">
        <v>3</v>
      </c>
      <c r="D242" s="103">
        <v>21</v>
      </c>
      <c r="E242" s="16" t="s">
        <v>24370</v>
      </c>
      <c r="F242" s="118" t="s">
        <v>24371</v>
      </c>
      <c r="G242" s="16" t="s">
        <v>7960</v>
      </c>
      <c r="H242" s="119" t="s">
        <v>7961</v>
      </c>
      <c r="I242" s="16" t="s">
        <v>24372</v>
      </c>
      <c r="J242" s="94" t="s">
        <v>24373</v>
      </c>
      <c r="K242" s="103" t="s">
        <v>7306</v>
      </c>
      <c r="L242" s="103" t="s">
        <v>6838</v>
      </c>
      <c r="M242" s="94" t="s">
        <v>5802</v>
      </c>
      <c r="N242" s="103"/>
      <c r="O242" s="108"/>
      <c r="P242" s="103"/>
      <c r="Q242" s="108"/>
    </row>
    <row r="243" spans="1:17">
      <c r="A243" s="103">
        <v>242</v>
      </c>
      <c r="B243" s="85" t="s">
        <v>7962</v>
      </c>
      <c r="C243" s="103">
        <v>3</v>
      </c>
      <c r="D243" s="103">
        <v>21</v>
      </c>
      <c r="E243" s="94" t="s">
        <v>24374</v>
      </c>
      <c r="F243" s="118">
        <v>56507365</v>
      </c>
      <c r="G243" s="94" t="s">
        <v>7963</v>
      </c>
      <c r="H243" s="119" t="s">
        <v>7964</v>
      </c>
      <c r="I243" s="94" t="s">
        <v>7965</v>
      </c>
      <c r="J243" s="106" t="s">
        <v>408</v>
      </c>
      <c r="K243" s="103" t="s">
        <v>7306</v>
      </c>
      <c r="L243" s="103" t="s">
        <v>6838</v>
      </c>
      <c r="M243" s="94" t="s">
        <v>5802</v>
      </c>
      <c r="O243" s="108"/>
      <c r="Q243" s="108"/>
    </row>
    <row r="244" spans="1:17">
      <c r="A244" s="103">
        <v>243</v>
      </c>
      <c r="B244" s="113" t="s">
        <v>8258</v>
      </c>
      <c r="C244" s="103">
        <v>3</v>
      </c>
      <c r="D244" s="103">
        <v>21</v>
      </c>
      <c r="E244" s="106" t="s">
        <v>24375</v>
      </c>
      <c r="F244" s="104">
        <v>1635185664</v>
      </c>
      <c r="G244" s="94" t="s">
        <v>8259</v>
      </c>
      <c r="H244" s="109" t="s">
        <v>8260</v>
      </c>
      <c r="I244" s="103" t="s">
        <v>8261</v>
      </c>
      <c r="J244" s="103" t="s">
        <v>24376</v>
      </c>
      <c r="K244" s="103" t="s">
        <v>7302</v>
      </c>
      <c r="L244" s="94" t="s">
        <v>6838</v>
      </c>
      <c r="M244" s="94" t="s">
        <v>5802</v>
      </c>
      <c r="N244" s="103"/>
      <c r="O244" s="108"/>
      <c r="Q244" s="108"/>
    </row>
    <row r="245" spans="1:17">
      <c r="A245" s="103">
        <v>244</v>
      </c>
      <c r="B245" s="85" t="s">
        <v>7966</v>
      </c>
      <c r="C245" s="103">
        <v>3</v>
      </c>
      <c r="D245" s="103">
        <v>21</v>
      </c>
      <c r="E245" s="94" t="s">
        <v>408</v>
      </c>
      <c r="F245" s="104" t="s">
        <v>408</v>
      </c>
      <c r="G245" s="94" t="s">
        <v>408</v>
      </c>
      <c r="H245" s="119" t="s">
        <v>408</v>
      </c>
      <c r="I245" s="94" t="s">
        <v>408</v>
      </c>
      <c r="J245" s="106" t="s">
        <v>408</v>
      </c>
      <c r="K245" s="103" t="s">
        <v>7306</v>
      </c>
      <c r="L245" s="103" t="s">
        <v>6838</v>
      </c>
      <c r="M245" s="94" t="s">
        <v>5802</v>
      </c>
      <c r="N245" s="103"/>
      <c r="O245" s="108"/>
      <c r="P245" s="103"/>
      <c r="Q245" s="108"/>
    </row>
    <row r="246" spans="1:17">
      <c r="A246" s="103">
        <v>245</v>
      </c>
      <c r="B246" s="85" t="s">
        <v>24377</v>
      </c>
      <c r="C246" s="103">
        <v>3</v>
      </c>
      <c r="D246" s="103">
        <v>21</v>
      </c>
      <c r="E246" s="94" t="s">
        <v>408</v>
      </c>
      <c r="F246" s="104" t="s">
        <v>408</v>
      </c>
      <c r="G246" s="94" t="s">
        <v>24378</v>
      </c>
      <c r="H246" s="119">
        <v>100065243844055</v>
      </c>
      <c r="I246" s="58" t="s">
        <v>24379</v>
      </c>
      <c r="J246" s="94" t="s">
        <v>24380</v>
      </c>
      <c r="K246" s="103" t="s">
        <v>7302</v>
      </c>
      <c r="L246" s="103" t="s">
        <v>6838</v>
      </c>
      <c r="M246" s="94" t="s">
        <v>5290</v>
      </c>
      <c r="N246" s="103"/>
      <c r="O246" s="108"/>
      <c r="P246" s="103"/>
      <c r="Q246" s="108"/>
    </row>
    <row r="247" spans="1:17">
      <c r="A247" s="103">
        <v>246</v>
      </c>
      <c r="B247" s="85" t="s">
        <v>24381</v>
      </c>
      <c r="C247" s="103">
        <v>3</v>
      </c>
      <c r="D247" s="103">
        <v>21</v>
      </c>
      <c r="E247" s="94" t="s">
        <v>408</v>
      </c>
      <c r="F247" s="104" t="s">
        <v>408</v>
      </c>
      <c r="G247" s="94" t="s">
        <v>24382</v>
      </c>
      <c r="H247" s="119">
        <v>100063936819918</v>
      </c>
      <c r="I247" s="58" t="s">
        <v>24383</v>
      </c>
      <c r="J247" s="106" t="s">
        <v>408</v>
      </c>
      <c r="K247" s="103" t="s">
        <v>7306</v>
      </c>
      <c r="L247" s="103" t="s">
        <v>6838</v>
      </c>
      <c r="M247" s="94" t="s">
        <v>5802</v>
      </c>
      <c r="N247" s="103"/>
      <c r="O247" s="108"/>
      <c r="P247" s="103"/>
      <c r="Q247" s="108"/>
    </row>
    <row r="248" spans="1:17">
      <c r="A248" s="103">
        <v>247</v>
      </c>
      <c r="B248" s="85" t="s">
        <v>24384</v>
      </c>
      <c r="C248" s="103">
        <v>3</v>
      </c>
      <c r="D248" s="103">
        <v>21</v>
      </c>
      <c r="E248" s="94" t="s">
        <v>24385</v>
      </c>
      <c r="F248" s="104" t="s">
        <v>24386</v>
      </c>
      <c r="G248" s="94" t="s">
        <v>24387</v>
      </c>
      <c r="H248" s="119">
        <v>100063837172798</v>
      </c>
      <c r="I248" s="58" t="s">
        <v>24388</v>
      </c>
      <c r="J248" s="94" t="s">
        <v>24389</v>
      </c>
      <c r="K248" s="103" t="s">
        <v>7306</v>
      </c>
      <c r="L248" s="103" t="s">
        <v>6838</v>
      </c>
      <c r="M248" s="94" t="s">
        <v>5799</v>
      </c>
      <c r="N248" s="103"/>
      <c r="O248" s="108"/>
      <c r="P248" s="103"/>
      <c r="Q248" s="108"/>
    </row>
    <row r="249" spans="1:17">
      <c r="A249" s="103">
        <v>248</v>
      </c>
      <c r="B249" s="85" t="s">
        <v>24390</v>
      </c>
      <c r="C249" s="103">
        <v>3</v>
      </c>
      <c r="D249" s="103">
        <v>21</v>
      </c>
      <c r="E249" s="94" t="s">
        <v>24391</v>
      </c>
      <c r="F249" s="118" t="s">
        <v>24392</v>
      </c>
      <c r="G249" s="94" t="s">
        <v>24393</v>
      </c>
      <c r="H249" s="119">
        <v>663072848</v>
      </c>
      <c r="I249" s="58" t="s">
        <v>24394</v>
      </c>
      <c r="J249" s="106" t="s">
        <v>408</v>
      </c>
      <c r="K249" s="103" t="s">
        <v>7306</v>
      </c>
      <c r="L249" s="103" t="s">
        <v>6838</v>
      </c>
      <c r="M249" s="111" t="s">
        <v>5802</v>
      </c>
      <c r="N249" s="103"/>
      <c r="O249" s="108"/>
      <c r="Q249" s="108"/>
    </row>
    <row r="250" spans="1:17">
      <c r="A250" s="103">
        <v>249</v>
      </c>
      <c r="B250" s="85" t="s">
        <v>8266</v>
      </c>
      <c r="C250" s="103">
        <v>3</v>
      </c>
      <c r="D250" s="103">
        <v>21</v>
      </c>
      <c r="E250" s="94" t="s">
        <v>24395</v>
      </c>
      <c r="F250" s="118" t="s">
        <v>8267</v>
      </c>
      <c r="G250" s="94" t="s">
        <v>8268</v>
      </c>
      <c r="H250" s="119" t="s">
        <v>8269</v>
      </c>
      <c r="I250" s="94" t="s">
        <v>8270</v>
      </c>
      <c r="J250" s="106" t="s">
        <v>408</v>
      </c>
      <c r="K250" s="103" t="s">
        <v>7306</v>
      </c>
      <c r="L250" s="103" t="s">
        <v>6838</v>
      </c>
      <c r="M250" s="94" t="s">
        <v>5802</v>
      </c>
      <c r="O250" s="110"/>
      <c r="P250" s="103"/>
      <c r="Q250" s="110"/>
    </row>
    <row r="251" spans="1:17">
      <c r="A251" s="103">
        <v>250</v>
      </c>
      <c r="B251" s="85" t="s">
        <v>24396</v>
      </c>
      <c r="C251" s="103">
        <v>3</v>
      </c>
      <c r="D251" s="103">
        <v>21</v>
      </c>
      <c r="E251" s="94" t="s">
        <v>408</v>
      </c>
      <c r="F251" s="104" t="s">
        <v>408</v>
      </c>
      <c r="G251" s="94" t="s">
        <v>408</v>
      </c>
      <c r="H251" s="119" t="s">
        <v>408</v>
      </c>
      <c r="I251" s="94" t="s">
        <v>408</v>
      </c>
      <c r="J251" s="106" t="s">
        <v>408</v>
      </c>
      <c r="K251" s="103" t="s">
        <v>7306</v>
      </c>
      <c r="L251" s="103" t="s">
        <v>6838</v>
      </c>
      <c r="M251" s="107" t="s">
        <v>5797</v>
      </c>
      <c r="N251" s="103"/>
      <c r="O251" s="108"/>
      <c r="P251" s="103"/>
      <c r="Q251" s="108"/>
    </row>
    <row r="252" spans="1:17">
      <c r="A252" s="103">
        <v>251</v>
      </c>
      <c r="B252" s="85" t="s">
        <v>24397</v>
      </c>
      <c r="C252" s="103">
        <v>3</v>
      </c>
      <c r="D252" s="103">
        <v>21</v>
      </c>
      <c r="E252" s="94" t="s">
        <v>408</v>
      </c>
      <c r="F252" s="104" t="s">
        <v>408</v>
      </c>
      <c r="G252" s="94" t="s">
        <v>24398</v>
      </c>
      <c r="H252" s="119">
        <v>100089761397117</v>
      </c>
      <c r="I252" s="58" t="s">
        <v>24399</v>
      </c>
      <c r="J252" s="94" t="s">
        <v>24400</v>
      </c>
      <c r="K252" s="103" t="s">
        <v>7306</v>
      </c>
      <c r="L252" s="103" t="s">
        <v>6838</v>
      </c>
      <c r="M252" s="107" t="s">
        <v>5802</v>
      </c>
      <c r="N252" s="103"/>
      <c r="O252" s="108"/>
      <c r="P252" s="103"/>
      <c r="Q252" s="108"/>
    </row>
    <row r="253" spans="1:17">
      <c r="A253" s="103">
        <v>252</v>
      </c>
      <c r="B253" s="85" t="s">
        <v>7967</v>
      </c>
      <c r="C253" s="103">
        <v>3</v>
      </c>
      <c r="D253" s="103">
        <v>21</v>
      </c>
      <c r="E253" s="94" t="s">
        <v>24401</v>
      </c>
      <c r="F253" s="118" t="s">
        <v>7968</v>
      </c>
      <c r="G253" s="94" t="s">
        <v>7969</v>
      </c>
      <c r="H253" s="119" t="s">
        <v>7970</v>
      </c>
      <c r="I253" s="94" t="s">
        <v>7971</v>
      </c>
      <c r="J253" s="106" t="s">
        <v>408</v>
      </c>
      <c r="K253" s="103" t="s">
        <v>7302</v>
      </c>
      <c r="L253" s="103" t="s">
        <v>6838</v>
      </c>
      <c r="M253" s="107" t="s">
        <v>5797</v>
      </c>
      <c r="O253" s="108"/>
      <c r="Q253" s="108"/>
    </row>
    <row r="254" spans="1:17">
      <c r="A254" s="103">
        <v>253</v>
      </c>
      <c r="B254" s="85" t="s">
        <v>24402</v>
      </c>
      <c r="C254" s="103">
        <v>3</v>
      </c>
      <c r="D254" s="103">
        <v>21</v>
      </c>
      <c r="E254" s="94" t="s">
        <v>24403</v>
      </c>
      <c r="F254" s="118" t="s">
        <v>24404</v>
      </c>
      <c r="G254" s="94" t="s">
        <v>24405</v>
      </c>
      <c r="H254" s="119">
        <v>100064052352071</v>
      </c>
      <c r="I254" s="58" t="s">
        <v>24406</v>
      </c>
      <c r="J254" s="106" t="s">
        <v>408</v>
      </c>
      <c r="K254" s="103" t="s">
        <v>7306</v>
      </c>
      <c r="L254" s="103" t="s">
        <v>6838</v>
      </c>
      <c r="M254" s="107" t="s">
        <v>5799</v>
      </c>
      <c r="O254" s="108"/>
      <c r="Q254" s="108"/>
    </row>
    <row r="255" spans="1:17">
      <c r="A255" s="103">
        <v>254</v>
      </c>
      <c r="B255" s="85" t="s">
        <v>7972</v>
      </c>
      <c r="C255" s="103">
        <v>3</v>
      </c>
      <c r="D255" s="103">
        <v>21</v>
      </c>
      <c r="E255" s="94" t="s">
        <v>24407</v>
      </c>
      <c r="F255" s="118" t="s">
        <v>7973</v>
      </c>
      <c r="G255" s="94" t="s">
        <v>7974</v>
      </c>
      <c r="H255" s="119" t="s">
        <v>7975</v>
      </c>
      <c r="I255" s="94" t="s">
        <v>7976</v>
      </c>
      <c r="J255" s="106" t="s">
        <v>408</v>
      </c>
      <c r="K255" s="103" t="s">
        <v>7306</v>
      </c>
      <c r="L255" s="103" t="s">
        <v>6838</v>
      </c>
      <c r="M255" s="111" t="s">
        <v>5802</v>
      </c>
      <c r="O255" s="108"/>
      <c r="Q255" s="108"/>
    </row>
    <row r="256" spans="1:17">
      <c r="A256" s="103">
        <v>255</v>
      </c>
      <c r="B256" s="85" t="s">
        <v>24408</v>
      </c>
      <c r="C256" s="103">
        <v>3</v>
      </c>
      <c r="D256" s="103">
        <v>21</v>
      </c>
      <c r="E256" s="94" t="s">
        <v>408</v>
      </c>
      <c r="F256" s="118" t="s">
        <v>408</v>
      </c>
      <c r="G256" s="94" t="s">
        <v>24409</v>
      </c>
      <c r="H256" s="119">
        <v>100006492034205</v>
      </c>
      <c r="I256" s="58" t="s">
        <v>24410</v>
      </c>
      <c r="J256" s="106" t="s">
        <v>408</v>
      </c>
      <c r="K256" s="103" t="s">
        <v>7306</v>
      </c>
      <c r="L256" s="103" t="s">
        <v>6838</v>
      </c>
      <c r="M256" s="111" t="s">
        <v>5290</v>
      </c>
      <c r="N256" s="103"/>
      <c r="O256" s="108"/>
      <c r="Q256" s="108"/>
    </row>
    <row r="257" spans="1:17">
      <c r="A257" s="103">
        <v>256</v>
      </c>
      <c r="B257" s="85" t="s">
        <v>24411</v>
      </c>
      <c r="C257" s="103">
        <v>3</v>
      </c>
      <c r="D257" s="103">
        <v>21</v>
      </c>
      <c r="E257" s="94" t="s">
        <v>408</v>
      </c>
      <c r="F257" s="118" t="s">
        <v>408</v>
      </c>
      <c r="G257" s="94" t="s">
        <v>24412</v>
      </c>
      <c r="H257" s="119">
        <v>61551217704075</v>
      </c>
      <c r="I257" s="58" t="s">
        <v>24413</v>
      </c>
      <c r="J257" s="106" t="s">
        <v>408</v>
      </c>
      <c r="K257" s="103" t="s">
        <v>7306</v>
      </c>
      <c r="L257" s="103" t="s">
        <v>6838</v>
      </c>
      <c r="M257" s="111" t="s">
        <v>5802</v>
      </c>
      <c r="N257" s="103"/>
      <c r="O257" s="108"/>
      <c r="P257" s="103"/>
      <c r="Q257" s="108"/>
    </row>
    <row r="258" spans="1:17">
      <c r="A258" s="103">
        <v>257</v>
      </c>
      <c r="B258" s="85" t="s">
        <v>7977</v>
      </c>
      <c r="C258" s="103">
        <v>3</v>
      </c>
      <c r="D258" s="103">
        <v>21</v>
      </c>
      <c r="E258" s="94" t="s">
        <v>24414</v>
      </c>
      <c r="F258" s="118" t="s">
        <v>7978</v>
      </c>
      <c r="G258" s="94" t="s">
        <v>7979</v>
      </c>
      <c r="H258" s="119" t="s">
        <v>7980</v>
      </c>
      <c r="I258" s="94" t="s">
        <v>7981</v>
      </c>
      <c r="J258" s="94" t="s">
        <v>28088</v>
      </c>
      <c r="K258" s="103" t="s">
        <v>7306</v>
      </c>
      <c r="L258" s="103" t="s">
        <v>6838</v>
      </c>
      <c r="M258" s="107" t="s">
        <v>5797</v>
      </c>
      <c r="N258" s="103"/>
      <c r="O258" s="108"/>
      <c r="P258" s="103"/>
      <c r="Q258" s="108"/>
    </row>
    <row r="259" spans="1:17">
      <c r="A259" s="103">
        <v>258</v>
      </c>
      <c r="B259" s="85" t="s">
        <v>7982</v>
      </c>
      <c r="C259" s="103">
        <v>3</v>
      </c>
      <c r="D259" s="103">
        <v>21</v>
      </c>
      <c r="E259" s="94" t="s">
        <v>408</v>
      </c>
      <c r="F259" s="104" t="s">
        <v>408</v>
      </c>
      <c r="G259" s="94" t="s">
        <v>408</v>
      </c>
      <c r="H259" s="119" t="s">
        <v>408</v>
      </c>
      <c r="I259" s="94" t="s">
        <v>408</v>
      </c>
      <c r="J259" s="106" t="s">
        <v>408</v>
      </c>
      <c r="K259" s="103" t="s">
        <v>7306</v>
      </c>
      <c r="L259" s="103" t="s">
        <v>6838</v>
      </c>
      <c r="M259" s="103" t="s">
        <v>5290</v>
      </c>
      <c r="N259" s="103"/>
      <c r="O259" s="108"/>
      <c r="P259" s="103"/>
      <c r="Q259" s="108"/>
    </row>
    <row r="260" spans="1:17">
      <c r="A260" s="103">
        <v>259</v>
      </c>
      <c r="B260" s="85" t="s">
        <v>7983</v>
      </c>
      <c r="C260" s="103">
        <v>3</v>
      </c>
      <c r="D260" s="103">
        <v>21</v>
      </c>
      <c r="E260" s="94" t="s">
        <v>408</v>
      </c>
      <c r="F260" s="104" t="s">
        <v>408</v>
      </c>
      <c r="G260" s="94" t="s">
        <v>7984</v>
      </c>
      <c r="H260" s="119" t="s">
        <v>7985</v>
      </c>
      <c r="I260" s="94" t="s">
        <v>408</v>
      </c>
      <c r="J260" s="106" t="s">
        <v>408</v>
      </c>
      <c r="K260" s="103" t="s">
        <v>7306</v>
      </c>
      <c r="L260" s="103" t="s">
        <v>6838</v>
      </c>
      <c r="M260" s="94" t="s">
        <v>5802</v>
      </c>
      <c r="N260" s="103"/>
      <c r="O260" s="110"/>
      <c r="Q260" s="110"/>
    </row>
    <row r="261" spans="1:17">
      <c r="A261" s="103">
        <v>260</v>
      </c>
      <c r="B261" s="113" t="s">
        <v>24415</v>
      </c>
      <c r="C261" s="103">
        <v>3</v>
      </c>
      <c r="D261" s="103">
        <v>21</v>
      </c>
      <c r="E261" s="106" t="s">
        <v>24416</v>
      </c>
      <c r="F261" s="104" t="s">
        <v>7986</v>
      </c>
      <c r="G261" s="94" t="s">
        <v>7987</v>
      </c>
      <c r="H261" s="109" t="s">
        <v>7988</v>
      </c>
      <c r="I261" s="103" t="s">
        <v>7989</v>
      </c>
      <c r="J261" s="94" t="s">
        <v>24417</v>
      </c>
      <c r="K261" s="106" t="s">
        <v>7302</v>
      </c>
      <c r="L261" s="103" t="s">
        <v>6838</v>
      </c>
      <c r="M261" s="107" t="s">
        <v>5797</v>
      </c>
      <c r="N261" s="103"/>
      <c r="O261" s="108"/>
      <c r="P261" s="103"/>
      <c r="Q261" s="108"/>
    </row>
    <row r="262" spans="1:17">
      <c r="A262" s="103">
        <v>261</v>
      </c>
      <c r="B262" s="85" t="s">
        <v>24418</v>
      </c>
      <c r="C262" s="103">
        <v>3</v>
      </c>
      <c r="D262" s="103">
        <v>21</v>
      </c>
      <c r="E262" s="94" t="s">
        <v>24419</v>
      </c>
      <c r="F262" s="104" t="s">
        <v>24420</v>
      </c>
      <c r="G262" s="94" t="s">
        <v>24421</v>
      </c>
      <c r="H262" s="119">
        <v>100003397659744</v>
      </c>
      <c r="I262" s="58" t="s">
        <v>24422</v>
      </c>
      <c r="J262" s="94" t="s">
        <v>24423</v>
      </c>
      <c r="K262" s="103" t="s">
        <v>7306</v>
      </c>
      <c r="L262" s="103" t="s">
        <v>6838</v>
      </c>
      <c r="M262" s="94" t="s">
        <v>5290</v>
      </c>
      <c r="O262" s="108"/>
      <c r="Q262" s="108"/>
    </row>
    <row r="263" spans="1:17">
      <c r="A263" s="103">
        <v>262</v>
      </c>
      <c r="B263" s="85" t="s">
        <v>7990</v>
      </c>
      <c r="C263" s="103">
        <v>3</v>
      </c>
      <c r="D263" s="103">
        <v>21</v>
      </c>
      <c r="E263" s="94" t="s">
        <v>24424</v>
      </c>
      <c r="F263" s="118" t="s">
        <v>7991</v>
      </c>
      <c r="G263" s="94" t="s">
        <v>7992</v>
      </c>
      <c r="H263" s="119" t="s">
        <v>7993</v>
      </c>
      <c r="I263" s="94" t="s">
        <v>7994</v>
      </c>
      <c r="J263" s="94" t="s">
        <v>24425</v>
      </c>
      <c r="K263" s="103" t="s">
        <v>7302</v>
      </c>
      <c r="L263" s="103" t="s">
        <v>6838</v>
      </c>
      <c r="M263" s="107" t="s">
        <v>5797</v>
      </c>
      <c r="N263" s="103"/>
      <c r="O263" s="110"/>
      <c r="P263" s="103"/>
      <c r="Q263" s="110"/>
    </row>
    <row r="264" spans="1:17">
      <c r="A264" s="103">
        <v>263</v>
      </c>
      <c r="B264" s="85" t="s">
        <v>24426</v>
      </c>
      <c r="C264" s="103">
        <v>3</v>
      </c>
      <c r="D264" s="103">
        <v>21</v>
      </c>
      <c r="E264" s="94" t="s">
        <v>408</v>
      </c>
      <c r="F264" s="118" t="s">
        <v>408</v>
      </c>
      <c r="G264" s="94" t="s">
        <v>24427</v>
      </c>
      <c r="H264" s="119">
        <v>61554309761796</v>
      </c>
      <c r="I264" s="58" t="s">
        <v>24428</v>
      </c>
      <c r="J264" s="106" t="s">
        <v>408</v>
      </c>
      <c r="K264" s="103" t="s">
        <v>7306</v>
      </c>
      <c r="L264" s="103" t="s">
        <v>6838</v>
      </c>
      <c r="M264" s="107" t="s">
        <v>5290</v>
      </c>
      <c r="N264" s="103"/>
      <c r="O264" s="110"/>
      <c r="P264" s="103"/>
      <c r="Q264" s="110"/>
    </row>
    <row r="265" spans="1:17">
      <c r="A265" s="103">
        <v>264</v>
      </c>
      <c r="B265" s="85" t="s">
        <v>24429</v>
      </c>
      <c r="C265" s="103">
        <v>3</v>
      </c>
      <c r="D265" s="103">
        <v>21</v>
      </c>
      <c r="E265" s="94" t="s">
        <v>24430</v>
      </c>
      <c r="F265" s="118" t="s">
        <v>24431</v>
      </c>
      <c r="G265" s="94" t="s">
        <v>24432</v>
      </c>
      <c r="H265" s="119">
        <v>100063621674806</v>
      </c>
      <c r="I265" s="58" t="s">
        <v>24433</v>
      </c>
      <c r="J265" s="106" t="s">
        <v>408</v>
      </c>
      <c r="K265" s="103" t="s">
        <v>7306</v>
      </c>
      <c r="L265" s="103" t="s">
        <v>6838</v>
      </c>
      <c r="M265" s="107" t="s">
        <v>5799</v>
      </c>
      <c r="N265" s="103"/>
      <c r="O265" s="110"/>
      <c r="P265" s="103"/>
      <c r="Q265" s="110"/>
    </row>
    <row r="266" spans="1:17">
      <c r="A266" s="103">
        <v>265</v>
      </c>
      <c r="B266" s="85" t="s">
        <v>24434</v>
      </c>
      <c r="C266" s="103">
        <v>3</v>
      </c>
      <c r="D266" s="103">
        <v>21</v>
      </c>
      <c r="E266" s="94" t="s">
        <v>24435</v>
      </c>
      <c r="F266" s="118" t="s">
        <v>24436</v>
      </c>
      <c r="G266" s="94" t="s">
        <v>24437</v>
      </c>
      <c r="H266" s="119">
        <v>100063727333599</v>
      </c>
      <c r="I266" s="58" t="s">
        <v>24438</v>
      </c>
      <c r="J266" s="94" t="s">
        <v>24439</v>
      </c>
      <c r="K266" s="103" t="s">
        <v>7306</v>
      </c>
      <c r="L266" s="103" t="s">
        <v>6838</v>
      </c>
      <c r="M266" s="107" t="s">
        <v>5290</v>
      </c>
      <c r="N266" s="103"/>
      <c r="O266" s="110"/>
      <c r="P266" s="103"/>
      <c r="Q266" s="110"/>
    </row>
    <row r="267" spans="1:17">
      <c r="A267" s="103">
        <v>266</v>
      </c>
      <c r="B267" s="85" t="s">
        <v>24440</v>
      </c>
      <c r="C267" s="103">
        <v>3</v>
      </c>
      <c r="D267" s="103">
        <v>21</v>
      </c>
      <c r="E267" s="94" t="s">
        <v>408</v>
      </c>
      <c r="F267" s="104" t="s">
        <v>408</v>
      </c>
      <c r="G267" s="94" t="s">
        <v>7995</v>
      </c>
      <c r="H267" s="119" t="s">
        <v>7996</v>
      </c>
      <c r="I267" s="94" t="s">
        <v>7997</v>
      </c>
      <c r="J267" s="106" t="s">
        <v>408</v>
      </c>
      <c r="K267" s="103" t="s">
        <v>7302</v>
      </c>
      <c r="L267" s="103" t="s">
        <v>6838</v>
      </c>
      <c r="M267" s="94" t="s">
        <v>5802</v>
      </c>
      <c r="N267" s="103"/>
      <c r="O267" s="108"/>
      <c r="P267" s="103"/>
      <c r="Q267" s="108"/>
    </row>
    <row r="268" spans="1:17">
      <c r="A268" s="103">
        <v>267</v>
      </c>
      <c r="B268" s="85" t="s">
        <v>7998</v>
      </c>
      <c r="C268" s="103">
        <v>3</v>
      </c>
      <c r="D268" s="103">
        <v>21</v>
      </c>
      <c r="E268" s="94" t="s">
        <v>408</v>
      </c>
      <c r="F268" s="104" t="s">
        <v>408</v>
      </c>
      <c r="G268" s="94" t="s">
        <v>7999</v>
      </c>
      <c r="H268" s="119" t="s">
        <v>8000</v>
      </c>
      <c r="I268" s="94" t="s">
        <v>408</v>
      </c>
      <c r="J268" s="94" t="s">
        <v>24441</v>
      </c>
      <c r="K268" s="103" t="s">
        <v>7306</v>
      </c>
      <c r="L268" s="103" t="s">
        <v>6838</v>
      </c>
      <c r="M268" s="94" t="s">
        <v>5799</v>
      </c>
      <c r="N268" s="103"/>
      <c r="O268" s="108"/>
      <c r="P268" s="103"/>
      <c r="Q268" s="108"/>
    </row>
    <row r="269" spans="1:17">
      <c r="A269" s="103">
        <v>268</v>
      </c>
      <c r="B269" s="85" t="s">
        <v>8001</v>
      </c>
      <c r="C269" s="103">
        <v>3</v>
      </c>
      <c r="D269" s="103">
        <v>21</v>
      </c>
      <c r="E269" s="94" t="s">
        <v>408</v>
      </c>
      <c r="F269" s="104" t="s">
        <v>408</v>
      </c>
      <c r="G269" s="94" t="s">
        <v>8002</v>
      </c>
      <c r="H269" s="119" t="s">
        <v>8003</v>
      </c>
      <c r="I269" s="94" t="s">
        <v>8004</v>
      </c>
      <c r="J269" s="106" t="s">
        <v>408</v>
      </c>
      <c r="K269" s="103" t="s">
        <v>7306</v>
      </c>
      <c r="L269" s="103" t="s">
        <v>6838</v>
      </c>
      <c r="M269" s="94" t="s">
        <v>5290</v>
      </c>
      <c r="N269" s="103"/>
      <c r="O269" s="108"/>
      <c r="P269" s="103"/>
      <c r="Q269" s="108"/>
    </row>
    <row r="270" spans="1:17">
      <c r="A270" s="103">
        <v>269</v>
      </c>
      <c r="B270" s="85" t="s">
        <v>8005</v>
      </c>
      <c r="C270" s="103">
        <v>3</v>
      </c>
      <c r="D270" s="103">
        <v>21</v>
      </c>
      <c r="E270" s="94" t="s">
        <v>24442</v>
      </c>
      <c r="F270" s="118" t="s">
        <v>8006</v>
      </c>
      <c r="G270" s="94" t="s">
        <v>8007</v>
      </c>
      <c r="H270" s="119" t="s">
        <v>8008</v>
      </c>
      <c r="I270" s="94" t="s">
        <v>8009</v>
      </c>
      <c r="J270" s="94" t="s">
        <v>24443</v>
      </c>
      <c r="K270" s="103" t="s">
        <v>7306</v>
      </c>
      <c r="L270" s="103" t="s">
        <v>6838</v>
      </c>
      <c r="M270" s="111" t="s">
        <v>5799</v>
      </c>
      <c r="N270" s="103"/>
      <c r="O270" s="108"/>
      <c r="P270" s="103"/>
      <c r="Q270" s="108"/>
    </row>
    <row r="271" spans="1:17">
      <c r="A271" s="103">
        <v>270</v>
      </c>
      <c r="B271" s="85" t="s">
        <v>8010</v>
      </c>
      <c r="C271" s="103">
        <v>3</v>
      </c>
      <c r="D271" s="103">
        <v>21</v>
      </c>
      <c r="E271" s="94" t="s">
        <v>408</v>
      </c>
      <c r="F271" s="104" t="s">
        <v>408</v>
      </c>
      <c r="G271" s="94" t="s">
        <v>8011</v>
      </c>
      <c r="H271" s="119" t="s">
        <v>8012</v>
      </c>
      <c r="I271" s="94" t="s">
        <v>8013</v>
      </c>
      <c r="J271" s="106" t="s">
        <v>408</v>
      </c>
      <c r="K271" s="103" t="s">
        <v>7306</v>
      </c>
      <c r="L271" s="103" t="s">
        <v>6838</v>
      </c>
      <c r="M271" s="111" t="s">
        <v>5799</v>
      </c>
      <c r="N271" s="103"/>
      <c r="O271" s="108"/>
      <c r="P271" s="103"/>
      <c r="Q271" s="108"/>
    </row>
    <row r="272" spans="1:17">
      <c r="A272" s="103">
        <v>271</v>
      </c>
      <c r="B272" s="85" t="s">
        <v>8014</v>
      </c>
      <c r="C272" s="103">
        <v>3</v>
      </c>
      <c r="D272" s="103">
        <v>21</v>
      </c>
      <c r="E272" s="94" t="s">
        <v>408</v>
      </c>
      <c r="F272" s="104" t="s">
        <v>408</v>
      </c>
      <c r="G272" s="94" t="s">
        <v>8015</v>
      </c>
      <c r="H272" s="119" t="s">
        <v>8016</v>
      </c>
      <c r="I272" s="94" t="s">
        <v>8017</v>
      </c>
      <c r="J272" s="106" t="s">
        <v>408</v>
      </c>
      <c r="K272" s="103" t="s">
        <v>7306</v>
      </c>
      <c r="L272" s="103" t="s">
        <v>6838</v>
      </c>
      <c r="M272" s="111" t="s">
        <v>5799</v>
      </c>
      <c r="N272" s="103"/>
      <c r="O272" s="108"/>
      <c r="P272" s="103"/>
      <c r="Q272" s="108"/>
    </row>
    <row r="273" spans="1:17">
      <c r="A273" s="103">
        <v>272</v>
      </c>
      <c r="B273" s="85" t="s">
        <v>8018</v>
      </c>
      <c r="C273" s="103">
        <v>3</v>
      </c>
      <c r="D273" s="103">
        <v>21</v>
      </c>
      <c r="E273" s="94" t="s">
        <v>24444</v>
      </c>
      <c r="F273" s="118" t="s">
        <v>8019</v>
      </c>
      <c r="G273" s="94" t="s">
        <v>8020</v>
      </c>
      <c r="H273" s="120">
        <v>442474682778346</v>
      </c>
      <c r="I273" s="94" t="s">
        <v>8021</v>
      </c>
      <c r="J273" s="94" t="s">
        <v>24445</v>
      </c>
      <c r="K273" s="103" t="s">
        <v>7306</v>
      </c>
      <c r="L273" s="103" t="s">
        <v>6838</v>
      </c>
      <c r="M273" s="111" t="s">
        <v>5799</v>
      </c>
      <c r="O273" s="108"/>
      <c r="Q273" s="108"/>
    </row>
    <row r="274" spans="1:17">
      <c r="A274" s="103">
        <v>273</v>
      </c>
      <c r="B274" s="85" t="s">
        <v>24446</v>
      </c>
      <c r="C274" s="103">
        <v>3</v>
      </c>
      <c r="D274" s="103">
        <v>21</v>
      </c>
      <c r="E274" s="94" t="s">
        <v>408</v>
      </c>
      <c r="F274" s="118" t="s">
        <v>408</v>
      </c>
      <c r="G274" s="94" t="s">
        <v>24447</v>
      </c>
      <c r="H274" s="119">
        <v>100093933910956</v>
      </c>
      <c r="I274" s="58" t="s">
        <v>24448</v>
      </c>
      <c r="J274" s="106" t="s">
        <v>408</v>
      </c>
      <c r="K274" s="103" t="s">
        <v>7306</v>
      </c>
      <c r="L274" s="103" t="s">
        <v>6838</v>
      </c>
      <c r="M274" s="103" t="s">
        <v>5799</v>
      </c>
      <c r="N274" s="103"/>
      <c r="O274" s="108"/>
      <c r="P274" s="103"/>
      <c r="Q274" s="108"/>
    </row>
    <row r="275" spans="1:17">
      <c r="A275" s="103">
        <v>274</v>
      </c>
      <c r="B275" s="85" t="s">
        <v>24449</v>
      </c>
      <c r="C275" s="103">
        <v>3</v>
      </c>
      <c r="D275" s="103">
        <v>21</v>
      </c>
      <c r="E275" s="94" t="s">
        <v>24450</v>
      </c>
      <c r="F275" s="118" t="s">
        <v>24451</v>
      </c>
      <c r="G275" s="94" t="s">
        <v>24452</v>
      </c>
      <c r="H275" s="119">
        <v>100001673130647</v>
      </c>
      <c r="I275" s="58" t="s">
        <v>24453</v>
      </c>
      <c r="J275" s="106" t="s">
        <v>408</v>
      </c>
      <c r="K275" s="103" t="s">
        <v>7306</v>
      </c>
      <c r="L275" s="103" t="s">
        <v>6838</v>
      </c>
      <c r="M275" s="94" t="s">
        <v>5799</v>
      </c>
      <c r="N275" s="103"/>
      <c r="O275" s="108"/>
      <c r="P275" s="103"/>
      <c r="Q275" s="108"/>
    </row>
    <row r="276" spans="1:17">
      <c r="A276" s="103">
        <v>275</v>
      </c>
      <c r="B276" s="85" t="s">
        <v>24454</v>
      </c>
      <c r="C276" s="103">
        <v>3</v>
      </c>
      <c r="D276" s="103">
        <v>21</v>
      </c>
      <c r="E276" s="94" t="s">
        <v>408</v>
      </c>
      <c r="F276" s="118" t="s">
        <v>408</v>
      </c>
      <c r="G276" s="94" t="s">
        <v>24455</v>
      </c>
      <c r="H276" s="119">
        <v>100063493286760</v>
      </c>
      <c r="I276" s="58" t="s">
        <v>24456</v>
      </c>
      <c r="J276" s="94" t="s">
        <v>24457</v>
      </c>
      <c r="K276" s="103" t="s">
        <v>7306</v>
      </c>
      <c r="L276" s="103" t="s">
        <v>6838</v>
      </c>
      <c r="M276" s="94" t="s">
        <v>5802</v>
      </c>
      <c r="N276" s="103"/>
      <c r="O276" s="108"/>
      <c r="P276" s="103"/>
      <c r="Q276" s="108"/>
    </row>
    <row r="277" spans="1:17">
      <c r="A277" s="103">
        <v>276</v>
      </c>
      <c r="B277" s="85" t="s">
        <v>8027</v>
      </c>
      <c r="C277" s="103">
        <v>3</v>
      </c>
      <c r="D277" s="103">
        <v>21</v>
      </c>
      <c r="E277" s="94" t="s">
        <v>24458</v>
      </c>
      <c r="F277" s="118" t="s">
        <v>8028</v>
      </c>
      <c r="G277" s="94" t="s">
        <v>8029</v>
      </c>
      <c r="H277" s="119" t="s">
        <v>8030</v>
      </c>
      <c r="I277" s="94" t="s">
        <v>8031</v>
      </c>
      <c r="J277" s="106" t="s">
        <v>24459</v>
      </c>
      <c r="K277" s="103" t="s">
        <v>7306</v>
      </c>
      <c r="L277" s="103" t="s">
        <v>6838</v>
      </c>
      <c r="M277" s="94" t="s">
        <v>5802</v>
      </c>
      <c r="N277" s="103"/>
      <c r="O277" s="110"/>
      <c r="P277" s="103"/>
      <c r="Q277" s="110"/>
    </row>
    <row r="278" spans="1:17">
      <c r="A278" s="103">
        <v>277</v>
      </c>
      <c r="B278" s="85" t="s">
        <v>8032</v>
      </c>
      <c r="C278" s="103">
        <v>3</v>
      </c>
      <c r="D278" s="103">
        <v>21</v>
      </c>
      <c r="E278" s="94" t="s">
        <v>24460</v>
      </c>
      <c r="F278" s="118" t="s">
        <v>8033</v>
      </c>
      <c r="G278" s="94" t="s">
        <v>8034</v>
      </c>
      <c r="H278" s="119" t="s">
        <v>8035</v>
      </c>
      <c r="I278" s="94" t="s">
        <v>8036</v>
      </c>
      <c r="J278" s="106" t="s">
        <v>408</v>
      </c>
      <c r="K278" s="103" t="s">
        <v>7306</v>
      </c>
      <c r="L278" s="103" t="s">
        <v>6838</v>
      </c>
      <c r="M278" s="107" t="s">
        <v>5797</v>
      </c>
      <c r="N278" s="103"/>
      <c r="O278" s="108"/>
      <c r="Q278" s="108"/>
    </row>
    <row r="279" spans="1:17">
      <c r="A279" s="103">
        <v>278</v>
      </c>
      <c r="B279" s="85" t="s">
        <v>8037</v>
      </c>
      <c r="C279" s="103">
        <v>3</v>
      </c>
      <c r="D279" s="103">
        <v>21</v>
      </c>
      <c r="E279" s="94" t="s">
        <v>408</v>
      </c>
      <c r="F279" s="104" t="s">
        <v>408</v>
      </c>
      <c r="G279" s="94" t="s">
        <v>8038</v>
      </c>
      <c r="H279" s="119" t="s">
        <v>8039</v>
      </c>
      <c r="I279" s="94" t="s">
        <v>8040</v>
      </c>
      <c r="J279" s="94" t="s">
        <v>28089</v>
      </c>
      <c r="K279" s="103" t="s">
        <v>7306</v>
      </c>
      <c r="L279" s="103" t="s">
        <v>6838</v>
      </c>
      <c r="M279" s="103" t="s">
        <v>5802</v>
      </c>
      <c r="N279" s="103"/>
      <c r="O279" s="108"/>
      <c r="P279" s="103"/>
      <c r="Q279" s="108"/>
    </row>
    <row r="280" spans="1:17">
      <c r="A280" s="103">
        <v>279</v>
      </c>
      <c r="B280" s="85" t="s">
        <v>24461</v>
      </c>
      <c r="C280" s="103">
        <v>3</v>
      </c>
      <c r="D280" s="103">
        <v>21</v>
      </c>
      <c r="E280" s="94" t="s">
        <v>408</v>
      </c>
      <c r="F280" s="118" t="s">
        <v>408</v>
      </c>
      <c r="G280" s="94" t="s">
        <v>24462</v>
      </c>
      <c r="H280" s="119">
        <v>100063988447651</v>
      </c>
      <c r="I280" s="94" t="s">
        <v>408</v>
      </c>
      <c r="J280" s="106" t="s">
        <v>408</v>
      </c>
      <c r="K280" s="103" t="s">
        <v>7306</v>
      </c>
      <c r="L280" s="103" t="s">
        <v>6838</v>
      </c>
      <c r="M280" s="103" t="s">
        <v>5799</v>
      </c>
      <c r="N280" s="103"/>
      <c r="O280" s="110"/>
      <c r="P280" s="103"/>
      <c r="Q280" s="110"/>
    </row>
    <row r="281" spans="1:17">
      <c r="A281" s="103">
        <v>280</v>
      </c>
      <c r="B281" s="85" t="s">
        <v>8041</v>
      </c>
      <c r="C281" s="103">
        <v>3</v>
      </c>
      <c r="D281" s="103">
        <v>21</v>
      </c>
      <c r="E281" s="94" t="s">
        <v>24463</v>
      </c>
      <c r="F281" s="118" t="s">
        <v>8042</v>
      </c>
      <c r="G281" s="94" t="s">
        <v>8043</v>
      </c>
      <c r="H281" s="119" t="s">
        <v>8044</v>
      </c>
      <c r="I281" s="94" t="s">
        <v>8045</v>
      </c>
      <c r="J281" s="94" t="s">
        <v>24464</v>
      </c>
      <c r="K281" s="103" t="s">
        <v>7302</v>
      </c>
      <c r="L281" s="103" t="s">
        <v>6838</v>
      </c>
      <c r="M281" s="111" t="s">
        <v>5798</v>
      </c>
      <c r="N281" s="103"/>
      <c r="O281" s="108"/>
      <c r="Q281" s="108"/>
    </row>
    <row r="282" spans="1:17">
      <c r="A282" s="103">
        <v>281</v>
      </c>
      <c r="B282" s="85" t="s">
        <v>13500</v>
      </c>
      <c r="C282" s="103">
        <v>3</v>
      </c>
      <c r="D282" s="103">
        <v>21</v>
      </c>
      <c r="E282" s="94" t="s">
        <v>24465</v>
      </c>
      <c r="F282" s="118" t="s">
        <v>24466</v>
      </c>
      <c r="G282" s="94" t="s">
        <v>24467</v>
      </c>
      <c r="H282" s="119">
        <v>100057887599701</v>
      </c>
      <c r="I282" s="58" t="s">
        <v>24468</v>
      </c>
      <c r="J282" s="106" t="s">
        <v>408</v>
      </c>
      <c r="K282" s="103" t="s">
        <v>7302</v>
      </c>
      <c r="L282" s="103" t="s">
        <v>6838</v>
      </c>
      <c r="M282" s="111" t="s">
        <v>5290</v>
      </c>
      <c r="N282" s="103"/>
      <c r="O282" s="108"/>
      <c r="Q282" s="108"/>
    </row>
    <row r="283" spans="1:17">
      <c r="A283" s="103">
        <v>282</v>
      </c>
      <c r="B283" s="85" t="s">
        <v>24469</v>
      </c>
      <c r="C283" s="103">
        <v>3</v>
      </c>
      <c r="D283" s="103">
        <v>21</v>
      </c>
      <c r="E283" s="94" t="s">
        <v>24470</v>
      </c>
      <c r="F283" s="104" t="s">
        <v>24471</v>
      </c>
      <c r="G283" s="94" t="s">
        <v>24472</v>
      </c>
      <c r="H283" s="119">
        <v>100063452514677</v>
      </c>
      <c r="I283" s="58" t="s">
        <v>24473</v>
      </c>
      <c r="J283" s="94" t="s">
        <v>24474</v>
      </c>
      <c r="K283" s="103" t="s">
        <v>7306</v>
      </c>
      <c r="L283" s="103" t="s">
        <v>6838</v>
      </c>
      <c r="M283" s="103" t="s">
        <v>5799</v>
      </c>
      <c r="O283" s="108"/>
      <c r="Q283" s="108"/>
    </row>
    <row r="284" spans="1:17">
      <c r="A284" s="103">
        <v>283</v>
      </c>
      <c r="B284" s="85" t="s">
        <v>8046</v>
      </c>
      <c r="C284" s="103">
        <v>3</v>
      </c>
      <c r="D284" s="103">
        <v>21</v>
      </c>
      <c r="E284" s="94" t="s">
        <v>408</v>
      </c>
      <c r="F284" s="104" t="s">
        <v>408</v>
      </c>
      <c r="G284" s="94" t="s">
        <v>8047</v>
      </c>
      <c r="H284" s="119" t="s">
        <v>8048</v>
      </c>
      <c r="I284" s="94" t="s">
        <v>8049</v>
      </c>
      <c r="J284" s="106" t="s">
        <v>408</v>
      </c>
      <c r="K284" s="103" t="s">
        <v>7306</v>
      </c>
      <c r="L284" s="103" t="s">
        <v>6838</v>
      </c>
      <c r="M284" s="94" t="s">
        <v>5802</v>
      </c>
      <c r="N284" s="103"/>
      <c r="O284" s="108"/>
      <c r="P284" s="103"/>
      <c r="Q284" s="108"/>
    </row>
    <row r="285" spans="1:17">
      <c r="A285" s="103">
        <v>284</v>
      </c>
      <c r="B285" s="85" t="s">
        <v>8050</v>
      </c>
      <c r="C285" s="103">
        <v>3</v>
      </c>
      <c r="D285" s="103">
        <v>21</v>
      </c>
      <c r="E285" s="94" t="s">
        <v>408</v>
      </c>
      <c r="F285" s="104" t="s">
        <v>408</v>
      </c>
      <c r="G285" s="94" t="s">
        <v>8051</v>
      </c>
      <c r="H285" s="119" t="s">
        <v>8052</v>
      </c>
      <c r="I285" s="94" t="s">
        <v>8053</v>
      </c>
      <c r="J285" s="106" t="s">
        <v>408</v>
      </c>
      <c r="K285" s="103" t="s">
        <v>7306</v>
      </c>
      <c r="L285" s="103" t="s">
        <v>6838</v>
      </c>
      <c r="M285" s="103" t="s">
        <v>5802</v>
      </c>
      <c r="N285" s="103"/>
      <c r="O285" s="108"/>
      <c r="P285" s="103"/>
      <c r="Q285" s="108"/>
    </row>
    <row r="286" spans="1:17">
      <c r="A286" s="103">
        <v>285</v>
      </c>
      <c r="B286" s="85" t="s">
        <v>8054</v>
      </c>
      <c r="C286" s="103">
        <v>3</v>
      </c>
      <c r="D286" s="103">
        <v>21</v>
      </c>
      <c r="E286" s="94" t="s">
        <v>24475</v>
      </c>
      <c r="F286" s="118">
        <v>78553121</v>
      </c>
      <c r="G286" s="94" t="s">
        <v>8055</v>
      </c>
      <c r="H286" s="119" t="s">
        <v>8056</v>
      </c>
      <c r="I286" s="94" t="s">
        <v>8057</v>
      </c>
      <c r="J286" s="106" t="s">
        <v>408</v>
      </c>
      <c r="K286" s="103" t="s">
        <v>7302</v>
      </c>
      <c r="L286" s="103" t="s">
        <v>6838</v>
      </c>
      <c r="M286" s="107" t="s">
        <v>5797</v>
      </c>
      <c r="N286" s="103"/>
      <c r="O286" s="108"/>
      <c r="Q286" s="108"/>
    </row>
    <row r="287" spans="1:17">
      <c r="A287" s="103">
        <v>286</v>
      </c>
      <c r="B287" s="85" t="s">
        <v>8058</v>
      </c>
      <c r="C287" s="103">
        <v>3</v>
      </c>
      <c r="D287" s="103">
        <v>21</v>
      </c>
      <c r="E287" s="94" t="s">
        <v>24476</v>
      </c>
      <c r="F287" s="118" t="s">
        <v>8059</v>
      </c>
      <c r="G287" s="94" t="s">
        <v>8060</v>
      </c>
      <c r="H287" s="119" t="s">
        <v>8061</v>
      </c>
      <c r="I287" s="94" t="s">
        <v>8062</v>
      </c>
      <c r="J287" s="106" t="s">
        <v>408</v>
      </c>
      <c r="K287" s="103" t="s">
        <v>7306</v>
      </c>
      <c r="L287" s="103" t="s">
        <v>6838</v>
      </c>
      <c r="M287" s="107" t="s">
        <v>5797</v>
      </c>
      <c r="N287" s="103"/>
      <c r="O287" s="108"/>
      <c r="P287" s="103"/>
      <c r="Q287" s="108"/>
    </row>
    <row r="288" spans="1:17">
      <c r="A288" s="103">
        <v>287</v>
      </c>
      <c r="B288" s="85" t="s">
        <v>8271</v>
      </c>
      <c r="C288" s="103">
        <v>3</v>
      </c>
      <c r="D288" s="103">
        <v>21</v>
      </c>
      <c r="E288" s="94" t="s">
        <v>24477</v>
      </c>
      <c r="F288" s="118">
        <v>2834864151</v>
      </c>
      <c r="G288" s="94" t="s">
        <v>8272</v>
      </c>
      <c r="H288" s="119" t="s">
        <v>8273</v>
      </c>
      <c r="I288" s="94" t="s">
        <v>8274</v>
      </c>
      <c r="J288" s="106" t="s">
        <v>408</v>
      </c>
      <c r="K288" s="103" t="s">
        <v>7306</v>
      </c>
      <c r="L288" s="103" t="s">
        <v>6838</v>
      </c>
      <c r="M288" s="103" t="s">
        <v>5290</v>
      </c>
      <c r="N288" s="103"/>
      <c r="O288" s="108"/>
      <c r="Q288" s="108"/>
    </row>
    <row r="289" spans="1:17">
      <c r="A289" s="103">
        <v>288</v>
      </c>
      <c r="B289" s="85" t="s">
        <v>24478</v>
      </c>
      <c r="C289" s="103">
        <v>3</v>
      </c>
      <c r="D289" s="103">
        <v>21</v>
      </c>
      <c r="E289" s="94" t="s">
        <v>408</v>
      </c>
      <c r="F289" s="118" t="s">
        <v>408</v>
      </c>
      <c r="G289" s="94" t="s">
        <v>24479</v>
      </c>
      <c r="H289" s="119">
        <v>100001472257544</v>
      </c>
      <c r="I289" s="58" t="s">
        <v>24480</v>
      </c>
      <c r="J289" s="94" t="s">
        <v>24481</v>
      </c>
      <c r="K289" s="103" t="s">
        <v>7306</v>
      </c>
      <c r="L289" s="103" t="s">
        <v>6838</v>
      </c>
      <c r="M289" s="107" t="s">
        <v>5802</v>
      </c>
      <c r="N289" s="103"/>
      <c r="O289" s="108"/>
      <c r="P289" s="103"/>
      <c r="Q289" s="108"/>
    </row>
    <row r="290" spans="1:17">
      <c r="A290" s="103">
        <v>289</v>
      </c>
      <c r="B290" s="85" t="s">
        <v>8063</v>
      </c>
      <c r="C290" s="103">
        <v>3</v>
      </c>
      <c r="D290" s="103">
        <v>21</v>
      </c>
      <c r="E290" s="94" t="s">
        <v>408</v>
      </c>
      <c r="F290" s="104" t="s">
        <v>408</v>
      </c>
      <c r="G290" s="94" t="s">
        <v>8064</v>
      </c>
      <c r="H290" s="119" t="s">
        <v>8065</v>
      </c>
      <c r="I290" s="94" t="s">
        <v>8066</v>
      </c>
      <c r="J290" s="94" t="s">
        <v>24482</v>
      </c>
      <c r="K290" s="103" t="s">
        <v>7306</v>
      </c>
      <c r="L290" s="103" t="s">
        <v>6838</v>
      </c>
      <c r="M290" s="103" t="s">
        <v>5290</v>
      </c>
      <c r="O290" s="108"/>
      <c r="Q290" s="108"/>
    </row>
    <row r="291" spans="1:17">
      <c r="A291" s="103">
        <v>290</v>
      </c>
      <c r="B291" s="85" t="s">
        <v>24483</v>
      </c>
      <c r="C291" s="103">
        <v>3</v>
      </c>
      <c r="D291" s="103">
        <v>21</v>
      </c>
      <c r="E291" s="94" t="s">
        <v>24484</v>
      </c>
      <c r="F291" s="104" t="s">
        <v>24485</v>
      </c>
      <c r="G291" s="94" t="s">
        <v>24486</v>
      </c>
      <c r="H291" s="119">
        <v>725095070</v>
      </c>
      <c r="I291" s="58" t="s">
        <v>24487</v>
      </c>
      <c r="J291" s="94" t="s">
        <v>24488</v>
      </c>
      <c r="K291" s="103" t="s">
        <v>7302</v>
      </c>
      <c r="L291" s="103" t="s">
        <v>6838</v>
      </c>
      <c r="M291" s="103" t="s">
        <v>5797</v>
      </c>
      <c r="O291" s="108"/>
      <c r="Q291" s="108"/>
    </row>
    <row r="292" spans="1:17">
      <c r="A292" s="103">
        <v>291</v>
      </c>
      <c r="B292" s="85" t="s">
        <v>24489</v>
      </c>
      <c r="C292" s="103">
        <v>3</v>
      </c>
      <c r="D292" s="103">
        <v>21</v>
      </c>
      <c r="E292" s="94" t="s">
        <v>408</v>
      </c>
      <c r="F292" s="104" t="s">
        <v>408</v>
      </c>
      <c r="G292" s="94" t="s">
        <v>24490</v>
      </c>
      <c r="H292" s="119">
        <v>100064029905858</v>
      </c>
      <c r="I292" s="58" t="s">
        <v>24491</v>
      </c>
      <c r="J292" s="94" t="s">
        <v>24492</v>
      </c>
      <c r="K292" s="103" t="s">
        <v>7306</v>
      </c>
      <c r="L292" s="103" t="s">
        <v>6838</v>
      </c>
      <c r="M292" s="94" t="s">
        <v>5290</v>
      </c>
      <c r="N292" s="103"/>
      <c r="O292" s="108"/>
      <c r="P292" s="103"/>
      <c r="Q292" s="108"/>
    </row>
    <row r="293" spans="1:17">
      <c r="A293" s="103">
        <v>292</v>
      </c>
      <c r="B293" s="85" t="s">
        <v>24493</v>
      </c>
      <c r="C293" s="103">
        <v>3</v>
      </c>
      <c r="D293" s="103">
        <v>21</v>
      </c>
      <c r="E293" s="94" t="s">
        <v>24494</v>
      </c>
      <c r="F293" s="104" t="s">
        <v>24495</v>
      </c>
      <c r="G293" s="94" t="s">
        <v>24496</v>
      </c>
      <c r="H293" s="119">
        <v>100063780937156</v>
      </c>
      <c r="I293" s="58" t="s">
        <v>24497</v>
      </c>
      <c r="J293" s="94" t="s">
        <v>24498</v>
      </c>
      <c r="K293" s="103" t="s">
        <v>7302</v>
      </c>
      <c r="L293" s="103" t="s">
        <v>6838</v>
      </c>
      <c r="M293" s="94" t="s">
        <v>5798</v>
      </c>
      <c r="N293" s="103"/>
      <c r="O293" s="108"/>
      <c r="P293" s="103"/>
      <c r="Q293" s="108"/>
    </row>
    <row r="294" spans="1:17">
      <c r="A294" s="103">
        <v>293</v>
      </c>
      <c r="B294" s="85" t="s">
        <v>8067</v>
      </c>
      <c r="C294" s="103">
        <v>3</v>
      </c>
      <c r="D294" s="103">
        <v>21</v>
      </c>
      <c r="E294" s="94" t="s">
        <v>24499</v>
      </c>
      <c r="F294" s="118" t="s">
        <v>8068</v>
      </c>
      <c r="G294" s="94" t="s">
        <v>8069</v>
      </c>
      <c r="H294" s="119" t="s">
        <v>8070</v>
      </c>
      <c r="I294" s="94" t="s">
        <v>8071</v>
      </c>
      <c r="J294" s="94" t="s">
        <v>28090</v>
      </c>
      <c r="K294" s="103" t="s">
        <v>7302</v>
      </c>
      <c r="L294" s="103" t="s">
        <v>6838</v>
      </c>
      <c r="M294" s="111" t="s">
        <v>5798</v>
      </c>
      <c r="N294" s="103"/>
      <c r="O294" s="110"/>
      <c r="Q294" s="110"/>
    </row>
    <row r="295" spans="1:17">
      <c r="A295" s="103">
        <v>294</v>
      </c>
      <c r="B295" s="85" t="s">
        <v>8072</v>
      </c>
      <c r="C295" s="103">
        <v>3</v>
      </c>
      <c r="D295" s="103">
        <v>21</v>
      </c>
      <c r="E295" s="94" t="s">
        <v>24500</v>
      </c>
      <c r="F295" s="118" t="s">
        <v>8073</v>
      </c>
      <c r="G295" s="94" t="s">
        <v>8074</v>
      </c>
      <c r="H295" s="119" t="s">
        <v>8075</v>
      </c>
      <c r="I295" s="94" t="s">
        <v>8076</v>
      </c>
      <c r="J295" s="106" t="s">
        <v>408</v>
      </c>
      <c r="K295" s="103" t="s">
        <v>7306</v>
      </c>
      <c r="L295" s="103" t="s">
        <v>6838</v>
      </c>
      <c r="M295" s="94" t="s">
        <v>5802</v>
      </c>
      <c r="N295" s="103"/>
      <c r="O295" s="108"/>
      <c r="Q295" s="108"/>
    </row>
    <row r="296" spans="1:17">
      <c r="A296" s="103">
        <v>295</v>
      </c>
      <c r="B296" s="113" t="s">
        <v>8077</v>
      </c>
      <c r="C296" s="103">
        <v>3</v>
      </c>
      <c r="D296" s="103">
        <v>21</v>
      </c>
      <c r="E296" s="106" t="s">
        <v>24501</v>
      </c>
      <c r="F296" s="104" t="s">
        <v>8078</v>
      </c>
      <c r="G296" s="94" t="s">
        <v>8079</v>
      </c>
      <c r="H296" s="109" t="s">
        <v>8080</v>
      </c>
      <c r="I296" s="103" t="s">
        <v>8081</v>
      </c>
      <c r="J296" s="106" t="s">
        <v>408</v>
      </c>
      <c r="K296" s="106" t="s">
        <v>7306</v>
      </c>
      <c r="L296" s="103" t="s">
        <v>6838</v>
      </c>
      <c r="M296" s="111" t="s">
        <v>5798</v>
      </c>
      <c r="N296" s="103"/>
      <c r="O296" s="108"/>
      <c r="Q296" s="108"/>
    </row>
    <row r="297" spans="1:17">
      <c r="A297" s="103">
        <v>296</v>
      </c>
      <c r="B297" s="113" t="s">
        <v>24502</v>
      </c>
      <c r="C297" s="103">
        <v>3</v>
      </c>
      <c r="D297" s="103">
        <v>21</v>
      </c>
      <c r="E297" s="106" t="s">
        <v>408</v>
      </c>
      <c r="F297" s="104" t="s">
        <v>408</v>
      </c>
      <c r="G297" s="94" t="s">
        <v>24503</v>
      </c>
      <c r="H297" s="109">
        <v>100064390710536</v>
      </c>
      <c r="I297" s="58" t="s">
        <v>24504</v>
      </c>
      <c r="J297" s="106" t="s">
        <v>408</v>
      </c>
      <c r="K297" s="106" t="s">
        <v>7306</v>
      </c>
      <c r="L297" s="103" t="s">
        <v>6838</v>
      </c>
      <c r="M297" s="111" t="s">
        <v>5290</v>
      </c>
      <c r="N297" s="103"/>
      <c r="O297" s="108"/>
      <c r="Q297" s="108"/>
    </row>
    <row r="298" spans="1:17">
      <c r="A298" s="103">
        <v>297</v>
      </c>
      <c r="B298" s="85" t="s">
        <v>24505</v>
      </c>
      <c r="C298" s="103">
        <v>3</v>
      </c>
      <c r="D298" s="103">
        <v>21</v>
      </c>
      <c r="E298" s="94" t="s">
        <v>24506</v>
      </c>
      <c r="F298" s="118" t="s">
        <v>24507</v>
      </c>
      <c r="G298" s="94" t="s">
        <v>24508</v>
      </c>
      <c r="H298" s="119">
        <v>100010635496462</v>
      </c>
      <c r="I298" s="94" t="s">
        <v>408</v>
      </c>
      <c r="J298" s="94" t="s">
        <v>24509</v>
      </c>
      <c r="K298" s="103" t="s">
        <v>7302</v>
      </c>
      <c r="L298" s="103" t="s">
        <v>6838</v>
      </c>
      <c r="M298" s="111" t="s">
        <v>5799</v>
      </c>
      <c r="N298" s="103"/>
      <c r="O298" s="108"/>
      <c r="Q298" s="108"/>
    </row>
    <row r="299" spans="1:17">
      <c r="A299" s="103">
        <v>298</v>
      </c>
      <c r="B299" s="85" t="s">
        <v>24510</v>
      </c>
      <c r="C299" s="103">
        <v>3</v>
      </c>
      <c r="D299" s="103">
        <v>21</v>
      </c>
      <c r="E299" s="94" t="s">
        <v>408</v>
      </c>
      <c r="F299" s="104" t="s">
        <v>408</v>
      </c>
      <c r="G299" s="94" t="s">
        <v>24511</v>
      </c>
      <c r="H299" s="119">
        <v>100000632084560</v>
      </c>
      <c r="I299" s="58" t="s">
        <v>24512</v>
      </c>
      <c r="J299" s="106" t="s">
        <v>408</v>
      </c>
      <c r="K299" s="103" t="s">
        <v>7306</v>
      </c>
      <c r="L299" s="103" t="s">
        <v>6838</v>
      </c>
      <c r="M299" s="94" t="s">
        <v>5290</v>
      </c>
      <c r="O299" s="108"/>
      <c r="Q299" s="108"/>
    </row>
    <row r="300" spans="1:17">
      <c r="A300" s="103">
        <v>299</v>
      </c>
      <c r="B300" s="85" t="s">
        <v>24513</v>
      </c>
      <c r="C300" s="103">
        <v>3</v>
      </c>
      <c r="D300" s="103">
        <v>21</v>
      </c>
      <c r="E300" s="94" t="s">
        <v>24514</v>
      </c>
      <c r="F300" s="104" t="s">
        <v>24515</v>
      </c>
      <c r="G300" s="94" t="s">
        <v>24516</v>
      </c>
      <c r="H300" s="119">
        <v>100086576185052</v>
      </c>
      <c r="I300" s="58" t="s">
        <v>24517</v>
      </c>
      <c r="J300" s="106" t="s">
        <v>408</v>
      </c>
      <c r="K300" s="103" t="s">
        <v>7302</v>
      </c>
      <c r="L300" s="103" t="s">
        <v>6838</v>
      </c>
      <c r="M300" s="94" t="s">
        <v>5802</v>
      </c>
      <c r="O300" s="108"/>
      <c r="Q300" s="108"/>
    </row>
    <row r="301" spans="1:17">
      <c r="A301" s="103">
        <v>300</v>
      </c>
      <c r="B301" s="85" t="s">
        <v>8082</v>
      </c>
      <c r="C301" s="103">
        <v>3</v>
      </c>
      <c r="D301" s="103">
        <v>21</v>
      </c>
      <c r="E301" s="94" t="s">
        <v>24518</v>
      </c>
      <c r="F301" s="118">
        <v>707685145</v>
      </c>
      <c r="G301" s="94" t="s">
        <v>8083</v>
      </c>
      <c r="H301" s="119">
        <v>100000482495210</v>
      </c>
      <c r="I301" s="94" t="s">
        <v>408</v>
      </c>
      <c r="J301" s="106" t="s">
        <v>408</v>
      </c>
      <c r="K301" s="103" t="s">
        <v>7306</v>
      </c>
      <c r="L301" s="103" t="s">
        <v>6838</v>
      </c>
      <c r="M301" s="94" t="s">
        <v>5802</v>
      </c>
      <c r="N301" s="103"/>
      <c r="O301" s="110"/>
      <c r="P301" s="103"/>
      <c r="Q301" s="110"/>
    </row>
    <row r="302" spans="1:17">
      <c r="A302" s="103">
        <v>301</v>
      </c>
      <c r="B302" s="85" t="s">
        <v>24519</v>
      </c>
      <c r="C302" s="103">
        <v>3</v>
      </c>
      <c r="D302" s="103">
        <v>21</v>
      </c>
      <c r="E302" s="94" t="s">
        <v>408</v>
      </c>
      <c r="F302" s="118" t="s">
        <v>408</v>
      </c>
      <c r="G302" s="94" t="s">
        <v>24520</v>
      </c>
      <c r="H302" s="119">
        <v>61550059316456</v>
      </c>
      <c r="I302" s="58" t="s">
        <v>24521</v>
      </c>
      <c r="J302" s="106" t="s">
        <v>408</v>
      </c>
      <c r="K302" s="103" t="s">
        <v>7306</v>
      </c>
      <c r="L302" s="103" t="s">
        <v>6838</v>
      </c>
      <c r="M302" s="94" t="s">
        <v>5290</v>
      </c>
      <c r="N302" s="103"/>
      <c r="O302" s="110"/>
      <c r="P302" s="103"/>
      <c r="Q302" s="110"/>
    </row>
    <row r="303" spans="1:17">
      <c r="A303" s="103">
        <v>302</v>
      </c>
      <c r="B303" s="85" t="s">
        <v>24522</v>
      </c>
      <c r="C303" s="103">
        <v>3</v>
      </c>
      <c r="D303" s="103">
        <v>21</v>
      </c>
      <c r="E303" s="94" t="s">
        <v>24523</v>
      </c>
      <c r="F303" s="118" t="s">
        <v>24524</v>
      </c>
      <c r="G303" s="94" t="s">
        <v>24525</v>
      </c>
      <c r="H303" s="119">
        <v>100001234832360</v>
      </c>
      <c r="I303" s="58" t="s">
        <v>24526</v>
      </c>
      <c r="J303" s="106" t="s">
        <v>408</v>
      </c>
      <c r="K303" s="103" t="s">
        <v>7306</v>
      </c>
      <c r="L303" s="103" t="s">
        <v>6838</v>
      </c>
      <c r="M303" s="94" t="s">
        <v>5798</v>
      </c>
      <c r="N303" s="103"/>
      <c r="O303" s="110"/>
      <c r="P303" s="103"/>
      <c r="Q303" s="110"/>
    </row>
    <row r="304" spans="1:17">
      <c r="A304" s="103">
        <v>303</v>
      </c>
      <c r="B304" s="85" t="s">
        <v>24527</v>
      </c>
      <c r="C304" s="103">
        <v>3</v>
      </c>
      <c r="D304" s="103">
        <v>21</v>
      </c>
      <c r="E304" s="94" t="s">
        <v>408</v>
      </c>
      <c r="F304" s="118" t="s">
        <v>408</v>
      </c>
      <c r="G304" s="94" t="s">
        <v>24528</v>
      </c>
      <c r="H304" s="119">
        <v>61553482268981</v>
      </c>
      <c r="I304" s="58" t="s">
        <v>24529</v>
      </c>
      <c r="J304" s="106" t="s">
        <v>408</v>
      </c>
      <c r="K304" s="103" t="s">
        <v>7306</v>
      </c>
      <c r="L304" s="103" t="s">
        <v>6838</v>
      </c>
      <c r="M304" s="94" t="s">
        <v>5290</v>
      </c>
      <c r="N304" s="103"/>
      <c r="O304" s="110"/>
      <c r="P304" s="103"/>
      <c r="Q304" s="110"/>
    </row>
    <row r="305" spans="1:17">
      <c r="A305" s="103">
        <v>304</v>
      </c>
      <c r="B305" s="85" t="s">
        <v>24530</v>
      </c>
      <c r="C305" s="103">
        <v>3</v>
      </c>
      <c r="D305" s="103">
        <v>21</v>
      </c>
      <c r="E305" s="94" t="s">
        <v>24531</v>
      </c>
      <c r="F305" s="104" t="s">
        <v>24532</v>
      </c>
      <c r="G305" s="94" t="s">
        <v>24533</v>
      </c>
      <c r="H305" s="119">
        <v>100005761091711</v>
      </c>
      <c r="I305" s="58" t="s">
        <v>24534</v>
      </c>
      <c r="J305" s="106" t="s">
        <v>408</v>
      </c>
      <c r="K305" s="103" t="s">
        <v>7306</v>
      </c>
      <c r="L305" s="103" t="s">
        <v>6838</v>
      </c>
      <c r="M305" s="111" t="s">
        <v>5799</v>
      </c>
      <c r="N305" s="103"/>
      <c r="O305" s="108"/>
      <c r="P305" s="103"/>
      <c r="Q305" s="108"/>
    </row>
    <row r="306" spans="1:17">
      <c r="A306" s="103">
        <v>305</v>
      </c>
      <c r="B306" s="85" t="s">
        <v>8084</v>
      </c>
      <c r="C306" s="103">
        <v>3</v>
      </c>
      <c r="D306" s="103">
        <v>21</v>
      </c>
      <c r="E306" s="94" t="s">
        <v>24535</v>
      </c>
      <c r="F306" s="118" t="s">
        <v>8085</v>
      </c>
      <c r="G306" s="94" t="s">
        <v>8086</v>
      </c>
      <c r="H306" s="119" t="s">
        <v>8087</v>
      </c>
      <c r="I306" s="94" t="s">
        <v>408</v>
      </c>
      <c r="J306" s="94" t="s">
        <v>24536</v>
      </c>
      <c r="K306" s="103" t="s">
        <v>7306</v>
      </c>
      <c r="L306" s="103" t="s">
        <v>6838</v>
      </c>
      <c r="M306" s="111" t="s">
        <v>5802</v>
      </c>
      <c r="N306" s="103"/>
      <c r="O306" s="108"/>
      <c r="P306" s="103"/>
      <c r="Q306" s="108"/>
    </row>
    <row r="307" spans="1:17">
      <c r="A307" s="103">
        <v>306</v>
      </c>
      <c r="B307" s="85" t="s">
        <v>8088</v>
      </c>
      <c r="C307" s="103">
        <v>3</v>
      </c>
      <c r="D307" s="103">
        <v>21</v>
      </c>
      <c r="E307" s="94" t="s">
        <v>408</v>
      </c>
      <c r="F307" s="104" t="s">
        <v>408</v>
      </c>
      <c r="G307" s="94" t="s">
        <v>8089</v>
      </c>
      <c r="H307" s="119" t="s">
        <v>8090</v>
      </c>
      <c r="I307" s="94" t="s">
        <v>408</v>
      </c>
      <c r="J307" s="106" t="s">
        <v>408</v>
      </c>
      <c r="K307" s="103" t="s">
        <v>7302</v>
      </c>
      <c r="L307" s="103" t="s">
        <v>6838</v>
      </c>
      <c r="M307" s="103" t="s">
        <v>5290</v>
      </c>
      <c r="N307" s="103"/>
      <c r="O307" s="108"/>
      <c r="P307" s="103"/>
      <c r="Q307" s="108"/>
    </row>
    <row r="308" spans="1:17">
      <c r="A308" s="103">
        <v>307</v>
      </c>
      <c r="B308" s="85" t="s">
        <v>24537</v>
      </c>
      <c r="C308" s="103">
        <v>3</v>
      </c>
      <c r="D308" s="103">
        <v>21</v>
      </c>
      <c r="E308" s="94" t="s">
        <v>408</v>
      </c>
      <c r="F308" s="104" t="s">
        <v>408</v>
      </c>
      <c r="G308" s="94" t="s">
        <v>24538</v>
      </c>
      <c r="H308" s="119">
        <v>100090072963862</v>
      </c>
      <c r="I308" s="58" t="s">
        <v>24539</v>
      </c>
      <c r="J308" s="106" t="s">
        <v>408</v>
      </c>
      <c r="K308" s="103" t="s">
        <v>7306</v>
      </c>
      <c r="L308" s="103" t="s">
        <v>6838</v>
      </c>
      <c r="M308" s="103" t="s">
        <v>5802</v>
      </c>
      <c r="N308" s="103"/>
      <c r="O308" s="108"/>
      <c r="P308" s="103"/>
      <c r="Q308" s="108"/>
    </row>
    <row r="309" spans="1:17">
      <c r="A309" s="103">
        <v>308</v>
      </c>
      <c r="B309" s="85" t="s">
        <v>24540</v>
      </c>
      <c r="C309" s="103">
        <v>3</v>
      </c>
      <c r="D309" s="103">
        <v>21</v>
      </c>
      <c r="E309" s="94" t="s">
        <v>408</v>
      </c>
      <c r="F309" s="104" t="s">
        <v>408</v>
      </c>
      <c r="G309" s="94" t="s">
        <v>24541</v>
      </c>
      <c r="H309" s="119">
        <v>61550231523976</v>
      </c>
      <c r="I309" s="58" t="s">
        <v>24542</v>
      </c>
      <c r="J309" s="106" t="s">
        <v>408</v>
      </c>
      <c r="K309" s="103" t="s">
        <v>7306</v>
      </c>
      <c r="L309" s="103" t="s">
        <v>6838</v>
      </c>
      <c r="M309" s="103" t="s">
        <v>5802</v>
      </c>
      <c r="N309" s="103"/>
      <c r="O309" s="108"/>
      <c r="P309" s="103"/>
      <c r="Q309" s="108"/>
    </row>
    <row r="310" spans="1:17">
      <c r="A310" s="103">
        <v>309</v>
      </c>
      <c r="B310" s="85" t="s">
        <v>8091</v>
      </c>
      <c r="C310" s="103">
        <v>3</v>
      </c>
      <c r="D310" s="103">
        <v>21</v>
      </c>
      <c r="E310" s="94" t="s">
        <v>408</v>
      </c>
      <c r="F310" s="104" t="s">
        <v>408</v>
      </c>
      <c r="G310" s="94" t="s">
        <v>8092</v>
      </c>
      <c r="H310" s="119" t="s">
        <v>8093</v>
      </c>
      <c r="I310" s="94" t="s">
        <v>8094</v>
      </c>
      <c r="J310" s="106" t="s">
        <v>408</v>
      </c>
      <c r="K310" s="103" t="s">
        <v>7306</v>
      </c>
      <c r="L310" s="103" t="s">
        <v>6838</v>
      </c>
      <c r="M310" s="94" t="s">
        <v>5802</v>
      </c>
      <c r="N310" s="103"/>
      <c r="O310" s="108"/>
      <c r="P310" s="103"/>
      <c r="Q310" s="108"/>
    </row>
    <row r="311" spans="1:17">
      <c r="A311" s="103">
        <v>310</v>
      </c>
      <c r="B311" s="85" t="s">
        <v>8095</v>
      </c>
      <c r="C311" s="103">
        <v>3</v>
      </c>
      <c r="D311" s="103">
        <v>21</v>
      </c>
      <c r="E311" s="94" t="s">
        <v>24543</v>
      </c>
      <c r="F311" s="118">
        <v>3046151123</v>
      </c>
      <c r="G311" s="94" t="s">
        <v>8096</v>
      </c>
      <c r="H311" s="119" t="s">
        <v>8097</v>
      </c>
      <c r="I311" s="94" t="s">
        <v>8098</v>
      </c>
      <c r="J311" s="94" t="s">
        <v>24544</v>
      </c>
      <c r="K311" s="103" t="s">
        <v>7302</v>
      </c>
      <c r="L311" s="103" t="s">
        <v>6838</v>
      </c>
      <c r="M311" s="94" t="s">
        <v>5802</v>
      </c>
      <c r="N311" s="103"/>
      <c r="O311" s="108"/>
      <c r="Q311" s="108"/>
    </row>
    <row r="312" spans="1:17">
      <c r="A312" s="103">
        <v>311</v>
      </c>
      <c r="B312" s="85" t="s">
        <v>24545</v>
      </c>
      <c r="C312" s="103">
        <v>3</v>
      </c>
      <c r="D312" s="103">
        <v>21</v>
      </c>
      <c r="E312" s="94" t="s">
        <v>24546</v>
      </c>
      <c r="F312" s="118" t="s">
        <v>8099</v>
      </c>
      <c r="G312" s="94" t="s">
        <v>8100</v>
      </c>
      <c r="H312" s="119" t="s">
        <v>8101</v>
      </c>
      <c r="I312" s="94" t="s">
        <v>8102</v>
      </c>
      <c r="J312" s="94" t="s">
        <v>28091</v>
      </c>
      <c r="K312" s="103" t="s">
        <v>7302</v>
      </c>
      <c r="L312" s="103" t="s">
        <v>6838</v>
      </c>
      <c r="M312" s="94" t="s">
        <v>5802</v>
      </c>
      <c r="N312" s="103"/>
      <c r="O312" s="108"/>
      <c r="Q312" s="108"/>
    </row>
    <row r="313" spans="1:17">
      <c r="A313" s="103">
        <v>312</v>
      </c>
      <c r="B313" s="85" t="s">
        <v>8103</v>
      </c>
      <c r="C313" s="103">
        <v>3</v>
      </c>
      <c r="D313" s="103">
        <v>21</v>
      </c>
      <c r="E313" s="94" t="s">
        <v>24547</v>
      </c>
      <c r="F313" s="118" t="s">
        <v>8104</v>
      </c>
      <c r="G313" s="94" t="s">
        <v>8105</v>
      </c>
      <c r="H313" s="119" t="s">
        <v>8106</v>
      </c>
      <c r="I313" s="94" t="s">
        <v>8107</v>
      </c>
      <c r="J313" s="94" t="s">
        <v>24548</v>
      </c>
      <c r="K313" s="103" t="s">
        <v>7306</v>
      </c>
      <c r="L313" s="103" t="s">
        <v>6838</v>
      </c>
      <c r="M313" s="107" t="s">
        <v>5797</v>
      </c>
      <c r="N313" s="103"/>
      <c r="O313" s="108"/>
      <c r="P313" s="103"/>
      <c r="Q313" s="108"/>
    </row>
    <row r="314" spans="1:17">
      <c r="A314" s="103">
        <v>313</v>
      </c>
      <c r="B314" s="85" t="s">
        <v>8108</v>
      </c>
      <c r="C314" s="103">
        <v>3</v>
      </c>
      <c r="D314" s="103">
        <v>21</v>
      </c>
      <c r="E314" s="94" t="s">
        <v>408</v>
      </c>
      <c r="F314" s="104" t="s">
        <v>408</v>
      </c>
      <c r="G314" s="94" t="s">
        <v>8109</v>
      </c>
      <c r="H314" s="119" t="s">
        <v>8110</v>
      </c>
      <c r="I314" s="94" t="s">
        <v>8111</v>
      </c>
      <c r="J314" s="94" t="s">
        <v>24549</v>
      </c>
      <c r="K314" s="103" t="s">
        <v>7302</v>
      </c>
      <c r="L314" s="103" t="s">
        <v>6838</v>
      </c>
      <c r="M314" s="107" t="s">
        <v>5797</v>
      </c>
      <c r="N314" s="103"/>
      <c r="O314" s="108"/>
      <c r="P314" s="103"/>
      <c r="Q314" s="108"/>
    </row>
    <row r="315" spans="1:17">
      <c r="A315" s="103">
        <v>314</v>
      </c>
      <c r="B315" s="85" t="s">
        <v>8112</v>
      </c>
      <c r="C315" s="103">
        <v>3</v>
      </c>
      <c r="D315" s="103">
        <v>21</v>
      </c>
      <c r="E315" s="94" t="s">
        <v>24550</v>
      </c>
      <c r="F315" s="118">
        <v>224343894</v>
      </c>
      <c r="G315" s="94" t="s">
        <v>8113</v>
      </c>
      <c r="H315" s="119" t="s">
        <v>8114</v>
      </c>
      <c r="I315" s="94" t="s">
        <v>8115</v>
      </c>
      <c r="J315" s="94" t="s">
        <v>24551</v>
      </c>
      <c r="K315" s="103" t="s">
        <v>7302</v>
      </c>
      <c r="L315" s="103" t="s">
        <v>6838</v>
      </c>
      <c r="M315" s="107" t="s">
        <v>5797</v>
      </c>
      <c r="N315" s="103"/>
      <c r="O315" s="108"/>
      <c r="Q315" s="108"/>
    </row>
    <row r="316" spans="1:17">
      <c r="A316" s="103">
        <v>315</v>
      </c>
      <c r="B316" s="85" t="s">
        <v>8116</v>
      </c>
      <c r="C316" s="103">
        <v>3</v>
      </c>
      <c r="D316" s="103">
        <v>21</v>
      </c>
      <c r="E316" s="94" t="s">
        <v>408</v>
      </c>
      <c r="F316" s="104" t="s">
        <v>408</v>
      </c>
      <c r="G316" s="94" t="s">
        <v>8117</v>
      </c>
      <c r="H316" s="119" t="s">
        <v>8118</v>
      </c>
      <c r="I316" s="94" t="s">
        <v>8119</v>
      </c>
      <c r="J316" s="94" t="s">
        <v>24552</v>
      </c>
      <c r="K316" s="103" t="s">
        <v>7306</v>
      </c>
      <c r="L316" s="103" t="s">
        <v>6838</v>
      </c>
      <c r="M316" s="94" t="s">
        <v>5802</v>
      </c>
      <c r="N316" s="103"/>
      <c r="O316" s="108"/>
      <c r="P316" s="103"/>
      <c r="Q316" s="108"/>
    </row>
    <row r="317" spans="1:17">
      <c r="A317" s="103">
        <v>316</v>
      </c>
      <c r="B317" s="85" t="s">
        <v>8120</v>
      </c>
      <c r="C317" s="103">
        <v>3</v>
      </c>
      <c r="D317" s="103">
        <v>21</v>
      </c>
      <c r="E317" s="94" t="s">
        <v>408</v>
      </c>
      <c r="F317" s="104" t="s">
        <v>408</v>
      </c>
      <c r="G317" s="94" t="s">
        <v>8121</v>
      </c>
      <c r="H317" s="120">
        <v>100005809478519</v>
      </c>
      <c r="I317" s="94" t="s">
        <v>408</v>
      </c>
      <c r="J317" s="94" t="s">
        <v>24553</v>
      </c>
      <c r="K317" s="103" t="s">
        <v>7306</v>
      </c>
      <c r="L317" s="103" t="s">
        <v>6838</v>
      </c>
      <c r="M317" s="94" t="s">
        <v>5802</v>
      </c>
      <c r="N317" s="103"/>
      <c r="O317" s="108"/>
      <c r="P317" s="103"/>
      <c r="Q317" s="108"/>
    </row>
    <row r="318" spans="1:17">
      <c r="A318" s="103">
        <v>317</v>
      </c>
      <c r="B318" s="85" t="s">
        <v>8122</v>
      </c>
      <c r="C318" s="103">
        <v>3</v>
      </c>
      <c r="D318" s="103">
        <v>21</v>
      </c>
      <c r="E318" s="94" t="s">
        <v>408</v>
      </c>
      <c r="F318" s="104" t="s">
        <v>408</v>
      </c>
      <c r="G318" s="94" t="s">
        <v>8123</v>
      </c>
      <c r="H318" s="119" t="s">
        <v>8124</v>
      </c>
      <c r="I318" s="94" t="s">
        <v>8125</v>
      </c>
      <c r="J318" s="106" t="s">
        <v>408</v>
      </c>
      <c r="K318" s="103" t="s">
        <v>7306</v>
      </c>
      <c r="L318" s="103" t="s">
        <v>6838</v>
      </c>
      <c r="M318" s="94" t="s">
        <v>5802</v>
      </c>
      <c r="N318" s="103"/>
      <c r="O318" s="108"/>
      <c r="P318" s="103"/>
      <c r="Q318" s="108"/>
    </row>
    <row r="319" spans="1:17">
      <c r="A319" s="103">
        <v>318</v>
      </c>
      <c r="B319" s="85" t="s">
        <v>8126</v>
      </c>
      <c r="C319" s="103">
        <v>3</v>
      </c>
      <c r="D319" s="103">
        <v>21</v>
      </c>
      <c r="E319" s="94" t="s">
        <v>24554</v>
      </c>
      <c r="F319" s="118" t="s">
        <v>8127</v>
      </c>
      <c r="G319" s="94" t="s">
        <v>8128</v>
      </c>
      <c r="H319" s="119" t="s">
        <v>8129</v>
      </c>
      <c r="I319" s="94" t="s">
        <v>8130</v>
      </c>
      <c r="J319" s="94" t="s">
        <v>24555</v>
      </c>
      <c r="K319" s="103" t="s">
        <v>7306</v>
      </c>
      <c r="L319" s="103" t="s">
        <v>6838</v>
      </c>
      <c r="M319" s="107" t="s">
        <v>5797</v>
      </c>
      <c r="N319" s="103"/>
      <c r="O319" s="108"/>
      <c r="P319" s="103"/>
      <c r="Q319" s="108"/>
    </row>
    <row r="320" spans="1:17">
      <c r="A320" s="103">
        <v>319</v>
      </c>
      <c r="B320" s="85" t="s">
        <v>8131</v>
      </c>
      <c r="C320" s="103">
        <v>3</v>
      </c>
      <c r="D320" s="103">
        <v>21</v>
      </c>
      <c r="E320" s="94" t="s">
        <v>408</v>
      </c>
      <c r="F320" s="104" t="s">
        <v>408</v>
      </c>
      <c r="G320" s="94" t="s">
        <v>8132</v>
      </c>
      <c r="H320" s="119" t="s">
        <v>8133</v>
      </c>
      <c r="I320" s="94" t="s">
        <v>8134</v>
      </c>
      <c r="J320" s="94" t="s">
        <v>24556</v>
      </c>
      <c r="K320" s="103" t="s">
        <v>7306</v>
      </c>
      <c r="L320" s="103" t="s">
        <v>6838</v>
      </c>
      <c r="M320" s="103" t="s">
        <v>5799</v>
      </c>
      <c r="N320" s="103"/>
      <c r="O320" s="110"/>
      <c r="P320" s="103"/>
      <c r="Q320" s="110"/>
    </row>
    <row r="321" spans="1:17">
      <c r="A321" s="103">
        <v>320</v>
      </c>
      <c r="B321" s="113" t="s">
        <v>8135</v>
      </c>
      <c r="C321" s="103">
        <v>3</v>
      </c>
      <c r="D321" s="103">
        <v>21</v>
      </c>
      <c r="E321" s="106" t="s">
        <v>24557</v>
      </c>
      <c r="F321" s="104" t="s">
        <v>8136</v>
      </c>
      <c r="G321" s="94" t="s">
        <v>8137</v>
      </c>
      <c r="H321" s="109" t="s">
        <v>8138</v>
      </c>
      <c r="I321" s="103" t="s">
        <v>8139</v>
      </c>
      <c r="J321" s="106" t="s">
        <v>408</v>
      </c>
      <c r="K321" s="106" t="s">
        <v>7302</v>
      </c>
      <c r="L321" s="103" t="s">
        <v>6838</v>
      </c>
      <c r="M321" s="107" t="s">
        <v>5797</v>
      </c>
      <c r="N321" s="103"/>
      <c r="O321" s="110"/>
      <c r="P321" s="103"/>
      <c r="Q321" s="110"/>
    </row>
    <row r="322" spans="1:17">
      <c r="A322" s="103">
        <v>321</v>
      </c>
      <c r="B322" s="85" t="s">
        <v>8140</v>
      </c>
      <c r="C322" s="103">
        <v>3</v>
      </c>
      <c r="D322" s="103">
        <v>21</v>
      </c>
      <c r="E322" s="94" t="s">
        <v>408</v>
      </c>
      <c r="F322" s="104" t="s">
        <v>408</v>
      </c>
      <c r="G322" s="94" t="s">
        <v>8141</v>
      </c>
      <c r="H322" s="119" t="s">
        <v>8142</v>
      </c>
      <c r="I322" s="94" t="s">
        <v>8143</v>
      </c>
      <c r="J322" s="94" t="s">
        <v>24558</v>
      </c>
      <c r="K322" s="103" t="s">
        <v>7306</v>
      </c>
      <c r="L322" s="103" t="s">
        <v>6838</v>
      </c>
      <c r="M322" s="94" t="s">
        <v>5799</v>
      </c>
      <c r="N322" s="103"/>
      <c r="O322" s="108"/>
      <c r="P322" s="103"/>
      <c r="Q322" s="108"/>
    </row>
    <row r="323" spans="1:17">
      <c r="A323" s="103">
        <v>322</v>
      </c>
      <c r="B323" s="85" t="s">
        <v>24559</v>
      </c>
      <c r="C323" s="103">
        <v>3</v>
      </c>
      <c r="D323" s="103">
        <v>21</v>
      </c>
      <c r="E323" s="94" t="s">
        <v>408</v>
      </c>
      <c r="F323" s="118" t="s">
        <v>408</v>
      </c>
      <c r="G323" s="94" t="s">
        <v>24560</v>
      </c>
      <c r="H323" s="119">
        <v>61550533514857</v>
      </c>
      <c r="I323" s="58" t="s">
        <v>24561</v>
      </c>
      <c r="J323" s="106" t="s">
        <v>408</v>
      </c>
      <c r="K323" s="103" t="s">
        <v>7306</v>
      </c>
      <c r="L323" s="103" t="s">
        <v>6838</v>
      </c>
      <c r="M323" s="94" t="s">
        <v>5802</v>
      </c>
      <c r="N323" s="103"/>
      <c r="O323" s="108"/>
      <c r="Q323" s="108"/>
    </row>
    <row r="324" spans="1:17">
      <c r="A324" s="103">
        <v>323</v>
      </c>
      <c r="B324" s="85" t="s">
        <v>24562</v>
      </c>
      <c r="C324" s="103">
        <v>3</v>
      </c>
      <c r="D324" s="103">
        <v>21</v>
      </c>
      <c r="E324" s="94" t="s">
        <v>408</v>
      </c>
      <c r="F324" s="118" t="s">
        <v>408</v>
      </c>
      <c r="G324" s="94" t="s">
        <v>24563</v>
      </c>
      <c r="H324" s="119">
        <v>100063576783956</v>
      </c>
      <c r="I324" s="58" t="s">
        <v>24564</v>
      </c>
      <c r="J324" s="106" t="s">
        <v>408</v>
      </c>
      <c r="K324" s="103" t="s">
        <v>7306</v>
      </c>
      <c r="L324" s="103" t="s">
        <v>6838</v>
      </c>
      <c r="M324" s="94" t="s">
        <v>5802</v>
      </c>
      <c r="N324" s="103"/>
      <c r="O324" s="108"/>
      <c r="Q324" s="108"/>
    </row>
    <row r="325" spans="1:17">
      <c r="A325" s="103">
        <v>324</v>
      </c>
      <c r="B325" s="85" t="s">
        <v>24565</v>
      </c>
      <c r="C325" s="103">
        <v>3</v>
      </c>
      <c r="D325" s="103">
        <v>21</v>
      </c>
      <c r="E325" s="94" t="s">
        <v>24566</v>
      </c>
      <c r="F325" s="118" t="s">
        <v>24567</v>
      </c>
      <c r="G325" s="94" t="s">
        <v>24568</v>
      </c>
      <c r="H325" s="119">
        <v>615299274</v>
      </c>
      <c r="I325" s="58" t="s">
        <v>24569</v>
      </c>
      <c r="J325" s="94" t="s">
        <v>24570</v>
      </c>
      <c r="K325" s="103" t="s">
        <v>7302</v>
      </c>
      <c r="L325" s="103" t="s">
        <v>6838</v>
      </c>
      <c r="M325" s="94" t="s">
        <v>5799</v>
      </c>
      <c r="N325" s="103"/>
      <c r="O325" s="108"/>
      <c r="Q325" s="108"/>
    </row>
    <row r="326" spans="1:17">
      <c r="A326" s="103">
        <v>325</v>
      </c>
      <c r="B326" s="85" t="s">
        <v>8144</v>
      </c>
      <c r="C326" s="103">
        <v>3</v>
      </c>
      <c r="D326" s="103">
        <v>21</v>
      </c>
      <c r="E326" s="94" t="s">
        <v>408</v>
      </c>
      <c r="F326" s="104" t="s">
        <v>408</v>
      </c>
      <c r="G326" s="94" t="s">
        <v>8145</v>
      </c>
      <c r="H326" s="119" t="s">
        <v>8146</v>
      </c>
      <c r="I326" s="94" t="s">
        <v>8147</v>
      </c>
      <c r="J326" s="106" t="s">
        <v>408</v>
      </c>
      <c r="K326" s="103" t="s">
        <v>7306</v>
      </c>
      <c r="L326" s="103" t="s">
        <v>6838</v>
      </c>
      <c r="M326" s="94" t="s">
        <v>5802</v>
      </c>
      <c r="N326" s="103"/>
      <c r="O326" s="108"/>
      <c r="P326" s="103"/>
      <c r="Q326" s="108"/>
    </row>
    <row r="327" spans="1:17">
      <c r="A327" s="103">
        <v>326</v>
      </c>
      <c r="B327" s="85" t="s">
        <v>8148</v>
      </c>
      <c r="C327" s="103">
        <v>3</v>
      </c>
      <c r="D327" s="103">
        <v>21</v>
      </c>
      <c r="E327" s="94" t="s">
        <v>24571</v>
      </c>
      <c r="F327" s="118">
        <v>2559946431</v>
      </c>
      <c r="G327" s="94" t="s">
        <v>8149</v>
      </c>
      <c r="H327" s="119" t="s">
        <v>8150</v>
      </c>
      <c r="I327" s="94" t="s">
        <v>8151</v>
      </c>
      <c r="J327" s="106" t="s">
        <v>408</v>
      </c>
      <c r="K327" s="103" t="s">
        <v>7306</v>
      </c>
      <c r="L327" s="103" t="s">
        <v>6838</v>
      </c>
      <c r="M327" s="103" t="s">
        <v>5290</v>
      </c>
      <c r="O327" s="108"/>
      <c r="Q327" s="108"/>
    </row>
    <row r="328" spans="1:17">
      <c r="A328" s="103">
        <v>327</v>
      </c>
      <c r="B328" s="85" t="s">
        <v>24572</v>
      </c>
      <c r="C328" s="103">
        <v>3</v>
      </c>
      <c r="D328" s="103">
        <v>21</v>
      </c>
      <c r="E328" s="94" t="s">
        <v>408</v>
      </c>
      <c r="F328" s="118" t="s">
        <v>408</v>
      </c>
      <c r="G328" s="94" t="s">
        <v>24573</v>
      </c>
      <c r="H328" s="119">
        <v>100064173633539</v>
      </c>
      <c r="I328" s="58" t="s">
        <v>24574</v>
      </c>
      <c r="J328" s="94" t="s">
        <v>24575</v>
      </c>
      <c r="K328" s="103" t="s">
        <v>7306</v>
      </c>
      <c r="L328" s="103" t="s">
        <v>6838</v>
      </c>
      <c r="M328" s="103" t="s">
        <v>5799</v>
      </c>
      <c r="O328" s="108"/>
      <c r="Q328" s="108"/>
    </row>
    <row r="329" spans="1:17">
      <c r="A329" s="103">
        <v>328</v>
      </c>
      <c r="B329" s="85" t="s">
        <v>8152</v>
      </c>
      <c r="C329" s="103">
        <v>3</v>
      </c>
      <c r="D329" s="103">
        <v>21</v>
      </c>
      <c r="E329" s="94" t="s">
        <v>24576</v>
      </c>
      <c r="F329" s="118" t="s">
        <v>8153</v>
      </c>
      <c r="G329" s="94" t="s">
        <v>8154</v>
      </c>
      <c r="H329" s="119" t="s">
        <v>8155</v>
      </c>
      <c r="I329" s="94" t="s">
        <v>8156</v>
      </c>
      <c r="J329" s="106" t="s">
        <v>24577</v>
      </c>
      <c r="K329" s="103" t="s">
        <v>7302</v>
      </c>
      <c r="L329" s="103" t="s">
        <v>6838</v>
      </c>
      <c r="M329" s="111" t="s">
        <v>5798</v>
      </c>
      <c r="N329" s="103"/>
      <c r="O329" s="108"/>
      <c r="Q329" s="108"/>
    </row>
    <row r="330" spans="1:17">
      <c r="A330" s="103">
        <v>329</v>
      </c>
      <c r="B330" s="85" t="s">
        <v>8157</v>
      </c>
      <c r="C330" s="103">
        <v>3</v>
      </c>
      <c r="D330" s="103">
        <v>21</v>
      </c>
      <c r="E330" s="94" t="s">
        <v>24578</v>
      </c>
      <c r="F330" s="118">
        <v>134407985</v>
      </c>
      <c r="G330" s="94" t="s">
        <v>8158</v>
      </c>
      <c r="H330" s="119" t="s">
        <v>8159</v>
      </c>
      <c r="I330" s="94" t="s">
        <v>8160</v>
      </c>
      <c r="J330" s="94" t="s">
        <v>24579</v>
      </c>
      <c r="K330" s="103" t="s">
        <v>7302</v>
      </c>
      <c r="L330" s="103" t="s">
        <v>6838</v>
      </c>
      <c r="M330" s="107" t="s">
        <v>5797</v>
      </c>
      <c r="N330" s="103"/>
      <c r="O330" s="108"/>
      <c r="Q330" s="108"/>
    </row>
    <row r="331" spans="1:17">
      <c r="A331" s="103">
        <v>330</v>
      </c>
      <c r="B331" s="85" t="s">
        <v>8161</v>
      </c>
      <c r="C331" s="103">
        <v>3</v>
      </c>
      <c r="D331" s="103">
        <v>21</v>
      </c>
      <c r="E331" s="94" t="s">
        <v>24580</v>
      </c>
      <c r="F331" s="118">
        <v>971997757</v>
      </c>
      <c r="G331" s="94" t="s">
        <v>8162</v>
      </c>
      <c r="H331" s="119" t="s">
        <v>8163</v>
      </c>
      <c r="I331" s="94" t="s">
        <v>8164</v>
      </c>
      <c r="J331" s="94" t="s">
        <v>24581</v>
      </c>
      <c r="K331" s="103" t="s">
        <v>7306</v>
      </c>
      <c r="L331" s="103" t="s">
        <v>6838</v>
      </c>
      <c r="M331" s="111" t="s">
        <v>5798</v>
      </c>
      <c r="O331" s="108"/>
      <c r="Q331" s="108"/>
    </row>
    <row r="332" spans="1:17">
      <c r="A332" s="103">
        <v>331</v>
      </c>
      <c r="B332" s="85" t="s">
        <v>8165</v>
      </c>
      <c r="C332" s="103">
        <v>3</v>
      </c>
      <c r="D332" s="103">
        <v>21</v>
      </c>
      <c r="E332" s="94" t="s">
        <v>24582</v>
      </c>
      <c r="F332" s="118">
        <v>484755900</v>
      </c>
      <c r="G332" s="94" t="s">
        <v>8166</v>
      </c>
      <c r="H332" s="119" t="s">
        <v>8167</v>
      </c>
      <c r="I332" s="94" t="s">
        <v>8168</v>
      </c>
      <c r="J332" s="94" t="s">
        <v>24583</v>
      </c>
      <c r="K332" s="103" t="s">
        <v>7306</v>
      </c>
      <c r="L332" s="103" t="s">
        <v>6838</v>
      </c>
      <c r="M332" s="94" t="s">
        <v>5802</v>
      </c>
      <c r="N332" s="103"/>
      <c r="O332" s="108"/>
      <c r="Q332" s="108"/>
    </row>
    <row r="333" spans="1:17">
      <c r="A333" s="103">
        <v>332</v>
      </c>
      <c r="B333" s="85" t="s">
        <v>24584</v>
      </c>
      <c r="C333" s="103">
        <v>3</v>
      </c>
      <c r="D333" s="103">
        <v>21</v>
      </c>
      <c r="E333" s="94" t="s">
        <v>24585</v>
      </c>
      <c r="F333" s="118" t="s">
        <v>24586</v>
      </c>
      <c r="G333" s="94" t="s">
        <v>24587</v>
      </c>
      <c r="H333" s="119">
        <v>100063697046086</v>
      </c>
      <c r="I333" s="58" t="s">
        <v>24588</v>
      </c>
      <c r="J333" s="106" t="s">
        <v>408</v>
      </c>
      <c r="K333" s="103" t="s">
        <v>7302</v>
      </c>
      <c r="L333" s="103" t="s">
        <v>6838</v>
      </c>
      <c r="M333" s="94" t="s">
        <v>5290</v>
      </c>
      <c r="N333" s="103"/>
      <c r="O333" s="108"/>
      <c r="Q333" s="108"/>
    </row>
    <row r="334" spans="1:17">
      <c r="A334" s="103">
        <v>333</v>
      </c>
      <c r="B334" s="85" t="s">
        <v>8169</v>
      </c>
      <c r="C334" s="103">
        <v>3</v>
      </c>
      <c r="D334" s="103">
        <v>21</v>
      </c>
      <c r="E334" s="94" t="s">
        <v>408</v>
      </c>
      <c r="F334" s="104" t="s">
        <v>408</v>
      </c>
      <c r="G334" s="94" t="s">
        <v>8170</v>
      </c>
      <c r="H334" s="119" t="s">
        <v>8171</v>
      </c>
      <c r="I334" s="94" t="s">
        <v>408</v>
      </c>
      <c r="J334" s="106" t="s">
        <v>408</v>
      </c>
      <c r="K334" s="103" t="s">
        <v>7302</v>
      </c>
      <c r="L334" s="103" t="s">
        <v>6838</v>
      </c>
      <c r="M334" s="94" t="s">
        <v>5802</v>
      </c>
      <c r="N334" s="103"/>
      <c r="O334" s="108"/>
      <c r="P334" s="103"/>
      <c r="Q334" s="108"/>
    </row>
    <row r="335" spans="1:17">
      <c r="A335" s="103">
        <v>334</v>
      </c>
      <c r="B335" s="122" t="s">
        <v>8172</v>
      </c>
      <c r="C335" s="94">
        <v>3</v>
      </c>
      <c r="D335" s="103">
        <v>21</v>
      </c>
      <c r="E335" s="94" t="s">
        <v>24589</v>
      </c>
      <c r="F335" s="118" t="s">
        <v>8173</v>
      </c>
      <c r="G335" s="94" t="s">
        <v>8174</v>
      </c>
      <c r="H335" s="119">
        <v>421219991961211</v>
      </c>
      <c r="I335" s="94" t="s">
        <v>8175</v>
      </c>
      <c r="J335" s="94" t="s">
        <v>24590</v>
      </c>
      <c r="K335" s="84" t="s">
        <v>7302</v>
      </c>
      <c r="L335" s="103" t="s">
        <v>6838</v>
      </c>
      <c r="M335" s="107" t="s">
        <v>5797</v>
      </c>
      <c r="N335" s="103"/>
      <c r="O335" s="108"/>
      <c r="P335" s="103"/>
      <c r="Q335" s="108"/>
    </row>
    <row r="336" spans="1:17">
      <c r="A336" s="103">
        <v>335</v>
      </c>
      <c r="B336" s="85" t="s">
        <v>8176</v>
      </c>
      <c r="C336" s="103">
        <v>3</v>
      </c>
      <c r="D336" s="103">
        <v>21</v>
      </c>
      <c r="E336" s="94" t="s">
        <v>408</v>
      </c>
      <c r="F336" s="104" t="s">
        <v>408</v>
      </c>
      <c r="G336" s="94" t="s">
        <v>8177</v>
      </c>
      <c r="H336" s="119" t="s">
        <v>8178</v>
      </c>
      <c r="I336" s="94" t="s">
        <v>8179</v>
      </c>
      <c r="J336" s="94" t="s">
        <v>24591</v>
      </c>
      <c r="K336" s="103" t="s">
        <v>7306</v>
      </c>
      <c r="L336" s="103" t="s">
        <v>6838</v>
      </c>
      <c r="M336" s="94" t="s">
        <v>5802</v>
      </c>
      <c r="N336" s="103"/>
      <c r="O336" s="108"/>
      <c r="P336" s="103"/>
      <c r="Q336" s="108"/>
    </row>
    <row r="337" spans="1:17">
      <c r="A337" s="103">
        <v>336</v>
      </c>
      <c r="B337" s="85" t="s">
        <v>24592</v>
      </c>
      <c r="C337" s="103">
        <v>3</v>
      </c>
      <c r="D337" s="103">
        <v>21</v>
      </c>
      <c r="E337" s="94" t="s">
        <v>24593</v>
      </c>
      <c r="F337" s="104" t="s">
        <v>24594</v>
      </c>
      <c r="G337" s="94" t="s">
        <v>24595</v>
      </c>
      <c r="H337" s="119">
        <v>100063654162790</v>
      </c>
      <c r="I337" s="58" t="s">
        <v>24596</v>
      </c>
      <c r="J337" s="106" t="s">
        <v>408</v>
      </c>
      <c r="K337" s="103" t="s">
        <v>7306</v>
      </c>
      <c r="L337" s="103" t="s">
        <v>6838</v>
      </c>
      <c r="M337" s="94" t="s">
        <v>5799</v>
      </c>
      <c r="N337" s="103"/>
      <c r="O337" s="108"/>
      <c r="P337" s="103"/>
      <c r="Q337" s="108"/>
    </row>
    <row r="338" spans="1:17">
      <c r="A338" s="103">
        <v>337</v>
      </c>
      <c r="B338" s="85" t="s">
        <v>8180</v>
      </c>
      <c r="C338" s="103">
        <v>3</v>
      </c>
      <c r="D338" s="103">
        <v>21</v>
      </c>
      <c r="E338" s="94" t="s">
        <v>24597</v>
      </c>
      <c r="F338" s="118">
        <v>398248240</v>
      </c>
      <c r="G338" s="94" t="s">
        <v>8181</v>
      </c>
      <c r="H338" s="119" t="s">
        <v>8182</v>
      </c>
      <c r="I338" s="94" t="s">
        <v>8183</v>
      </c>
      <c r="J338" s="94" t="s">
        <v>24598</v>
      </c>
      <c r="K338" s="103" t="s">
        <v>7306</v>
      </c>
      <c r="L338" s="103" t="s">
        <v>6838</v>
      </c>
      <c r="M338" s="111" t="s">
        <v>5798</v>
      </c>
      <c r="O338" s="108"/>
      <c r="Q338" s="108"/>
    </row>
    <row r="339" spans="1:17">
      <c r="A339" s="103">
        <v>338</v>
      </c>
      <c r="B339" s="85" t="s">
        <v>24599</v>
      </c>
      <c r="C339" s="103">
        <v>3</v>
      </c>
      <c r="D339" s="103">
        <v>21</v>
      </c>
      <c r="E339" s="94" t="s">
        <v>24600</v>
      </c>
      <c r="F339" s="118" t="s">
        <v>24601</v>
      </c>
      <c r="G339" s="94" t="s">
        <v>24602</v>
      </c>
      <c r="H339" s="119">
        <v>100093661208229</v>
      </c>
      <c r="I339" s="58" t="s">
        <v>24603</v>
      </c>
      <c r="J339" s="106" t="s">
        <v>408</v>
      </c>
      <c r="K339" s="103" t="s">
        <v>7306</v>
      </c>
      <c r="L339" s="103" t="s">
        <v>6838</v>
      </c>
      <c r="M339" s="111" t="s">
        <v>5802</v>
      </c>
      <c r="O339" s="108"/>
      <c r="Q339" s="108"/>
    </row>
    <row r="340" spans="1:17">
      <c r="A340" s="103">
        <v>339</v>
      </c>
      <c r="B340" s="85" t="s">
        <v>8184</v>
      </c>
      <c r="C340" s="103">
        <v>3</v>
      </c>
      <c r="D340" s="103">
        <v>21</v>
      </c>
      <c r="E340" s="94" t="s">
        <v>408</v>
      </c>
      <c r="F340" s="104" t="s">
        <v>408</v>
      </c>
      <c r="G340" s="94" t="s">
        <v>8185</v>
      </c>
      <c r="H340" s="119" t="s">
        <v>8186</v>
      </c>
      <c r="I340" s="94" t="s">
        <v>8187</v>
      </c>
      <c r="J340" s="106" t="s">
        <v>408</v>
      </c>
      <c r="K340" s="103" t="s">
        <v>7306</v>
      </c>
      <c r="L340" s="103" t="s">
        <v>6838</v>
      </c>
      <c r="M340" s="111" t="s">
        <v>5802</v>
      </c>
      <c r="N340" s="103"/>
      <c r="O340" s="108"/>
      <c r="P340" s="103"/>
      <c r="Q340" s="108"/>
    </row>
    <row r="341" spans="1:17">
      <c r="A341" s="103">
        <v>340</v>
      </c>
      <c r="B341" s="85" t="s">
        <v>24604</v>
      </c>
      <c r="C341" s="103">
        <v>3</v>
      </c>
      <c r="D341" s="103">
        <v>21</v>
      </c>
      <c r="E341" s="94" t="s">
        <v>24605</v>
      </c>
      <c r="F341" s="104" t="s">
        <v>24606</v>
      </c>
      <c r="G341" s="94" t="s">
        <v>24607</v>
      </c>
      <c r="H341" s="119">
        <v>100063781781481</v>
      </c>
      <c r="I341" s="58" t="s">
        <v>24608</v>
      </c>
      <c r="J341" s="94" t="s">
        <v>24609</v>
      </c>
      <c r="K341" s="103" t="s">
        <v>7306</v>
      </c>
      <c r="L341" s="103" t="s">
        <v>6838</v>
      </c>
      <c r="M341" s="111" t="s">
        <v>5799</v>
      </c>
      <c r="N341" s="103"/>
      <c r="O341" s="108"/>
      <c r="P341" s="103"/>
      <c r="Q341" s="108"/>
    </row>
    <row r="342" spans="1:17">
      <c r="A342" s="103">
        <v>341</v>
      </c>
      <c r="B342" s="85" t="s">
        <v>8188</v>
      </c>
      <c r="C342" s="103">
        <v>3</v>
      </c>
      <c r="D342" s="103">
        <v>21</v>
      </c>
      <c r="E342" s="94" t="s">
        <v>24610</v>
      </c>
      <c r="F342" s="118" t="s">
        <v>8189</v>
      </c>
      <c r="G342" s="94" t="s">
        <v>8190</v>
      </c>
      <c r="H342" s="119" t="s">
        <v>8191</v>
      </c>
      <c r="I342" s="94" t="s">
        <v>8192</v>
      </c>
      <c r="J342" s="106" t="s">
        <v>408</v>
      </c>
      <c r="K342" s="103" t="s">
        <v>7302</v>
      </c>
      <c r="L342" s="103" t="s">
        <v>6838</v>
      </c>
      <c r="M342" s="111" t="s">
        <v>5798</v>
      </c>
      <c r="N342" s="103"/>
      <c r="O342" s="108"/>
      <c r="Q342" s="108"/>
    </row>
    <row r="343" spans="1:17">
      <c r="A343" s="103">
        <v>342</v>
      </c>
      <c r="B343" s="85" t="s">
        <v>24611</v>
      </c>
      <c r="C343" s="103">
        <v>3</v>
      </c>
      <c r="D343" s="103">
        <v>21</v>
      </c>
      <c r="E343" s="94" t="s">
        <v>408</v>
      </c>
      <c r="F343" s="104" t="s">
        <v>408</v>
      </c>
      <c r="G343" s="94" t="s">
        <v>24612</v>
      </c>
      <c r="H343" s="119">
        <v>100000928590075</v>
      </c>
      <c r="I343" s="94" t="s">
        <v>24613</v>
      </c>
      <c r="J343" s="94" t="s">
        <v>24614</v>
      </c>
      <c r="K343" s="103" t="s">
        <v>7302</v>
      </c>
      <c r="L343" s="103" t="s">
        <v>6838</v>
      </c>
      <c r="M343" s="94" t="s">
        <v>5797</v>
      </c>
      <c r="N343" s="103"/>
      <c r="O343" s="108"/>
      <c r="P343" s="103"/>
      <c r="Q343" s="108"/>
    </row>
    <row r="344" spans="1:17">
      <c r="A344" s="103">
        <v>343</v>
      </c>
      <c r="B344" s="85" t="s">
        <v>8193</v>
      </c>
      <c r="C344" s="103">
        <v>3</v>
      </c>
      <c r="D344" s="103">
        <v>21</v>
      </c>
      <c r="E344" s="94" t="s">
        <v>408</v>
      </c>
      <c r="F344" s="104" t="s">
        <v>408</v>
      </c>
      <c r="G344" s="94" t="s">
        <v>8194</v>
      </c>
      <c r="H344" s="119" t="s">
        <v>8195</v>
      </c>
      <c r="I344" s="94" t="s">
        <v>8196</v>
      </c>
      <c r="J344" s="106" t="s">
        <v>408</v>
      </c>
      <c r="K344" s="103" t="s">
        <v>7302</v>
      </c>
      <c r="L344" s="103" t="s">
        <v>6838</v>
      </c>
      <c r="M344" s="107" t="s">
        <v>5797</v>
      </c>
      <c r="N344" s="103"/>
      <c r="O344" s="108"/>
      <c r="Q344" s="108"/>
    </row>
    <row r="345" spans="1:17">
      <c r="A345" s="103">
        <v>344</v>
      </c>
      <c r="B345" s="85" t="s">
        <v>8281</v>
      </c>
      <c r="C345" s="103">
        <v>3</v>
      </c>
      <c r="D345" s="103">
        <v>21</v>
      </c>
      <c r="E345" s="94" t="s">
        <v>24615</v>
      </c>
      <c r="F345" s="118" t="s">
        <v>8282</v>
      </c>
      <c r="G345" s="94" t="s">
        <v>408</v>
      </c>
      <c r="H345" s="119" t="s">
        <v>408</v>
      </c>
      <c r="I345" s="94" t="s">
        <v>8283</v>
      </c>
      <c r="J345" s="106" t="s">
        <v>408</v>
      </c>
      <c r="K345" s="103" t="s">
        <v>7306</v>
      </c>
      <c r="L345" s="103" t="s">
        <v>6838</v>
      </c>
      <c r="M345" s="111" t="s">
        <v>5290</v>
      </c>
      <c r="N345" s="103"/>
      <c r="O345" s="108"/>
      <c r="P345" s="103"/>
      <c r="Q345" s="108"/>
    </row>
    <row r="346" spans="1:17">
      <c r="A346" s="103">
        <v>345</v>
      </c>
      <c r="B346" s="85" t="s">
        <v>24616</v>
      </c>
      <c r="C346" s="103">
        <v>3</v>
      </c>
      <c r="D346" s="103">
        <v>21</v>
      </c>
      <c r="E346" s="94" t="s">
        <v>24617</v>
      </c>
      <c r="F346" s="104" t="s">
        <v>24618</v>
      </c>
      <c r="G346" s="94" t="s">
        <v>24619</v>
      </c>
      <c r="H346" s="119">
        <v>100088181642618</v>
      </c>
      <c r="I346" s="58" t="s">
        <v>24620</v>
      </c>
      <c r="J346" s="94" t="s">
        <v>24621</v>
      </c>
      <c r="K346" s="103" t="s">
        <v>7302</v>
      </c>
      <c r="L346" s="103" t="s">
        <v>6838</v>
      </c>
      <c r="M346" s="107" t="s">
        <v>5798</v>
      </c>
      <c r="N346" s="103"/>
      <c r="O346" s="108"/>
      <c r="Q346" s="108"/>
    </row>
    <row r="347" spans="1:17">
      <c r="A347" s="103">
        <v>346</v>
      </c>
      <c r="B347" s="85" t="s">
        <v>8197</v>
      </c>
      <c r="C347" s="103">
        <v>3</v>
      </c>
      <c r="D347" s="103">
        <v>21</v>
      </c>
      <c r="E347" s="94" t="s">
        <v>408</v>
      </c>
      <c r="F347" s="104" t="s">
        <v>408</v>
      </c>
      <c r="G347" s="94" t="s">
        <v>8198</v>
      </c>
      <c r="H347" s="119" t="s">
        <v>8199</v>
      </c>
      <c r="I347" s="94" t="s">
        <v>408</v>
      </c>
      <c r="J347" s="106" t="s">
        <v>408</v>
      </c>
      <c r="K347" s="103" t="s">
        <v>7302</v>
      </c>
      <c r="L347" s="103" t="s">
        <v>6838</v>
      </c>
      <c r="M347" s="103" t="s">
        <v>5290</v>
      </c>
      <c r="N347" s="103"/>
      <c r="O347" s="108"/>
      <c r="P347" s="103"/>
      <c r="Q347" s="108"/>
    </row>
    <row r="348" spans="1:17">
      <c r="A348" s="103">
        <v>347</v>
      </c>
      <c r="B348" s="85" t="s">
        <v>8200</v>
      </c>
      <c r="C348" s="103">
        <v>3</v>
      </c>
      <c r="D348" s="103">
        <v>21</v>
      </c>
      <c r="E348" s="94" t="s">
        <v>24622</v>
      </c>
      <c r="F348" s="118" t="s">
        <v>8201</v>
      </c>
      <c r="G348" s="94" t="s">
        <v>8202</v>
      </c>
      <c r="H348" s="119" t="s">
        <v>8203</v>
      </c>
      <c r="I348" s="94" t="s">
        <v>8204</v>
      </c>
      <c r="J348" s="94" t="s">
        <v>24623</v>
      </c>
      <c r="K348" s="103" t="s">
        <v>7306</v>
      </c>
      <c r="L348" s="103" t="s">
        <v>6838</v>
      </c>
      <c r="M348" s="94" t="s">
        <v>5799</v>
      </c>
      <c r="N348" s="103"/>
      <c r="O348" s="108"/>
      <c r="P348" s="103"/>
      <c r="Q348" s="108"/>
    </row>
    <row r="349" spans="1:17">
      <c r="A349" s="103">
        <v>348</v>
      </c>
      <c r="B349" s="85" t="s">
        <v>8205</v>
      </c>
      <c r="C349" s="103">
        <v>3</v>
      </c>
      <c r="D349" s="103">
        <v>21</v>
      </c>
      <c r="E349" s="94" t="s">
        <v>408</v>
      </c>
      <c r="F349" s="104" t="s">
        <v>408</v>
      </c>
      <c r="G349" s="94" t="s">
        <v>8206</v>
      </c>
      <c r="H349" s="119" t="s">
        <v>8207</v>
      </c>
      <c r="I349" s="94" t="s">
        <v>8208</v>
      </c>
      <c r="J349" s="106" t="s">
        <v>408</v>
      </c>
      <c r="K349" s="103" t="s">
        <v>7302</v>
      </c>
      <c r="L349" s="103" t="s">
        <v>6838</v>
      </c>
      <c r="M349" s="94" t="s">
        <v>5802</v>
      </c>
      <c r="N349" s="103"/>
      <c r="O349" s="108"/>
      <c r="P349" s="103"/>
      <c r="Q349" s="108"/>
    </row>
    <row r="350" spans="1:17">
      <c r="A350" s="103">
        <v>349</v>
      </c>
      <c r="B350" s="85" t="s">
        <v>8209</v>
      </c>
      <c r="C350" s="103">
        <v>3</v>
      </c>
      <c r="D350" s="103">
        <v>21</v>
      </c>
      <c r="E350" s="94" t="s">
        <v>408</v>
      </c>
      <c r="F350" s="104" t="s">
        <v>408</v>
      </c>
      <c r="G350" s="94" t="s">
        <v>8210</v>
      </c>
      <c r="H350" s="119" t="s">
        <v>8211</v>
      </c>
      <c r="I350" s="94" t="s">
        <v>8212</v>
      </c>
      <c r="J350" s="106" t="s">
        <v>408</v>
      </c>
      <c r="K350" s="103" t="s">
        <v>7306</v>
      </c>
      <c r="L350" s="103" t="s">
        <v>6838</v>
      </c>
      <c r="M350" s="103" t="s">
        <v>5290</v>
      </c>
      <c r="N350" s="103"/>
      <c r="O350" s="108"/>
      <c r="P350" s="103"/>
      <c r="Q350" s="108"/>
    </row>
    <row r="351" spans="1:17">
      <c r="A351" s="103">
        <v>350</v>
      </c>
      <c r="B351" s="85" t="s">
        <v>24624</v>
      </c>
      <c r="C351" s="103">
        <v>3</v>
      </c>
      <c r="D351" s="103">
        <v>21</v>
      </c>
      <c r="E351" s="94" t="s">
        <v>408</v>
      </c>
      <c r="F351" s="104" t="s">
        <v>408</v>
      </c>
      <c r="G351" s="94" t="s">
        <v>24625</v>
      </c>
      <c r="H351" s="119">
        <v>100004684058805</v>
      </c>
      <c r="I351" s="94" t="s">
        <v>408</v>
      </c>
      <c r="J351" s="106" t="s">
        <v>408</v>
      </c>
      <c r="K351" s="103" t="s">
        <v>7306</v>
      </c>
      <c r="L351" s="103" t="s">
        <v>6838</v>
      </c>
      <c r="M351" s="103" t="s">
        <v>5290</v>
      </c>
      <c r="N351" s="103"/>
      <c r="O351" s="108"/>
      <c r="P351" s="103"/>
      <c r="Q351" s="108"/>
    </row>
    <row r="352" spans="1:17">
      <c r="A352" s="103">
        <v>351</v>
      </c>
      <c r="B352" s="85" t="s">
        <v>8213</v>
      </c>
      <c r="C352" s="103">
        <v>3</v>
      </c>
      <c r="D352" s="103">
        <v>21</v>
      </c>
      <c r="E352" s="94" t="s">
        <v>24626</v>
      </c>
      <c r="F352" s="118" t="s">
        <v>8214</v>
      </c>
      <c r="G352" s="94" t="s">
        <v>8215</v>
      </c>
      <c r="H352" s="119" t="s">
        <v>8216</v>
      </c>
      <c r="I352" s="94" t="s">
        <v>8217</v>
      </c>
      <c r="J352" s="106" t="s">
        <v>408</v>
      </c>
      <c r="K352" s="103" t="s">
        <v>7306</v>
      </c>
      <c r="L352" s="103" t="s">
        <v>6838</v>
      </c>
      <c r="M352" s="107" t="s">
        <v>5797</v>
      </c>
      <c r="N352" s="103"/>
      <c r="O352" s="110"/>
      <c r="P352" s="103"/>
      <c r="Q352" s="110"/>
    </row>
    <row r="353" spans="1:17">
      <c r="A353" s="103">
        <v>352</v>
      </c>
      <c r="B353" s="113" t="s">
        <v>8218</v>
      </c>
      <c r="C353" s="103">
        <v>3</v>
      </c>
      <c r="D353" s="103">
        <v>21</v>
      </c>
      <c r="E353" s="106" t="s">
        <v>24627</v>
      </c>
      <c r="F353" s="104" t="s">
        <v>8219</v>
      </c>
      <c r="G353" s="94" t="s">
        <v>8220</v>
      </c>
      <c r="H353" s="109" t="s">
        <v>8221</v>
      </c>
      <c r="I353" s="103" t="s">
        <v>8222</v>
      </c>
      <c r="J353" s="106" t="s">
        <v>408</v>
      </c>
      <c r="K353" s="106" t="s">
        <v>7306</v>
      </c>
      <c r="L353" s="103" t="s">
        <v>6838</v>
      </c>
      <c r="M353" s="103" t="s">
        <v>5290</v>
      </c>
      <c r="N353" s="103"/>
      <c r="O353" s="108"/>
      <c r="Q353" s="108"/>
    </row>
    <row r="354" spans="1:17">
      <c r="A354" s="103">
        <v>353</v>
      </c>
      <c r="B354" s="85" t="s">
        <v>7820</v>
      </c>
      <c r="C354" s="103">
        <v>3</v>
      </c>
      <c r="D354" s="103">
        <v>21</v>
      </c>
      <c r="E354" s="94" t="s">
        <v>24628</v>
      </c>
      <c r="F354" s="118">
        <v>2201228161</v>
      </c>
      <c r="G354" s="94" t="s">
        <v>7821</v>
      </c>
      <c r="H354" s="119" t="s">
        <v>7822</v>
      </c>
      <c r="I354" s="94" t="s">
        <v>7823</v>
      </c>
      <c r="J354" s="106" t="s">
        <v>408</v>
      </c>
      <c r="K354" s="103" t="s">
        <v>7306</v>
      </c>
      <c r="L354" s="103" t="s">
        <v>6838</v>
      </c>
      <c r="M354" s="94" t="s">
        <v>5802</v>
      </c>
      <c r="N354" s="103"/>
      <c r="O354" s="108"/>
      <c r="Q354" s="108"/>
    </row>
    <row r="355" spans="1:17">
      <c r="A355" s="103">
        <v>354</v>
      </c>
      <c r="B355" s="85" t="s">
        <v>24629</v>
      </c>
      <c r="C355" s="103">
        <v>3</v>
      </c>
      <c r="D355" s="103">
        <v>21</v>
      </c>
      <c r="E355" s="94" t="s">
        <v>408</v>
      </c>
      <c r="F355" s="118" t="s">
        <v>408</v>
      </c>
      <c r="G355" s="94" t="s">
        <v>24630</v>
      </c>
      <c r="H355" s="119">
        <v>100001572386012</v>
      </c>
      <c r="I355" s="94" t="s">
        <v>24631</v>
      </c>
      <c r="J355" s="106" t="s">
        <v>408</v>
      </c>
      <c r="K355" s="103" t="s">
        <v>7306</v>
      </c>
      <c r="L355" s="103" t="s">
        <v>6838</v>
      </c>
      <c r="M355" s="94" t="s">
        <v>5802</v>
      </c>
      <c r="N355" s="103"/>
      <c r="O355" s="108"/>
      <c r="P355" s="103"/>
      <c r="Q355" s="108"/>
    </row>
    <row r="356" spans="1:17">
      <c r="A356" s="103">
        <v>355</v>
      </c>
      <c r="B356" s="85" t="s">
        <v>8223</v>
      </c>
      <c r="C356" s="103">
        <v>3</v>
      </c>
      <c r="D356" s="103">
        <v>21</v>
      </c>
      <c r="E356" s="94" t="s">
        <v>24632</v>
      </c>
      <c r="F356" s="118">
        <v>855232346</v>
      </c>
      <c r="G356" s="94" t="s">
        <v>8224</v>
      </c>
      <c r="H356" s="119" t="s">
        <v>8225</v>
      </c>
      <c r="I356" s="94" t="s">
        <v>8226</v>
      </c>
      <c r="J356" s="94" t="s">
        <v>24633</v>
      </c>
      <c r="K356" s="103" t="s">
        <v>7306</v>
      </c>
      <c r="L356" s="103" t="s">
        <v>6838</v>
      </c>
      <c r="M356" s="94" t="s">
        <v>5802</v>
      </c>
      <c r="N356" s="103"/>
      <c r="O356" s="108"/>
      <c r="Q356" s="108"/>
    </row>
    <row r="357" spans="1:17">
      <c r="A357" s="103">
        <v>356</v>
      </c>
      <c r="B357" s="85" t="s">
        <v>8227</v>
      </c>
      <c r="C357" s="103">
        <v>3</v>
      </c>
      <c r="D357" s="103">
        <v>21</v>
      </c>
      <c r="E357" s="94" t="s">
        <v>408</v>
      </c>
      <c r="F357" s="104" t="s">
        <v>408</v>
      </c>
      <c r="G357" s="94" t="s">
        <v>8228</v>
      </c>
      <c r="H357" s="119" t="s">
        <v>8229</v>
      </c>
      <c r="I357" s="94" t="s">
        <v>8230</v>
      </c>
      <c r="J357" s="106" t="s">
        <v>408</v>
      </c>
      <c r="K357" s="103" t="s">
        <v>7306</v>
      </c>
      <c r="L357" s="103" t="s">
        <v>6838</v>
      </c>
      <c r="M357" s="94" t="s">
        <v>5802</v>
      </c>
      <c r="N357" s="103"/>
      <c r="O357" s="110"/>
      <c r="P357" s="103"/>
      <c r="Q357" s="108"/>
    </row>
    <row r="358" spans="1:17">
      <c r="A358" s="103">
        <v>357</v>
      </c>
      <c r="B358" s="85" t="s">
        <v>8231</v>
      </c>
      <c r="C358" s="103">
        <v>3</v>
      </c>
      <c r="D358" s="103">
        <v>21</v>
      </c>
      <c r="E358" s="94" t="s">
        <v>408</v>
      </c>
      <c r="F358" s="104" t="s">
        <v>408</v>
      </c>
      <c r="G358" s="94" t="s">
        <v>8232</v>
      </c>
      <c r="H358" s="119" t="s">
        <v>8233</v>
      </c>
      <c r="I358" s="94" t="s">
        <v>408</v>
      </c>
      <c r="J358" s="106" t="s">
        <v>408</v>
      </c>
      <c r="K358" s="103" t="s">
        <v>7306</v>
      </c>
      <c r="L358" s="103" t="s">
        <v>6838</v>
      </c>
      <c r="M358" s="94" t="s">
        <v>5802</v>
      </c>
      <c r="O358" s="108"/>
      <c r="Q358" s="108"/>
    </row>
    <row r="359" spans="1:17">
      <c r="A359" s="103">
        <v>358</v>
      </c>
      <c r="B359" s="85" t="s">
        <v>8234</v>
      </c>
      <c r="C359" s="103">
        <v>3</v>
      </c>
      <c r="D359" s="103">
        <v>21</v>
      </c>
      <c r="E359" s="94" t="s">
        <v>24634</v>
      </c>
      <c r="F359" s="118" t="s">
        <v>8235</v>
      </c>
      <c r="G359" s="94" t="s">
        <v>8236</v>
      </c>
      <c r="H359" s="119" t="s">
        <v>8237</v>
      </c>
      <c r="I359" s="94" t="s">
        <v>8238</v>
      </c>
      <c r="J359" s="106" t="s">
        <v>24635</v>
      </c>
      <c r="K359" s="103" t="s">
        <v>7302</v>
      </c>
      <c r="L359" s="103" t="s">
        <v>6838</v>
      </c>
      <c r="M359" s="94" t="s">
        <v>5802</v>
      </c>
      <c r="O359" s="108"/>
      <c r="Q359" s="108"/>
    </row>
    <row r="360" spans="1:17">
      <c r="A360" s="103">
        <v>359</v>
      </c>
      <c r="B360" s="85" t="s">
        <v>8239</v>
      </c>
      <c r="C360" s="103">
        <v>3</v>
      </c>
      <c r="D360" s="103">
        <v>21</v>
      </c>
      <c r="E360" s="94" t="s">
        <v>24636</v>
      </c>
      <c r="F360" s="118" t="s">
        <v>8240</v>
      </c>
      <c r="G360" s="94" t="s">
        <v>8241</v>
      </c>
      <c r="H360" s="119" t="s">
        <v>8242</v>
      </c>
      <c r="I360" s="94" t="s">
        <v>8243</v>
      </c>
      <c r="J360" s="106" t="s">
        <v>408</v>
      </c>
      <c r="K360" s="103" t="s">
        <v>7306</v>
      </c>
      <c r="L360" s="103" t="s">
        <v>6838</v>
      </c>
      <c r="M360" s="103" t="s">
        <v>5290</v>
      </c>
      <c r="N360" s="103"/>
      <c r="O360" s="108"/>
      <c r="Q360" s="108"/>
    </row>
    <row r="361" spans="1:17">
      <c r="A361" s="103">
        <v>360</v>
      </c>
      <c r="B361" s="85" t="s">
        <v>8244</v>
      </c>
      <c r="C361" s="103">
        <v>3</v>
      </c>
      <c r="D361" s="103">
        <v>21</v>
      </c>
      <c r="E361" s="94" t="s">
        <v>24637</v>
      </c>
      <c r="F361" s="118" t="s">
        <v>8245</v>
      </c>
      <c r="G361" s="94" t="s">
        <v>8246</v>
      </c>
      <c r="H361" s="119" t="s">
        <v>8247</v>
      </c>
      <c r="I361" s="94" t="s">
        <v>8248</v>
      </c>
      <c r="J361" s="94" t="s">
        <v>28092</v>
      </c>
      <c r="K361" s="103" t="s">
        <v>7306</v>
      </c>
      <c r="L361" s="103" t="s">
        <v>6838</v>
      </c>
      <c r="M361" s="94" t="s">
        <v>5802</v>
      </c>
      <c r="O361" s="108"/>
      <c r="Q361" s="108"/>
    </row>
    <row r="362" spans="1:17">
      <c r="A362" s="103">
        <v>361</v>
      </c>
      <c r="B362" s="85" t="s">
        <v>8249</v>
      </c>
      <c r="C362" s="103">
        <v>3</v>
      </c>
      <c r="D362" s="103">
        <v>21</v>
      </c>
      <c r="E362" s="94" t="s">
        <v>408</v>
      </c>
      <c r="F362" s="104" t="s">
        <v>408</v>
      </c>
      <c r="G362" s="94" t="s">
        <v>8250</v>
      </c>
      <c r="H362" s="119" t="s">
        <v>8251</v>
      </c>
      <c r="I362" s="94" t="s">
        <v>8252</v>
      </c>
      <c r="J362" s="106" t="s">
        <v>408</v>
      </c>
      <c r="K362" s="106" t="s">
        <v>7306</v>
      </c>
      <c r="L362" s="94" t="s">
        <v>6838</v>
      </c>
      <c r="M362" s="94" t="s">
        <v>5802</v>
      </c>
      <c r="O362" s="108"/>
      <c r="Q362" s="108"/>
    </row>
    <row r="363" spans="1:17">
      <c r="A363" s="103">
        <v>362</v>
      </c>
      <c r="B363" s="85" t="s">
        <v>8262</v>
      </c>
      <c r="C363" s="103">
        <v>3</v>
      </c>
      <c r="D363" s="103">
        <v>21</v>
      </c>
      <c r="E363" s="94" t="s">
        <v>408</v>
      </c>
      <c r="F363" s="104" t="s">
        <v>408</v>
      </c>
      <c r="G363" s="94" t="s">
        <v>8263</v>
      </c>
      <c r="H363" s="119" t="s">
        <v>8264</v>
      </c>
      <c r="I363" s="94" t="s">
        <v>8265</v>
      </c>
      <c r="J363" s="94" t="s">
        <v>24638</v>
      </c>
      <c r="K363" s="103" t="s">
        <v>7302</v>
      </c>
      <c r="L363" s="103" t="s">
        <v>6838</v>
      </c>
      <c r="M363" s="94" t="s">
        <v>5802</v>
      </c>
      <c r="O363" s="110"/>
      <c r="P363" s="103"/>
      <c r="Q363" s="110"/>
    </row>
    <row r="364" spans="1:17">
      <c r="A364" s="103">
        <v>363</v>
      </c>
      <c r="B364" s="85" t="s">
        <v>8022</v>
      </c>
      <c r="C364" s="103">
        <v>3</v>
      </c>
      <c r="D364" s="103">
        <v>21</v>
      </c>
      <c r="E364" s="94" t="s">
        <v>24639</v>
      </c>
      <c r="F364" s="118" t="s">
        <v>8023</v>
      </c>
      <c r="G364" s="94" t="s">
        <v>8024</v>
      </c>
      <c r="H364" s="119" t="s">
        <v>8025</v>
      </c>
      <c r="I364" s="94" t="s">
        <v>8026</v>
      </c>
      <c r="J364" s="106" t="s">
        <v>408</v>
      </c>
      <c r="K364" s="103" t="s">
        <v>7306</v>
      </c>
      <c r="L364" s="103" t="s">
        <v>6838</v>
      </c>
      <c r="M364" s="103" t="s">
        <v>5290</v>
      </c>
      <c r="N364" s="103"/>
      <c r="O364" s="108"/>
      <c r="P364" s="103"/>
      <c r="Q364" s="108"/>
    </row>
    <row r="365" spans="1:17">
      <c r="A365" s="103">
        <v>364</v>
      </c>
      <c r="B365" s="85" t="s">
        <v>8275</v>
      </c>
      <c r="C365" s="103">
        <v>3</v>
      </c>
      <c r="D365" s="103">
        <v>21</v>
      </c>
      <c r="E365" s="84" t="s">
        <v>408</v>
      </c>
      <c r="F365" s="104" t="s">
        <v>408</v>
      </c>
      <c r="G365" s="94" t="s">
        <v>8276</v>
      </c>
      <c r="H365" s="119" t="s">
        <v>8277</v>
      </c>
      <c r="I365" s="94" t="s">
        <v>8278</v>
      </c>
      <c r="J365" s="106" t="s">
        <v>408</v>
      </c>
      <c r="K365" s="103" t="s">
        <v>7302</v>
      </c>
      <c r="L365" s="94" t="s">
        <v>6838</v>
      </c>
      <c r="M365" s="94" t="s">
        <v>5802</v>
      </c>
      <c r="O365" s="110"/>
      <c r="P365" s="103"/>
      <c r="Q365" s="110"/>
    </row>
    <row r="366" spans="1:17">
      <c r="A366" s="103">
        <v>365</v>
      </c>
      <c r="B366" s="94" t="s">
        <v>8279</v>
      </c>
      <c r="C366" s="94">
        <v>3</v>
      </c>
      <c r="D366" s="103">
        <v>21</v>
      </c>
      <c r="E366" s="94" t="s">
        <v>408</v>
      </c>
      <c r="F366" s="104" t="s">
        <v>408</v>
      </c>
      <c r="G366" s="94" t="s">
        <v>408</v>
      </c>
      <c r="H366" s="119" t="s">
        <v>408</v>
      </c>
      <c r="I366" s="94" t="s">
        <v>8280</v>
      </c>
      <c r="J366" s="106" t="s">
        <v>408</v>
      </c>
      <c r="K366" s="84" t="s">
        <v>7302</v>
      </c>
      <c r="L366" s="103" t="s">
        <v>6838</v>
      </c>
      <c r="M366" s="111" t="s">
        <v>5290</v>
      </c>
      <c r="N366" s="103"/>
      <c r="O366" s="108"/>
      <c r="P366" s="103"/>
      <c r="Q366" s="108"/>
    </row>
    <row r="367" spans="1:17">
      <c r="A367" s="103">
        <v>366</v>
      </c>
      <c r="B367" s="85" t="s">
        <v>8284</v>
      </c>
      <c r="C367" s="103">
        <v>3</v>
      </c>
      <c r="D367" s="103">
        <v>21</v>
      </c>
      <c r="E367" s="94" t="s">
        <v>24640</v>
      </c>
      <c r="F367" s="118">
        <v>793778228</v>
      </c>
      <c r="G367" s="94" t="s">
        <v>8285</v>
      </c>
      <c r="H367" s="119" t="s">
        <v>8286</v>
      </c>
      <c r="I367" s="94" t="s">
        <v>8287</v>
      </c>
      <c r="J367" s="94" t="s">
        <v>24641</v>
      </c>
      <c r="K367" s="103" t="s">
        <v>7306</v>
      </c>
      <c r="L367" s="103" t="s">
        <v>6838</v>
      </c>
      <c r="M367" s="94" t="s">
        <v>5802</v>
      </c>
      <c r="N367" s="103"/>
      <c r="O367" s="108"/>
      <c r="P367" s="103"/>
      <c r="Q367" s="108"/>
    </row>
    <row r="368" spans="1:17">
      <c r="A368" s="103">
        <v>367</v>
      </c>
      <c r="B368" s="85" t="s">
        <v>8288</v>
      </c>
      <c r="C368" s="103">
        <v>3</v>
      </c>
      <c r="D368" s="103">
        <v>21</v>
      </c>
      <c r="E368" s="94" t="s">
        <v>24642</v>
      </c>
      <c r="F368" s="118">
        <v>256503377</v>
      </c>
      <c r="G368" s="94" t="s">
        <v>8289</v>
      </c>
      <c r="H368" s="119" t="s">
        <v>8290</v>
      </c>
      <c r="I368" s="94" t="s">
        <v>8291</v>
      </c>
      <c r="J368" s="106" t="s">
        <v>408</v>
      </c>
      <c r="K368" s="94" t="s">
        <v>7302</v>
      </c>
      <c r="L368" s="94" t="s">
        <v>6937</v>
      </c>
      <c r="M368" s="107" t="s">
        <v>5800</v>
      </c>
      <c r="N368" s="103"/>
      <c r="O368" s="108"/>
      <c r="Q368" s="108"/>
    </row>
    <row r="369" spans="1:17">
      <c r="A369" s="103">
        <v>368</v>
      </c>
      <c r="B369" s="85" t="s">
        <v>24643</v>
      </c>
      <c r="C369" s="103">
        <v>3</v>
      </c>
      <c r="D369" s="103">
        <v>21</v>
      </c>
      <c r="E369" s="84" t="s">
        <v>408</v>
      </c>
      <c r="F369" s="104" t="s">
        <v>408</v>
      </c>
      <c r="G369" s="94" t="s">
        <v>24644</v>
      </c>
      <c r="H369" s="119">
        <v>100002889596687</v>
      </c>
      <c r="I369" s="94" t="s">
        <v>24645</v>
      </c>
      <c r="J369" s="94" t="s">
        <v>24646</v>
      </c>
      <c r="K369" s="106" t="s">
        <v>7302</v>
      </c>
      <c r="L369" s="94" t="s">
        <v>6937</v>
      </c>
      <c r="M369" s="94" t="s">
        <v>5798</v>
      </c>
      <c r="O369" s="108"/>
      <c r="Q369" s="108"/>
    </row>
    <row r="370" spans="1:17">
      <c r="A370" s="103">
        <v>369</v>
      </c>
      <c r="B370" s="113" t="s">
        <v>8292</v>
      </c>
      <c r="C370" s="103">
        <v>3</v>
      </c>
      <c r="D370" s="103">
        <v>21</v>
      </c>
      <c r="E370" s="106" t="s">
        <v>24647</v>
      </c>
      <c r="F370" s="104" t="s">
        <v>8293</v>
      </c>
      <c r="G370" s="94" t="s">
        <v>8294</v>
      </c>
      <c r="H370" s="109" t="s">
        <v>8295</v>
      </c>
      <c r="I370" s="103" t="s">
        <v>8296</v>
      </c>
      <c r="J370" s="106" t="s">
        <v>408</v>
      </c>
      <c r="K370" s="106" t="s">
        <v>7302</v>
      </c>
      <c r="L370" s="94" t="s">
        <v>6937</v>
      </c>
      <c r="M370" s="111" t="s">
        <v>5800</v>
      </c>
      <c r="O370" s="108"/>
      <c r="Q370" s="108"/>
    </row>
    <row r="371" spans="1:17">
      <c r="A371" s="103">
        <v>370</v>
      </c>
      <c r="B371" s="85" t="s">
        <v>24648</v>
      </c>
      <c r="C371" s="103">
        <v>3</v>
      </c>
      <c r="D371" s="103">
        <v>21</v>
      </c>
      <c r="E371" s="94" t="s">
        <v>24649</v>
      </c>
      <c r="F371" s="118" t="s">
        <v>24650</v>
      </c>
      <c r="G371" s="94" t="s">
        <v>24651</v>
      </c>
      <c r="H371" s="119">
        <v>1551791831792740</v>
      </c>
      <c r="I371" s="94" t="s">
        <v>24652</v>
      </c>
      <c r="J371" s="106" t="s">
        <v>408</v>
      </c>
      <c r="K371" s="106" t="s">
        <v>7306</v>
      </c>
      <c r="L371" s="94" t="s">
        <v>6937</v>
      </c>
      <c r="M371" s="94" t="s">
        <v>5798</v>
      </c>
      <c r="O371" s="108"/>
      <c r="Q371" s="108"/>
    </row>
    <row r="372" spans="1:17">
      <c r="A372" s="103">
        <v>371</v>
      </c>
      <c r="B372" s="85" t="s">
        <v>8297</v>
      </c>
      <c r="C372" s="103">
        <v>3</v>
      </c>
      <c r="D372" s="103">
        <v>21</v>
      </c>
      <c r="E372" s="94" t="s">
        <v>24653</v>
      </c>
      <c r="F372" s="118" t="s">
        <v>8298</v>
      </c>
      <c r="G372" s="94" t="s">
        <v>8299</v>
      </c>
      <c r="H372" s="119" t="s">
        <v>8300</v>
      </c>
      <c r="I372" s="94" t="s">
        <v>8301</v>
      </c>
      <c r="J372" s="106" t="s">
        <v>408</v>
      </c>
      <c r="K372" s="94" t="s">
        <v>7306</v>
      </c>
      <c r="L372" s="94" t="s">
        <v>6937</v>
      </c>
      <c r="M372" s="107" t="s">
        <v>5800</v>
      </c>
      <c r="N372" s="103"/>
      <c r="O372" s="108"/>
      <c r="P372" s="103"/>
      <c r="Q372" s="108"/>
    </row>
    <row r="373" spans="1:17">
      <c r="A373" s="103">
        <v>372</v>
      </c>
      <c r="B373" s="85" t="s">
        <v>8302</v>
      </c>
      <c r="C373" s="103">
        <v>3</v>
      </c>
      <c r="D373" s="103">
        <v>21</v>
      </c>
      <c r="E373" s="94" t="s">
        <v>408</v>
      </c>
      <c r="F373" s="104" t="s">
        <v>408</v>
      </c>
      <c r="G373" s="94" t="s">
        <v>8303</v>
      </c>
      <c r="H373" s="119" t="s">
        <v>8304</v>
      </c>
      <c r="I373" s="94" t="s">
        <v>8305</v>
      </c>
      <c r="J373" s="106" t="s">
        <v>408</v>
      </c>
      <c r="K373" s="106" t="s">
        <v>7306</v>
      </c>
      <c r="L373" s="94" t="s">
        <v>6937</v>
      </c>
      <c r="M373" s="111" t="s">
        <v>5800</v>
      </c>
      <c r="N373" s="103"/>
      <c r="O373" s="108"/>
      <c r="Q373" s="108"/>
    </row>
    <row r="374" spans="1:17">
      <c r="A374" s="103">
        <v>373</v>
      </c>
      <c r="B374" s="85" t="s">
        <v>8306</v>
      </c>
      <c r="C374" s="103">
        <v>3</v>
      </c>
      <c r="D374" s="103">
        <v>21</v>
      </c>
      <c r="E374" s="94" t="s">
        <v>24654</v>
      </c>
      <c r="F374" s="118">
        <v>258404471</v>
      </c>
      <c r="G374" s="94" t="s">
        <v>8307</v>
      </c>
      <c r="H374" s="119" t="s">
        <v>8308</v>
      </c>
      <c r="I374" s="94" t="s">
        <v>8309</v>
      </c>
      <c r="J374" s="106" t="s">
        <v>408</v>
      </c>
      <c r="K374" s="94" t="s">
        <v>7306</v>
      </c>
      <c r="L374" s="94" t="s">
        <v>6937</v>
      </c>
      <c r="M374" s="111" t="s">
        <v>5798</v>
      </c>
      <c r="N374" s="103"/>
      <c r="O374" s="108"/>
      <c r="P374" s="103"/>
      <c r="Q374" s="108"/>
    </row>
    <row r="375" spans="1:17">
      <c r="A375" s="103">
        <v>374</v>
      </c>
      <c r="B375" s="85" t="s">
        <v>24655</v>
      </c>
      <c r="C375" s="103">
        <v>3</v>
      </c>
      <c r="D375" s="103">
        <v>21</v>
      </c>
      <c r="E375" s="84" t="s">
        <v>408</v>
      </c>
      <c r="F375" s="104" t="s">
        <v>408</v>
      </c>
      <c r="G375" s="94" t="s">
        <v>408</v>
      </c>
      <c r="H375" s="119" t="s">
        <v>408</v>
      </c>
      <c r="I375" s="94" t="s">
        <v>408</v>
      </c>
      <c r="J375" s="106" t="s">
        <v>408</v>
      </c>
      <c r="K375" s="106" t="s">
        <v>7306</v>
      </c>
      <c r="L375" s="94" t="s">
        <v>6937</v>
      </c>
      <c r="M375" s="94" t="s">
        <v>5798</v>
      </c>
      <c r="O375" s="108"/>
      <c r="Q375" s="108"/>
    </row>
    <row r="376" spans="1:17">
      <c r="A376" s="103">
        <v>375</v>
      </c>
      <c r="B376" s="85" t="s">
        <v>24656</v>
      </c>
      <c r="C376" s="103">
        <v>3</v>
      </c>
      <c r="D376" s="103">
        <v>21</v>
      </c>
      <c r="E376" s="84" t="s">
        <v>408</v>
      </c>
      <c r="F376" s="104" t="s">
        <v>408</v>
      </c>
      <c r="G376" s="94" t="s">
        <v>24657</v>
      </c>
      <c r="H376" s="119">
        <v>100001485213470</v>
      </c>
      <c r="I376" s="94" t="s">
        <v>24658</v>
      </c>
      <c r="J376" s="106" t="s">
        <v>408</v>
      </c>
      <c r="K376" s="106" t="s">
        <v>7306</v>
      </c>
      <c r="L376" s="94" t="s">
        <v>6937</v>
      </c>
      <c r="M376" s="94" t="s">
        <v>5798</v>
      </c>
      <c r="O376" s="108"/>
      <c r="Q376" s="108"/>
    </row>
    <row r="377" spans="1:17">
      <c r="A377" s="103">
        <v>376</v>
      </c>
      <c r="B377" s="85" t="s">
        <v>8310</v>
      </c>
      <c r="C377" s="103">
        <v>3</v>
      </c>
      <c r="D377" s="103">
        <v>21</v>
      </c>
      <c r="E377" s="94" t="s">
        <v>24659</v>
      </c>
      <c r="F377" s="118" t="s">
        <v>8311</v>
      </c>
      <c r="G377" s="94" t="s">
        <v>8312</v>
      </c>
      <c r="H377" s="119" t="s">
        <v>8313</v>
      </c>
      <c r="I377" s="94" t="s">
        <v>8314</v>
      </c>
      <c r="J377" s="106" t="s">
        <v>408</v>
      </c>
      <c r="K377" s="106" t="s">
        <v>7306</v>
      </c>
      <c r="L377" s="94" t="s">
        <v>6937</v>
      </c>
      <c r="M377" s="107" t="s">
        <v>5797</v>
      </c>
      <c r="N377" s="103"/>
      <c r="O377" s="108"/>
      <c r="P377" s="103"/>
      <c r="Q377" s="108"/>
    </row>
    <row r="378" spans="1:17">
      <c r="A378" s="103">
        <v>377</v>
      </c>
      <c r="B378" s="85" t="s">
        <v>24660</v>
      </c>
      <c r="C378" s="103">
        <v>3</v>
      </c>
      <c r="D378" s="103">
        <v>21</v>
      </c>
      <c r="E378" s="94" t="s">
        <v>408</v>
      </c>
      <c r="F378" s="104" t="s">
        <v>408</v>
      </c>
      <c r="G378" s="94" t="s">
        <v>8319</v>
      </c>
      <c r="H378" s="119" t="s">
        <v>8320</v>
      </c>
      <c r="I378" s="94" t="s">
        <v>8321</v>
      </c>
      <c r="J378" s="94" t="s">
        <v>24661</v>
      </c>
      <c r="K378" s="94" t="s">
        <v>7302</v>
      </c>
      <c r="L378" s="94" t="s">
        <v>6937</v>
      </c>
      <c r="M378" s="107" t="s">
        <v>5798</v>
      </c>
      <c r="O378" s="108"/>
      <c r="Q378" s="108"/>
    </row>
    <row r="379" spans="1:17">
      <c r="A379" s="103">
        <v>378</v>
      </c>
      <c r="B379" s="85" t="s">
        <v>24662</v>
      </c>
      <c r="C379" s="103">
        <v>3</v>
      </c>
      <c r="D379" s="103">
        <v>21</v>
      </c>
      <c r="E379" s="84" t="s">
        <v>408</v>
      </c>
      <c r="F379" s="104" t="s">
        <v>408</v>
      </c>
      <c r="G379" s="94" t="s">
        <v>24663</v>
      </c>
      <c r="H379" s="119">
        <v>1140854132</v>
      </c>
      <c r="I379" s="94" t="s">
        <v>24664</v>
      </c>
      <c r="J379" s="106" t="s">
        <v>408</v>
      </c>
      <c r="K379" s="106" t="s">
        <v>7306</v>
      </c>
      <c r="L379" s="94" t="s">
        <v>6937</v>
      </c>
      <c r="M379" s="94" t="s">
        <v>24665</v>
      </c>
      <c r="O379" s="108"/>
      <c r="Q379" s="108"/>
    </row>
    <row r="380" spans="1:17">
      <c r="A380" s="103">
        <v>379</v>
      </c>
      <c r="B380" s="85" t="s">
        <v>8315</v>
      </c>
      <c r="C380" s="103">
        <v>3</v>
      </c>
      <c r="D380" s="103">
        <v>21</v>
      </c>
      <c r="E380" s="94" t="s">
        <v>408</v>
      </c>
      <c r="F380" s="104" t="s">
        <v>408</v>
      </c>
      <c r="G380" s="94" t="s">
        <v>8316</v>
      </c>
      <c r="H380" s="119" t="s">
        <v>8317</v>
      </c>
      <c r="I380" s="94" t="s">
        <v>8318</v>
      </c>
      <c r="J380" s="94" t="s">
        <v>28093</v>
      </c>
      <c r="K380" s="94" t="s">
        <v>7302</v>
      </c>
      <c r="L380" s="94" t="s">
        <v>6937</v>
      </c>
      <c r="M380" s="107" t="s">
        <v>5800</v>
      </c>
      <c r="O380" s="108"/>
      <c r="Q380" s="108"/>
    </row>
    <row r="381" spans="1:17">
      <c r="A381" s="103">
        <v>380</v>
      </c>
      <c r="B381" s="85" t="s">
        <v>24666</v>
      </c>
      <c r="C381" s="103">
        <v>3</v>
      </c>
      <c r="D381" s="103">
        <v>21</v>
      </c>
      <c r="E381" s="94" t="s">
        <v>24667</v>
      </c>
      <c r="F381" s="118" t="s">
        <v>24668</v>
      </c>
      <c r="G381" s="94" t="s">
        <v>24669</v>
      </c>
      <c r="H381" s="119">
        <v>100063661196355</v>
      </c>
      <c r="I381" s="94" t="s">
        <v>24670</v>
      </c>
      <c r="J381" s="106" t="s">
        <v>408</v>
      </c>
      <c r="K381" s="106" t="s">
        <v>7302</v>
      </c>
      <c r="L381" s="94" t="s">
        <v>6937</v>
      </c>
      <c r="M381" s="94" t="s">
        <v>5800</v>
      </c>
      <c r="O381" s="108"/>
      <c r="Q381" s="108"/>
    </row>
    <row r="382" spans="1:17">
      <c r="A382" s="103">
        <v>381</v>
      </c>
      <c r="B382" s="85" t="s">
        <v>8322</v>
      </c>
      <c r="C382" s="103">
        <v>3</v>
      </c>
      <c r="D382" s="103">
        <v>21</v>
      </c>
      <c r="E382" s="94" t="s">
        <v>24671</v>
      </c>
      <c r="F382" s="118">
        <v>2659298131</v>
      </c>
      <c r="G382" s="94" t="s">
        <v>8323</v>
      </c>
      <c r="H382" s="119" t="s">
        <v>8324</v>
      </c>
      <c r="I382" s="94" t="s">
        <v>408</v>
      </c>
      <c r="J382" s="106" t="s">
        <v>408</v>
      </c>
      <c r="K382" s="94" t="s">
        <v>7306</v>
      </c>
      <c r="L382" s="94" t="s">
        <v>6937</v>
      </c>
      <c r="M382" s="107" t="s">
        <v>5800</v>
      </c>
      <c r="O382" s="110"/>
      <c r="P382" s="103"/>
      <c r="Q382" s="110"/>
    </row>
    <row r="383" spans="1:17">
      <c r="A383" s="103">
        <v>382</v>
      </c>
      <c r="B383" s="85" t="s">
        <v>24672</v>
      </c>
      <c r="C383" s="103">
        <v>3</v>
      </c>
      <c r="D383" s="103">
        <v>21</v>
      </c>
      <c r="E383" s="94" t="s">
        <v>24673</v>
      </c>
      <c r="F383" s="104" t="s">
        <v>24674</v>
      </c>
      <c r="G383" s="94" t="s">
        <v>24675</v>
      </c>
      <c r="H383" s="119">
        <v>100002169452928</v>
      </c>
      <c r="I383" s="94" t="s">
        <v>24676</v>
      </c>
      <c r="J383" s="94" t="s">
        <v>24677</v>
      </c>
      <c r="K383" s="94" t="s">
        <v>7306</v>
      </c>
      <c r="L383" s="94" t="s">
        <v>6937</v>
      </c>
      <c r="M383" s="94" t="s">
        <v>5798</v>
      </c>
      <c r="O383" s="108"/>
      <c r="Q383" s="108"/>
    </row>
    <row r="384" spans="1:17">
      <c r="A384" s="103">
        <v>383</v>
      </c>
      <c r="B384" s="85" t="s">
        <v>24678</v>
      </c>
      <c r="C384" s="103">
        <v>3</v>
      </c>
      <c r="D384" s="103">
        <v>21</v>
      </c>
      <c r="E384" s="84" t="s">
        <v>408</v>
      </c>
      <c r="F384" s="104" t="s">
        <v>408</v>
      </c>
      <c r="G384" s="94" t="s">
        <v>24679</v>
      </c>
      <c r="H384" s="119">
        <v>106042329141264</v>
      </c>
      <c r="I384" s="94" t="s">
        <v>408</v>
      </c>
      <c r="J384" s="106" t="s">
        <v>408</v>
      </c>
      <c r="K384" s="106" t="s">
        <v>7306</v>
      </c>
      <c r="L384" s="94" t="s">
        <v>6937</v>
      </c>
      <c r="M384" s="94" t="s">
        <v>24665</v>
      </c>
      <c r="O384" s="108"/>
      <c r="Q384" s="108"/>
    </row>
    <row r="385" spans="1:17">
      <c r="A385" s="103">
        <v>384</v>
      </c>
      <c r="B385" s="85" t="s">
        <v>8329</v>
      </c>
      <c r="C385" s="103">
        <v>3</v>
      </c>
      <c r="D385" s="103">
        <v>21</v>
      </c>
      <c r="E385" s="94" t="s">
        <v>24680</v>
      </c>
      <c r="F385" s="118" t="s">
        <v>8330</v>
      </c>
      <c r="G385" s="94" t="s">
        <v>8331</v>
      </c>
      <c r="H385" s="119" t="s">
        <v>8332</v>
      </c>
      <c r="I385" s="94" t="s">
        <v>8333</v>
      </c>
      <c r="J385" s="106" t="s">
        <v>408</v>
      </c>
      <c r="K385" s="94" t="s">
        <v>7306</v>
      </c>
      <c r="L385" s="94" t="s">
        <v>6937</v>
      </c>
      <c r="M385" s="107" t="s">
        <v>5797</v>
      </c>
      <c r="N385" s="103"/>
      <c r="O385" s="108"/>
      <c r="Q385" s="108"/>
    </row>
    <row r="386" spans="1:17">
      <c r="A386" s="103">
        <v>385</v>
      </c>
      <c r="B386" s="85" t="s">
        <v>8334</v>
      </c>
      <c r="C386" s="103">
        <v>3</v>
      </c>
      <c r="D386" s="103">
        <v>21</v>
      </c>
      <c r="E386" s="94" t="s">
        <v>24681</v>
      </c>
      <c r="F386" s="118">
        <v>2740522475</v>
      </c>
      <c r="G386" s="94" t="s">
        <v>8335</v>
      </c>
      <c r="H386" s="119" t="s">
        <v>8336</v>
      </c>
      <c r="I386" s="94" t="s">
        <v>8337</v>
      </c>
      <c r="J386" s="106" t="s">
        <v>408</v>
      </c>
      <c r="K386" s="94" t="s">
        <v>7306</v>
      </c>
      <c r="L386" s="94" t="s">
        <v>6937</v>
      </c>
      <c r="M386" s="111" t="s">
        <v>5798</v>
      </c>
      <c r="N386" s="103"/>
      <c r="O386" s="108"/>
      <c r="P386" s="103"/>
      <c r="Q386" s="108"/>
    </row>
    <row r="387" spans="1:17">
      <c r="A387" s="103">
        <v>386</v>
      </c>
      <c r="B387" s="85" t="s">
        <v>8338</v>
      </c>
      <c r="C387" s="103">
        <v>3</v>
      </c>
      <c r="D387" s="103">
        <v>21</v>
      </c>
      <c r="E387" s="94" t="s">
        <v>24682</v>
      </c>
      <c r="F387" s="118">
        <v>3223402949</v>
      </c>
      <c r="G387" s="94" t="s">
        <v>8339</v>
      </c>
      <c r="H387" s="119" t="s">
        <v>8340</v>
      </c>
      <c r="I387" s="94" t="s">
        <v>8341</v>
      </c>
      <c r="J387" s="106" t="s">
        <v>408</v>
      </c>
      <c r="K387" s="94" t="s">
        <v>7302</v>
      </c>
      <c r="L387" s="94" t="s">
        <v>6937</v>
      </c>
      <c r="M387" s="107" t="s">
        <v>5800</v>
      </c>
      <c r="O387" s="108"/>
      <c r="Q387" s="108"/>
    </row>
    <row r="388" spans="1:17">
      <c r="A388" s="103">
        <v>387</v>
      </c>
      <c r="B388" s="85" t="s">
        <v>8342</v>
      </c>
      <c r="C388" s="103">
        <v>3</v>
      </c>
      <c r="D388" s="103">
        <v>21</v>
      </c>
      <c r="E388" s="94" t="s">
        <v>24683</v>
      </c>
      <c r="F388" s="118" t="s">
        <v>8343</v>
      </c>
      <c r="G388" s="94" t="s">
        <v>8344</v>
      </c>
      <c r="H388" s="119" t="s">
        <v>8345</v>
      </c>
      <c r="I388" s="94" t="s">
        <v>8346</v>
      </c>
      <c r="J388" s="106" t="s">
        <v>408</v>
      </c>
      <c r="K388" s="94" t="s">
        <v>7302</v>
      </c>
      <c r="L388" s="94" t="s">
        <v>6937</v>
      </c>
      <c r="M388" s="107" t="s">
        <v>5800</v>
      </c>
      <c r="N388" s="103"/>
      <c r="O388" s="108"/>
      <c r="Q388" s="108"/>
    </row>
    <row r="389" spans="1:17">
      <c r="A389" s="103">
        <v>388</v>
      </c>
      <c r="B389" s="85" t="s">
        <v>24684</v>
      </c>
      <c r="C389" s="103">
        <v>3</v>
      </c>
      <c r="D389" s="103">
        <v>21</v>
      </c>
      <c r="E389" s="94" t="s">
        <v>24685</v>
      </c>
      <c r="F389" s="118" t="s">
        <v>24686</v>
      </c>
      <c r="G389" s="94" t="s">
        <v>24687</v>
      </c>
      <c r="H389" s="119">
        <v>423433858039872</v>
      </c>
      <c r="I389" s="94" t="s">
        <v>24688</v>
      </c>
      <c r="J389" s="106" t="s">
        <v>408</v>
      </c>
      <c r="K389" s="106" t="s">
        <v>7302</v>
      </c>
      <c r="L389" s="94" t="s">
        <v>6937</v>
      </c>
      <c r="M389" s="94" t="s">
        <v>5800</v>
      </c>
      <c r="O389" s="108"/>
      <c r="Q389" s="108"/>
    </row>
    <row r="390" spans="1:17">
      <c r="A390" s="103">
        <v>389</v>
      </c>
      <c r="B390" s="85" t="s">
        <v>8347</v>
      </c>
      <c r="C390" s="103">
        <v>3</v>
      </c>
      <c r="D390" s="103">
        <v>21</v>
      </c>
      <c r="E390" s="94" t="s">
        <v>24689</v>
      </c>
      <c r="F390" s="118">
        <v>2442055461</v>
      </c>
      <c r="G390" s="94" t="s">
        <v>8348</v>
      </c>
      <c r="H390" s="119" t="s">
        <v>8349</v>
      </c>
      <c r="I390" s="94" t="s">
        <v>408</v>
      </c>
      <c r="J390" s="106" t="s">
        <v>408</v>
      </c>
      <c r="K390" s="94" t="s">
        <v>7302</v>
      </c>
      <c r="L390" s="94" t="s">
        <v>6937</v>
      </c>
      <c r="M390" s="111" t="s">
        <v>5798</v>
      </c>
      <c r="N390" s="103"/>
      <c r="O390" s="108"/>
      <c r="P390" s="103"/>
      <c r="Q390" s="108"/>
    </row>
    <row r="391" spans="1:17">
      <c r="A391" s="103">
        <v>390</v>
      </c>
      <c r="B391" s="85" t="s">
        <v>8350</v>
      </c>
      <c r="C391" s="103">
        <v>3</v>
      </c>
      <c r="D391" s="103">
        <v>21</v>
      </c>
      <c r="E391" s="94" t="s">
        <v>24690</v>
      </c>
      <c r="F391" s="118">
        <v>112437096</v>
      </c>
      <c r="G391" s="94" t="s">
        <v>8351</v>
      </c>
      <c r="H391" s="119" t="s">
        <v>8352</v>
      </c>
      <c r="I391" s="94" t="s">
        <v>8353</v>
      </c>
      <c r="J391" s="106" t="s">
        <v>408</v>
      </c>
      <c r="K391" s="94" t="s">
        <v>7306</v>
      </c>
      <c r="L391" s="94" t="s">
        <v>6937</v>
      </c>
      <c r="M391" s="111" t="s">
        <v>5798</v>
      </c>
      <c r="N391" s="103"/>
      <c r="O391" s="108"/>
      <c r="Q391" s="108"/>
    </row>
    <row r="392" spans="1:17">
      <c r="A392" s="103">
        <v>391</v>
      </c>
      <c r="B392" s="113" t="s">
        <v>8354</v>
      </c>
      <c r="C392" s="103">
        <v>3</v>
      </c>
      <c r="D392" s="103">
        <v>21</v>
      </c>
      <c r="E392" s="106" t="s">
        <v>24691</v>
      </c>
      <c r="F392" s="104" t="s">
        <v>8355</v>
      </c>
      <c r="G392" s="94" t="s">
        <v>8356</v>
      </c>
      <c r="H392" s="109" t="s">
        <v>8357</v>
      </c>
      <c r="I392" s="94" t="s">
        <v>408</v>
      </c>
      <c r="J392" s="106" t="s">
        <v>408</v>
      </c>
      <c r="K392" s="106" t="s">
        <v>7306</v>
      </c>
      <c r="L392" s="94" t="s">
        <v>6937</v>
      </c>
      <c r="M392" s="103" t="s">
        <v>5798</v>
      </c>
      <c r="N392" s="103"/>
      <c r="O392" s="110"/>
      <c r="P392" s="103"/>
      <c r="Q392" s="110"/>
    </row>
    <row r="393" spans="1:17">
      <c r="A393" s="103">
        <v>392</v>
      </c>
      <c r="B393" s="85" t="s">
        <v>24692</v>
      </c>
      <c r="C393" s="103">
        <v>3</v>
      </c>
      <c r="D393" s="103">
        <v>21</v>
      </c>
      <c r="E393" s="84" t="s">
        <v>408</v>
      </c>
      <c r="F393" s="104" t="s">
        <v>408</v>
      </c>
      <c r="G393" s="94" t="s">
        <v>408</v>
      </c>
      <c r="H393" s="119" t="s">
        <v>408</v>
      </c>
      <c r="I393" s="94" t="s">
        <v>24693</v>
      </c>
      <c r="J393" s="106" t="s">
        <v>408</v>
      </c>
      <c r="K393" s="106" t="s">
        <v>7306</v>
      </c>
      <c r="L393" s="94" t="s">
        <v>6937</v>
      </c>
      <c r="M393" s="94" t="s">
        <v>5804</v>
      </c>
      <c r="O393" s="108"/>
      <c r="Q393" s="108"/>
    </row>
    <row r="394" spans="1:17">
      <c r="A394" s="103">
        <v>393</v>
      </c>
      <c r="B394" s="85" t="s">
        <v>24694</v>
      </c>
      <c r="C394" s="103">
        <v>3</v>
      </c>
      <c r="D394" s="103">
        <v>21</v>
      </c>
      <c r="E394" s="84" t="s">
        <v>408</v>
      </c>
      <c r="F394" s="123" t="s">
        <v>408</v>
      </c>
      <c r="G394" s="94" t="s">
        <v>24695</v>
      </c>
      <c r="H394" s="119">
        <v>100003009847894</v>
      </c>
      <c r="I394" s="94" t="s">
        <v>408</v>
      </c>
      <c r="J394" s="106" t="s">
        <v>408</v>
      </c>
      <c r="K394" s="94" t="s">
        <v>7306</v>
      </c>
      <c r="L394" s="94" t="s">
        <v>6937</v>
      </c>
      <c r="M394" s="94" t="s">
        <v>5797</v>
      </c>
      <c r="O394" s="108"/>
      <c r="Q394" s="108"/>
    </row>
    <row r="395" spans="1:17">
      <c r="A395" s="103">
        <v>394</v>
      </c>
      <c r="B395" s="85" t="s">
        <v>24696</v>
      </c>
      <c r="C395" s="103">
        <v>3</v>
      </c>
      <c r="D395" s="103">
        <v>21</v>
      </c>
      <c r="E395" s="84" t="s">
        <v>408</v>
      </c>
      <c r="F395" s="104" t="s">
        <v>408</v>
      </c>
      <c r="G395" s="94" t="s">
        <v>24697</v>
      </c>
      <c r="H395" s="119">
        <v>100089083183716</v>
      </c>
      <c r="I395" s="94" t="s">
        <v>408</v>
      </c>
      <c r="J395" s="106" t="s">
        <v>408</v>
      </c>
      <c r="K395" s="106" t="s">
        <v>7306</v>
      </c>
      <c r="L395" s="94" t="s">
        <v>6937</v>
      </c>
      <c r="M395" s="94" t="s">
        <v>5798</v>
      </c>
      <c r="O395" s="108"/>
      <c r="Q395" s="108"/>
    </row>
    <row r="396" spans="1:17">
      <c r="A396" s="103">
        <v>395</v>
      </c>
      <c r="B396" s="85" t="s">
        <v>8358</v>
      </c>
      <c r="C396" s="103">
        <v>3</v>
      </c>
      <c r="D396" s="103">
        <v>21</v>
      </c>
      <c r="E396" s="94" t="s">
        <v>24698</v>
      </c>
      <c r="F396" s="118">
        <v>844353416</v>
      </c>
      <c r="G396" s="94" t="s">
        <v>8359</v>
      </c>
      <c r="H396" s="119" t="s">
        <v>8360</v>
      </c>
      <c r="I396" s="94" t="s">
        <v>8361</v>
      </c>
      <c r="J396" s="106" t="s">
        <v>408</v>
      </c>
      <c r="K396" s="94" t="s">
        <v>7306</v>
      </c>
      <c r="L396" s="94" t="s">
        <v>6937</v>
      </c>
      <c r="M396" s="103" t="s">
        <v>5801</v>
      </c>
      <c r="O396" s="108"/>
      <c r="Q396" s="108"/>
    </row>
    <row r="397" spans="1:17">
      <c r="A397" s="103">
        <v>396</v>
      </c>
      <c r="B397" s="85" t="s">
        <v>8362</v>
      </c>
      <c r="C397" s="103">
        <v>3</v>
      </c>
      <c r="D397" s="103">
        <v>21</v>
      </c>
      <c r="E397" s="94" t="s">
        <v>24699</v>
      </c>
      <c r="F397" s="118" t="s">
        <v>8363</v>
      </c>
      <c r="G397" s="94" t="s">
        <v>8364</v>
      </c>
      <c r="H397" s="119" t="s">
        <v>8365</v>
      </c>
      <c r="I397" s="94" t="s">
        <v>8366</v>
      </c>
      <c r="J397" s="106" t="s">
        <v>408</v>
      </c>
      <c r="K397" s="94" t="s">
        <v>7302</v>
      </c>
      <c r="L397" s="94" t="s">
        <v>6937</v>
      </c>
      <c r="M397" s="103" t="s">
        <v>5800</v>
      </c>
      <c r="O397" s="108"/>
      <c r="Q397" s="108"/>
    </row>
    <row r="398" spans="1:17">
      <c r="A398" s="103">
        <v>397</v>
      </c>
      <c r="B398" s="85" t="s">
        <v>24700</v>
      </c>
      <c r="C398" s="103">
        <v>3</v>
      </c>
      <c r="D398" s="103">
        <v>21</v>
      </c>
      <c r="E398" s="84" t="s">
        <v>408</v>
      </c>
      <c r="F398" s="123" t="s">
        <v>408</v>
      </c>
      <c r="G398" s="84" t="s">
        <v>408</v>
      </c>
      <c r="H398" s="123" t="s">
        <v>408</v>
      </c>
      <c r="I398" s="94" t="s">
        <v>24701</v>
      </c>
      <c r="J398" s="106" t="s">
        <v>408</v>
      </c>
      <c r="K398" s="94" t="s">
        <v>7306</v>
      </c>
      <c r="L398" s="94" t="s">
        <v>6937</v>
      </c>
      <c r="M398" s="94" t="s">
        <v>5801</v>
      </c>
      <c r="O398" s="108"/>
      <c r="Q398" s="108"/>
    </row>
    <row r="399" spans="1:17">
      <c r="A399" s="103">
        <v>398</v>
      </c>
      <c r="B399" s="85" t="s">
        <v>8367</v>
      </c>
      <c r="C399" s="103">
        <v>3</v>
      </c>
      <c r="D399" s="103">
        <v>21</v>
      </c>
      <c r="E399" s="94" t="s">
        <v>408</v>
      </c>
      <c r="F399" s="104" t="s">
        <v>408</v>
      </c>
      <c r="G399" s="94" t="s">
        <v>8368</v>
      </c>
      <c r="H399" s="119" t="s">
        <v>8369</v>
      </c>
      <c r="I399" s="94" t="s">
        <v>8370</v>
      </c>
      <c r="J399" s="94" t="s">
        <v>24702</v>
      </c>
      <c r="K399" s="94" t="s">
        <v>7306</v>
      </c>
      <c r="L399" s="94" t="s">
        <v>6937</v>
      </c>
      <c r="M399" s="107" t="s">
        <v>5800</v>
      </c>
      <c r="O399" s="108"/>
      <c r="Q399" s="108"/>
    </row>
    <row r="400" spans="1:17">
      <c r="A400" s="103">
        <v>399</v>
      </c>
      <c r="B400" s="85" t="s">
        <v>8371</v>
      </c>
      <c r="C400" s="103">
        <v>3</v>
      </c>
      <c r="D400" s="103">
        <v>21</v>
      </c>
      <c r="E400" s="94" t="s">
        <v>24703</v>
      </c>
      <c r="F400" s="118">
        <v>1851593689</v>
      </c>
      <c r="G400" s="94" t="s">
        <v>8372</v>
      </c>
      <c r="H400" s="119" t="s">
        <v>8373</v>
      </c>
      <c r="I400" s="94" t="s">
        <v>408</v>
      </c>
      <c r="J400" s="106" t="s">
        <v>408</v>
      </c>
      <c r="K400" s="94" t="s">
        <v>7306</v>
      </c>
      <c r="L400" s="94" t="s">
        <v>6937</v>
      </c>
      <c r="M400" s="94" t="s">
        <v>5804</v>
      </c>
      <c r="N400" s="103"/>
      <c r="O400" s="108"/>
      <c r="Q400" s="108"/>
    </row>
    <row r="401" spans="1:17">
      <c r="A401" s="103">
        <v>400</v>
      </c>
      <c r="B401" s="85" t="s">
        <v>24704</v>
      </c>
      <c r="C401" s="103">
        <v>3</v>
      </c>
      <c r="D401" s="103">
        <v>21</v>
      </c>
      <c r="E401" s="94" t="s">
        <v>24705</v>
      </c>
      <c r="F401" s="118" t="s">
        <v>24706</v>
      </c>
      <c r="G401" s="94" t="s">
        <v>24707</v>
      </c>
      <c r="H401" s="119">
        <v>181468235225463</v>
      </c>
      <c r="I401" s="94" t="s">
        <v>24708</v>
      </c>
      <c r="J401" s="106" t="s">
        <v>408</v>
      </c>
      <c r="K401" s="106" t="s">
        <v>7306</v>
      </c>
      <c r="L401" s="94" t="s">
        <v>6937</v>
      </c>
      <c r="M401" s="94" t="s">
        <v>5800</v>
      </c>
      <c r="O401" s="108"/>
      <c r="Q401" s="108"/>
    </row>
    <row r="402" spans="1:17">
      <c r="A402" s="103">
        <v>401</v>
      </c>
      <c r="B402" s="124" t="s">
        <v>24709</v>
      </c>
      <c r="C402" s="103">
        <v>3</v>
      </c>
      <c r="D402" s="103">
        <v>21</v>
      </c>
      <c r="E402" s="84" t="s">
        <v>408</v>
      </c>
      <c r="F402" s="104" t="s">
        <v>408</v>
      </c>
      <c r="G402" s="94" t="s">
        <v>408</v>
      </c>
      <c r="H402" s="119" t="s">
        <v>408</v>
      </c>
      <c r="I402" s="94" t="s">
        <v>408</v>
      </c>
      <c r="J402" s="106" t="s">
        <v>408</v>
      </c>
      <c r="K402" s="106" t="s">
        <v>7302</v>
      </c>
      <c r="L402" s="94" t="s">
        <v>6937</v>
      </c>
      <c r="M402" s="94" t="s">
        <v>5798</v>
      </c>
      <c r="O402" s="108"/>
      <c r="Q402" s="108"/>
    </row>
    <row r="403" spans="1:17">
      <c r="A403" s="103">
        <v>402</v>
      </c>
      <c r="B403" s="85" t="s">
        <v>24710</v>
      </c>
      <c r="C403" s="103">
        <v>3</v>
      </c>
      <c r="D403" s="103">
        <v>21</v>
      </c>
      <c r="E403" s="84" t="s">
        <v>408</v>
      </c>
      <c r="F403" s="104" t="s">
        <v>408</v>
      </c>
      <c r="G403" s="94" t="s">
        <v>24711</v>
      </c>
      <c r="H403" s="119">
        <v>100006802159461</v>
      </c>
      <c r="I403" s="94" t="s">
        <v>24712</v>
      </c>
      <c r="J403" s="94" t="s">
        <v>24713</v>
      </c>
      <c r="K403" s="106" t="s">
        <v>7306</v>
      </c>
      <c r="L403" s="94" t="s">
        <v>6937</v>
      </c>
      <c r="M403" s="94" t="s">
        <v>5798</v>
      </c>
      <c r="O403" s="108"/>
      <c r="Q403" s="108"/>
    </row>
    <row r="404" spans="1:17">
      <c r="A404" s="103">
        <v>403</v>
      </c>
      <c r="B404" s="85" t="s">
        <v>24714</v>
      </c>
      <c r="C404" s="103">
        <v>3</v>
      </c>
      <c r="D404" s="103">
        <v>21</v>
      </c>
      <c r="E404" s="84" t="s">
        <v>408</v>
      </c>
      <c r="F404" s="104" t="s">
        <v>408</v>
      </c>
      <c r="G404" s="94" t="s">
        <v>408</v>
      </c>
      <c r="H404" s="119" t="s">
        <v>408</v>
      </c>
      <c r="I404" s="94" t="s">
        <v>24715</v>
      </c>
      <c r="J404" s="106" t="s">
        <v>408</v>
      </c>
      <c r="K404" s="106" t="s">
        <v>7306</v>
      </c>
      <c r="L404" s="94" t="s">
        <v>6937</v>
      </c>
      <c r="M404" s="94" t="s">
        <v>5804</v>
      </c>
      <c r="O404" s="108"/>
      <c r="Q404" s="108"/>
    </row>
    <row r="405" spans="1:17">
      <c r="A405" s="103">
        <v>404</v>
      </c>
      <c r="B405" s="85" t="s">
        <v>24716</v>
      </c>
      <c r="C405" s="103">
        <v>3</v>
      </c>
      <c r="D405" s="103">
        <v>21</v>
      </c>
      <c r="E405" s="84" t="s">
        <v>408</v>
      </c>
      <c r="F405" s="104" t="s">
        <v>408</v>
      </c>
      <c r="G405" s="94" t="s">
        <v>24717</v>
      </c>
      <c r="H405" s="119">
        <v>100004078564019</v>
      </c>
      <c r="I405" s="94" t="s">
        <v>408</v>
      </c>
      <c r="J405" s="106" t="s">
        <v>408</v>
      </c>
      <c r="K405" s="106" t="s">
        <v>7302</v>
      </c>
      <c r="L405" s="94" t="s">
        <v>6937</v>
      </c>
      <c r="M405" s="94" t="s">
        <v>5798</v>
      </c>
      <c r="O405" s="108"/>
      <c r="Q405" s="108"/>
    </row>
    <row r="406" spans="1:17">
      <c r="A406" s="103">
        <v>405</v>
      </c>
      <c r="B406" s="85" t="s">
        <v>24718</v>
      </c>
      <c r="C406" s="103">
        <v>3</v>
      </c>
      <c r="D406" s="103">
        <v>21</v>
      </c>
      <c r="E406" s="94" t="s">
        <v>24719</v>
      </c>
      <c r="F406" s="118" t="s">
        <v>24720</v>
      </c>
      <c r="G406" s="94" t="s">
        <v>24721</v>
      </c>
      <c r="H406" s="119">
        <v>100000258861785</v>
      </c>
      <c r="I406" s="94" t="s">
        <v>24722</v>
      </c>
      <c r="J406" s="94" t="s">
        <v>24723</v>
      </c>
      <c r="K406" s="106" t="s">
        <v>7306</v>
      </c>
      <c r="L406" s="94" t="s">
        <v>6937</v>
      </c>
      <c r="M406" s="94" t="s">
        <v>5797</v>
      </c>
      <c r="O406" s="108"/>
      <c r="Q406" s="108"/>
    </row>
    <row r="407" spans="1:17">
      <c r="A407" s="103">
        <v>406</v>
      </c>
      <c r="B407" s="85" t="s">
        <v>24724</v>
      </c>
      <c r="C407" s="103">
        <v>3</v>
      </c>
      <c r="D407" s="103">
        <v>21</v>
      </c>
      <c r="E407" s="94" t="s">
        <v>24725</v>
      </c>
      <c r="F407" s="118" t="s">
        <v>24726</v>
      </c>
      <c r="G407" s="94" t="s">
        <v>24727</v>
      </c>
      <c r="H407" s="119">
        <v>100001692587557</v>
      </c>
      <c r="I407" s="94" t="s">
        <v>24728</v>
      </c>
      <c r="J407" s="106" t="s">
        <v>408</v>
      </c>
      <c r="K407" s="106" t="s">
        <v>7306</v>
      </c>
      <c r="L407" s="94" t="s">
        <v>6937</v>
      </c>
      <c r="M407" s="94" t="s">
        <v>24665</v>
      </c>
      <c r="O407" s="108"/>
      <c r="Q407" s="108"/>
    </row>
    <row r="408" spans="1:17">
      <c r="A408" s="103">
        <v>407</v>
      </c>
      <c r="B408" s="85" t="s">
        <v>8374</v>
      </c>
      <c r="C408" s="103">
        <v>3</v>
      </c>
      <c r="D408" s="103">
        <v>21</v>
      </c>
      <c r="E408" s="94" t="s">
        <v>24729</v>
      </c>
      <c r="F408" s="118" t="s">
        <v>8375</v>
      </c>
      <c r="G408" s="94" t="s">
        <v>408</v>
      </c>
      <c r="H408" s="119" t="s">
        <v>408</v>
      </c>
      <c r="I408" s="94" t="s">
        <v>408</v>
      </c>
      <c r="J408" s="106" t="s">
        <v>408</v>
      </c>
      <c r="K408" s="94" t="s">
        <v>7306</v>
      </c>
      <c r="L408" s="94" t="s">
        <v>6937</v>
      </c>
      <c r="M408" s="111" t="s">
        <v>5798</v>
      </c>
      <c r="N408" s="103"/>
      <c r="O408" s="110"/>
      <c r="Q408" s="110"/>
    </row>
    <row r="409" spans="1:17">
      <c r="A409" s="103">
        <v>408</v>
      </c>
      <c r="B409" s="85" t="s">
        <v>8376</v>
      </c>
      <c r="C409" s="103">
        <v>3</v>
      </c>
      <c r="D409" s="103">
        <v>21</v>
      </c>
      <c r="E409" s="94" t="s">
        <v>24730</v>
      </c>
      <c r="F409" s="118">
        <v>3028992371</v>
      </c>
      <c r="G409" s="94" t="s">
        <v>8377</v>
      </c>
      <c r="H409" s="119" t="s">
        <v>8378</v>
      </c>
      <c r="I409" s="94" t="s">
        <v>8379</v>
      </c>
      <c r="J409" s="94" t="s">
        <v>28094</v>
      </c>
      <c r="K409" s="94" t="s">
        <v>7302</v>
      </c>
      <c r="L409" s="94" t="s">
        <v>6937</v>
      </c>
      <c r="M409" s="94" t="s">
        <v>5804</v>
      </c>
      <c r="N409" s="103"/>
      <c r="O409" s="108"/>
      <c r="Q409" s="108"/>
    </row>
    <row r="410" spans="1:17">
      <c r="A410" s="103">
        <v>409</v>
      </c>
      <c r="B410" s="85" t="s">
        <v>24731</v>
      </c>
      <c r="C410" s="103">
        <v>3</v>
      </c>
      <c r="D410" s="103">
        <v>21</v>
      </c>
      <c r="E410" s="84" t="s">
        <v>408</v>
      </c>
      <c r="F410" s="104" t="s">
        <v>408</v>
      </c>
      <c r="G410" s="94" t="s">
        <v>408</v>
      </c>
      <c r="H410" s="119" t="s">
        <v>408</v>
      </c>
      <c r="I410" s="94" t="s">
        <v>408</v>
      </c>
      <c r="J410" s="106" t="s">
        <v>408</v>
      </c>
      <c r="K410" s="106" t="s">
        <v>7306</v>
      </c>
      <c r="L410" s="94" t="s">
        <v>6937</v>
      </c>
      <c r="M410" s="94" t="s">
        <v>7782</v>
      </c>
      <c r="O410" s="108"/>
      <c r="Q410" s="108"/>
    </row>
    <row r="411" spans="1:17">
      <c r="A411" s="103">
        <v>410</v>
      </c>
      <c r="B411" s="85" t="s">
        <v>8380</v>
      </c>
      <c r="C411" s="103">
        <v>3</v>
      </c>
      <c r="D411" s="103">
        <v>21</v>
      </c>
      <c r="E411" s="94" t="s">
        <v>24732</v>
      </c>
      <c r="F411" s="118" t="s">
        <v>8381</v>
      </c>
      <c r="G411" s="94" t="s">
        <v>8382</v>
      </c>
      <c r="H411" s="119" t="s">
        <v>8383</v>
      </c>
      <c r="I411" s="94" t="s">
        <v>8384</v>
      </c>
      <c r="J411" s="106" t="s">
        <v>408</v>
      </c>
      <c r="K411" s="94" t="s">
        <v>7306</v>
      </c>
      <c r="L411" s="94" t="s">
        <v>6937</v>
      </c>
      <c r="M411" s="107" t="s">
        <v>5800</v>
      </c>
      <c r="N411" s="103"/>
      <c r="O411" s="108"/>
      <c r="Q411" s="108"/>
    </row>
    <row r="412" spans="1:17">
      <c r="A412" s="103">
        <v>411</v>
      </c>
      <c r="B412" s="85" t="s">
        <v>24733</v>
      </c>
      <c r="C412" s="103">
        <v>3</v>
      </c>
      <c r="D412" s="103">
        <v>21</v>
      </c>
      <c r="E412" s="94" t="s">
        <v>24734</v>
      </c>
      <c r="F412" s="118" t="s">
        <v>24735</v>
      </c>
      <c r="G412" s="94" t="s">
        <v>408</v>
      </c>
      <c r="H412" s="119" t="s">
        <v>408</v>
      </c>
      <c r="I412" s="94" t="s">
        <v>24736</v>
      </c>
      <c r="J412" s="106" t="s">
        <v>408</v>
      </c>
      <c r="K412" s="106" t="s">
        <v>7302</v>
      </c>
      <c r="L412" s="94" t="s">
        <v>6937</v>
      </c>
      <c r="M412" s="94" t="s">
        <v>5797</v>
      </c>
      <c r="O412" s="108"/>
      <c r="Q412" s="108"/>
    </row>
    <row r="413" spans="1:17">
      <c r="A413" s="103">
        <v>412</v>
      </c>
      <c r="B413" s="85" t="s">
        <v>8385</v>
      </c>
      <c r="C413" s="103">
        <v>3</v>
      </c>
      <c r="D413" s="103">
        <v>21</v>
      </c>
      <c r="E413" s="94" t="s">
        <v>24737</v>
      </c>
      <c r="F413" s="118" t="s">
        <v>8386</v>
      </c>
      <c r="G413" s="94" t="s">
        <v>8387</v>
      </c>
      <c r="H413" s="119" t="s">
        <v>8388</v>
      </c>
      <c r="I413" s="94" t="s">
        <v>408</v>
      </c>
      <c r="J413" s="106" t="s">
        <v>408</v>
      </c>
      <c r="K413" s="94" t="s">
        <v>7306</v>
      </c>
      <c r="L413" s="94" t="s">
        <v>6937</v>
      </c>
      <c r="M413" s="107" t="s">
        <v>5800</v>
      </c>
      <c r="N413" s="103"/>
      <c r="O413" s="108"/>
      <c r="P413" s="103"/>
      <c r="Q413" s="108"/>
    </row>
    <row r="414" spans="1:17">
      <c r="A414" s="103">
        <v>413</v>
      </c>
      <c r="B414" s="85" t="s">
        <v>24738</v>
      </c>
      <c r="C414" s="103">
        <v>3</v>
      </c>
      <c r="D414" s="103">
        <v>21</v>
      </c>
      <c r="E414" s="94" t="s">
        <v>24739</v>
      </c>
      <c r="F414" s="118" t="s">
        <v>24740</v>
      </c>
      <c r="G414" s="94" t="s">
        <v>24741</v>
      </c>
      <c r="H414" s="119">
        <v>100000027126938</v>
      </c>
      <c r="I414" s="94" t="s">
        <v>408</v>
      </c>
      <c r="J414" s="106" t="s">
        <v>408</v>
      </c>
      <c r="K414" s="106" t="s">
        <v>7306</v>
      </c>
      <c r="L414" s="94" t="s">
        <v>6937</v>
      </c>
      <c r="M414" s="94" t="s">
        <v>24665</v>
      </c>
      <c r="O414" s="108"/>
      <c r="Q414" s="108"/>
    </row>
    <row r="415" spans="1:17">
      <c r="A415" s="103">
        <v>414</v>
      </c>
      <c r="B415" s="85" t="s">
        <v>8389</v>
      </c>
      <c r="C415" s="103">
        <v>3</v>
      </c>
      <c r="D415" s="103">
        <v>21</v>
      </c>
      <c r="E415" s="94" t="s">
        <v>24742</v>
      </c>
      <c r="F415" s="118" t="s">
        <v>8390</v>
      </c>
      <c r="G415" s="94" t="s">
        <v>408</v>
      </c>
      <c r="H415" s="119" t="s">
        <v>408</v>
      </c>
      <c r="I415" s="94" t="s">
        <v>8391</v>
      </c>
      <c r="J415" s="106" t="s">
        <v>408</v>
      </c>
      <c r="K415" s="94" t="s">
        <v>7302</v>
      </c>
      <c r="L415" s="94" t="s">
        <v>6937</v>
      </c>
      <c r="M415" s="107" t="s">
        <v>5797</v>
      </c>
      <c r="N415" s="103"/>
      <c r="O415" s="108"/>
      <c r="Q415" s="108"/>
    </row>
    <row r="416" spans="1:17">
      <c r="A416" s="103">
        <v>415</v>
      </c>
      <c r="B416" s="85" t="s">
        <v>8392</v>
      </c>
      <c r="C416" s="103">
        <v>3</v>
      </c>
      <c r="D416" s="103">
        <v>21</v>
      </c>
      <c r="E416" s="94" t="s">
        <v>24743</v>
      </c>
      <c r="F416" s="118" t="s">
        <v>8393</v>
      </c>
      <c r="G416" s="94" t="s">
        <v>8394</v>
      </c>
      <c r="H416" s="119" t="s">
        <v>8395</v>
      </c>
      <c r="I416" s="94" t="s">
        <v>408</v>
      </c>
      <c r="J416" s="106" t="s">
        <v>408</v>
      </c>
      <c r="K416" s="94" t="s">
        <v>7302</v>
      </c>
      <c r="L416" s="94" t="s">
        <v>6937</v>
      </c>
      <c r="M416" s="107" t="s">
        <v>5800</v>
      </c>
      <c r="N416" s="103"/>
      <c r="O416" s="108"/>
      <c r="Q416" s="108"/>
    </row>
    <row r="417" spans="1:17">
      <c r="A417" s="103">
        <v>416</v>
      </c>
      <c r="B417" s="85" t="s">
        <v>8396</v>
      </c>
      <c r="C417" s="103">
        <v>3</v>
      </c>
      <c r="D417" s="103">
        <v>21</v>
      </c>
      <c r="E417" s="94" t="s">
        <v>24744</v>
      </c>
      <c r="F417" s="118" t="s">
        <v>8397</v>
      </c>
      <c r="G417" s="94" t="s">
        <v>8398</v>
      </c>
      <c r="H417" s="119" t="s">
        <v>8399</v>
      </c>
      <c r="I417" s="94" t="s">
        <v>8400</v>
      </c>
      <c r="J417" s="106" t="s">
        <v>408</v>
      </c>
      <c r="K417" s="94" t="s">
        <v>7306</v>
      </c>
      <c r="L417" s="94" t="s">
        <v>6937</v>
      </c>
      <c r="M417" s="111" t="s">
        <v>5800</v>
      </c>
      <c r="N417" s="103"/>
      <c r="O417" s="108"/>
      <c r="P417" s="103"/>
      <c r="Q417" s="108"/>
    </row>
    <row r="418" spans="1:17">
      <c r="A418" s="103">
        <v>417</v>
      </c>
      <c r="B418" s="85" t="s">
        <v>8401</v>
      </c>
      <c r="C418" s="103">
        <v>3</v>
      </c>
      <c r="D418" s="103">
        <v>21</v>
      </c>
      <c r="E418" s="94" t="s">
        <v>24745</v>
      </c>
      <c r="F418" s="118" t="s">
        <v>8402</v>
      </c>
      <c r="G418" s="94" t="s">
        <v>8403</v>
      </c>
      <c r="H418" s="119" t="s">
        <v>8404</v>
      </c>
      <c r="I418" s="94" t="s">
        <v>8405</v>
      </c>
      <c r="J418" s="106" t="s">
        <v>408</v>
      </c>
      <c r="K418" s="94" t="s">
        <v>7302</v>
      </c>
      <c r="L418" s="94" t="s">
        <v>6937</v>
      </c>
      <c r="M418" s="111" t="s">
        <v>5798</v>
      </c>
      <c r="N418" s="103"/>
      <c r="O418" s="108"/>
      <c r="P418" s="103"/>
      <c r="Q418" s="108"/>
    </row>
    <row r="419" spans="1:17">
      <c r="A419" s="103">
        <v>418</v>
      </c>
      <c r="B419" s="85" t="s">
        <v>8406</v>
      </c>
      <c r="C419" s="103">
        <v>3</v>
      </c>
      <c r="D419" s="103">
        <v>21</v>
      </c>
      <c r="E419" s="94" t="s">
        <v>24746</v>
      </c>
      <c r="F419" s="118">
        <v>354268400</v>
      </c>
      <c r="G419" s="94" t="s">
        <v>8407</v>
      </c>
      <c r="H419" s="119" t="s">
        <v>8408</v>
      </c>
      <c r="I419" s="94" t="s">
        <v>8409</v>
      </c>
      <c r="J419" s="106" t="s">
        <v>408</v>
      </c>
      <c r="K419" s="94" t="s">
        <v>7302</v>
      </c>
      <c r="L419" s="94" t="s">
        <v>6937</v>
      </c>
      <c r="M419" s="107" t="s">
        <v>5800</v>
      </c>
      <c r="N419" s="103"/>
      <c r="O419" s="110"/>
      <c r="P419" s="103"/>
      <c r="Q419" s="108"/>
    </row>
    <row r="420" spans="1:17">
      <c r="A420" s="103">
        <v>419</v>
      </c>
      <c r="B420" s="85" t="s">
        <v>8410</v>
      </c>
      <c r="C420" s="103">
        <v>3</v>
      </c>
      <c r="D420" s="103">
        <v>21</v>
      </c>
      <c r="E420" s="94" t="s">
        <v>24747</v>
      </c>
      <c r="F420" s="118" t="s">
        <v>8411</v>
      </c>
      <c r="G420" s="94" t="s">
        <v>8412</v>
      </c>
      <c r="H420" s="119" t="s">
        <v>8413</v>
      </c>
      <c r="I420" s="94" t="s">
        <v>408</v>
      </c>
      <c r="J420" s="106" t="s">
        <v>408</v>
      </c>
      <c r="K420" s="94" t="s">
        <v>7306</v>
      </c>
      <c r="L420" s="94" t="s">
        <v>6937</v>
      </c>
      <c r="M420" s="94" t="s">
        <v>5804</v>
      </c>
      <c r="N420" s="103"/>
      <c r="O420" s="108"/>
      <c r="Q420" s="108"/>
    </row>
    <row r="421" spans="1:17">
      <c r="A421" s="103">
        <v>420</v>
      </c>
      <c r="B421" s="85" t="s">
        <v>24748</v>
      </c>
      <c r="C421" s="103">
        <v>3</v>
      </c>
      <c r="D421" s="103">
        <v>21</v>
      </c>
      <c r="E421" s="84" t="s">
        <v>408</v>
      </c>
      <c r="F421" s="104" t="s">
        <v>408</v>
      </c>
      <c r="G421" s="94" t="s">
        <v>408</v>
      </c>
      <c r="H421" s="119" t="s">
        <v>408</v>
      </c>
      <c r="I421" s="94" t="s">
        <v>408</v>
      </c>
      <c r="J421" s="106" t="s">
        <v>408</v>
      </c>
      <c r="K421" s="106" t="s">
        <v>7302</v>
      </c>
      <c r="L421" s="94" t="s">
        <v>6937</v>
      </c>
      <c r="M421" s="94" t="s">
        <v>24665</v>
      </c>
      <c r="O421" s="108"/>
      <c r="Q421" s="108"/>
    </row>
    <row r="422" spans="1:17">
      <c r="A422" s="103">
        <v>421</v>
      </c>
      <c r="B422" s="85" t="s">
        <v>24749</v>
      </c>
      <c r="C422" s="103">
        <v>3</v>
      </c>
      <c r="D422" s="103">
        <v>21</v>
      </c>
      <c r="E422" s="94" t="s">
        <v>24750</v>
      </c>
      <c r="F422" s="118" t="s">
        <v>24751</v>
      </c>
      <c r="G422" s="94" t="s">
        <v>408</v>
      </c>
      <c r="H422" s="119" t="s">
        <v>408</v>
      </c>
      <c r="I422" s="94" t="s">
        <v>408</v>
      </c>
      <c r="J422" s="106" t="s">
        <v>408</v>
      </c>
      <c r="K422" s="106" t="s">
        <v>7306</v>
      </c>
      <c r="L422" s="94" t="s">
        <v>6937</v>
      </c>
      <c r="M422" s="94" t="s">
        <v>5798</v>
      </c>
      <c r="O422" s="108"/>
      <c r="Q422" s="108"/>
    </row>
    <row r="423" spans="1:17">
      <c r="A423" s="103">
        <v>422</v>
      </c>
      <c r="B423" s="85" t="s">
        <v>8414</v>
      </c>
      <c r="C423" s="103">
        <v>3</v>
      </c>
      <c r="D423" s="103">
        <v>21</v>
      </c>
      <c r="E423" s="94" t="s">
        <v>24752</v>
      </c>
      <c r="F423" s="118">
        <v>3247394422</v>
      </c>
      <c r="G423" s="94" t="s">
        <v>8415</v>
      </c>
      <c r="H423" s="119" t="s">
        <v>8416</v>
      </c>
      <c r="I423" s="94" t="s">
        <v>8417</v>
      </c>
      <c r="J423" s="106" t="s">
        <v>408</v>
      </c>
      <c r="K423" s="94" t="s">
        <v>7306</v>
      </c>
      <c r="L423" s="94" t="s">
        <v>6937</v>
      </c>
      <c r="M423" s="107" t="s">
        <v>5797</v>
      </c>
      <c r="N423" s="103"/>
      <c r="O423" s="108"/>
      <c r="Q423" s="108"/>
    </row>
    <row r="424" spans="1:17">
      <c r="A424" s="103">
        <v>423</v>
      </c>
      <c r="B424" s="85" t="s">
        <v>8418</v>
      </c>
      <c r="C424" s="103">
        <v>3</v>
      </c>
      <c r="D424" s="103">
        <v>21</v>
      </c>
      <c r="E424" s="94" t="s">
        <v>24753</v>
      </c>
      <c r="F424" s="118" t="s">
        <v>8419</v>
      </c>
      <c r="G424" s="94" t="s">
        <v>8420</v>
      </c>
      <c r="H424" s="119" t="s">
        <v>8421</v>
      </c>
      <c r="I424" s="94" t="s">
        <v>8422</v>
      </c>
      <c r="J424" s="106" t="s">
        <v>408</v>
      </c>
      <c r="K424" s="94" t="s">
        <v>7306</v>
      </c>
      <c r="L424" s="94" t="s">
        <v>6937</v>
      </c>
      <c r="M424" s="94" t="s">
        <v>5801</v>
      </c>
      <c r="N424" s="103"/>
      <c r="O424" s="108"/>
      <c r="P424" s="103"/>
      <c r="Q424" s="108"/>
    </row>
    <row r="425" spans="1:17">
      <c r="A425" s="103">
        <v>424</v>
      </c>
      <c r="B425" s="85" t="s">
        <v>24754</v>
      </c>
      <c r="C425" s="103">
        <v>3</v>
      </c>
      <c r="D425" s="103">
        <v>21</v>
      </c>
      <c r="E425" s="84" t="s">
        <v>408</v>
      </c>
      <c r="F425" s="104" t="s">
        <v>408</v>
      </c>
      <c r="G425" s="94" t="s">
        <v>24755</v>
      </c>
      <c r="H425" s="119">
        <v>100090232234788</v>
      </c>
      <c r="I425" s="94" t="s">
        <v>24756</v>
      </c>
      <c r="J425" s="106" t="s">
        <v>408</v>
      </c>
      <c r="K425" s="106" t="s">
        <v>7306</v>
      </c>
      <c r="L425" s="94" t="s">
        <v>6937</v>
      </c>
      <c r="M425" s="94" t="s">
        <v>24665</v>
      </c>
      <c r="O425" s="108"/>
      <c r="Q425" s="108"/>
    </row>
    <row r="426" spans="1:17">
      <c r="A426" s="103">
        <v>425</v>
      </c>
      <c r="B426" s="85" t="s">
        <v>8423</v>
      </c>
      <c r="C426" s="103">
        <v>3</v>
      </c>
      <c r="D426" s="103">
        <v>21</v>
      </c>
      <c r="E426" s="94" t="s">
        <v>408</v>
      </c>
      <c r="F426" s="104" t="s">
        <v>408</v>
      </c>
      <c r="G426" s="94" t="s">
        <v>408</v>
      </c>
      <c r="H426" s="119" t="s">
        <v>408</v>
      </c>
      <c r="I426" s="94" t="s">
        <v>408</v>
      </c>
      <c r="J426" s="106" t="s">
        <v>408</v>
      </c>
      <c r="K426" s="94" t="s">
        <v>7302</v>
      </c>
      <c r="L426" s="94" t="s">
        <v>6937</v>
      </c>
      <c r="M426" s="111" t="s">
        <v>5798</v>
      </c>
      <c r="N426" s="103"/>
      <c r="O426" s="108"/>
      <c r="Q426" s="108"/>
    </row>
    <row r="427" spans="1:17">
      <c r="A427" s="103">
        <v>426</v>
      </c>
      <c r="B427" s="85" t="s">
        <v>8424</v>
      </c>
      <c r="C427" s="103">
        <v>3</v>
      </c>
      <c r="D427" s="103">
        <v>21</v>
      </c>
      <c r="E427" s="94" t="s">
        <v>24757</v>
      </c>
      <c r="F427" s="118">
        <v>775952052</v>
      </c>
      <c r="G427" s="94" t="s">
        <v>8425</v>
      </c>
      <c r="H427" s="119" t="s">
        <v>8426</v>
      </c>
      <c r="I427" s="94" t="s">
        <v>8427</v>
      </c>
      <c r="J427" s="106" t="s">
        <v>408</v>
      </c>
      <c r="K427" s="94" t="s">
        <v>7302</v>
      </c>
      <c r="L427" s="94" t="s">
        <v>6937</v>
      </c>
      <c r="M427" s="107" t="s">
        <v>5800</v>
      </c>
      <c r="N427" s="103"/>
      <c r="O427" s="108"/>
      <c r="P427" s="103"/>
      <c r="Q427" s="108"/>
    </row>
    <row r="428" spans="1:17">
      <c r="A428" s="103">
        <v>427</v>
      </c>
      <c r="B428" s="85" t="s">
        <v>24758</v>
      </c>
      <c r="C428" s="103">
        <v>3</v>
      </c>
      <c r="D428" s="103">
        <v>21</v>
      </c>
      <c r="E428" s="94" t="s">
        <v>24759</v>
      </c>
      <c r="F428" s="118" t="s">
        <v>24760</v>
      </c>
      <c r="G428" s="94" t="s">
        <v>24761</v>
      </c>
      <c r="H428" s="119">
        <v>100000229574588</v>
      </c>
      <c r="I428" s="94" t="s">
        <v>24762</v>
      </c>
      <c r="J428" s="94" t="s">
        <v>24763</v>
      </c>
      <c r="K428" s="106" t="s">
        <v>7306</v>
      </c>
      <c r="L428" s="94" t="s">
        <v>6937</v>
      </c>
      <c r="M428" s="94" t="s">
        <v>5801</v>
      </c>
      <c r="O428" s="108"/>
      <c r="Q428" s="108"/>
    </row>
    <row r="429" spans="1:17">
      <c r="A429" s="103">
        <v>428</v>
      </c>
      <c r="B429" s="85" t="s">
        <v>24764</v>
      </c>
      <c r="C429" s="103">
        <v>3</v>
      </c>
      <c r="D429" s="103">
        <v>21</v>
      </c>
      <c r="E429" s="84" t="s">
        <v>408</v>
      </c>
      <c r="F429" s="104" t="s">
        <v>408</v>
      </c>
      <c r="G429" s="94" t="s">
        <v>24765</v>
      </c>
      <c r="H429" s="119">
        <v>100034618571600</v>
      </c>
      <c r="I429" s="94" t="s">
        <v>24766</v>
      </c>
      <c r="J429" s="106" t="s">
        <v>408</v>
      </c>
      <c r="K429" s="106" t="s">
        <v>7306</v>
      </c>
      <c r="L429" s="94" t="s">
        <v>6937</v>
      </c>
      <c r="M429" s="94" t="s">
        <v>7782</v>
      </c>
      <c r="O429" s="108"/>
      <c r="Q429" s="108"/>
    </row>
    <row r="430" spans="1:17">
      <c r="A430" s="103">
        <v>429</v>
      </c>
      <c r="B430" s="85" t="s">
        <v>8428</v>
      </c>
      <c r="C430" s="103">
        <v>3</v>
      </c>
      <c r="D430" s="103">
        <v>21</v>
      </c>
      <c r="E430" s="94" t="s">
        <v>408</v>
      </c>
      <c r="F430" s="104" t="s">
        <v>408</v>
      </c>
      <c r="G430" s="94" t="s">
        <v>8429</v>
      </c>
      <c r="H430" s="119" t="s">
        <v>8430</v>
      </c>
      <c r="I430" s="94" t="s">
        <v>8431</v>
      </c>
      <c r="J430" s="106" t="s">
        <v>408</v>
      </c>
      <c r="K430" s="94" t="s">
        <v>7306</v>
      </c>
      <c r="L430" s="94" t="s">
        <v>6937</v>
      </c>
      <c r="M430" s="111" t="s">
        <v>5798</v>
      </c>
      <c r="O430" s="108"/>
      <c r="Q430" s="108"/>
    </row>
    <row r="431" spans="1:17">
      <c r="A431" s="103">
        <v>430</v>
      </c>
      <c r="B431" s="85" t="s">
        <v>8432</v>
      </c>
      <c r="C431" s="103">
        <v>3</v>
      </c>
      <c r="D431" s="103">
        <v>21</v>
      </c>
      <c r="E431" s="94" t="s">
        <v>24767</v>
      </c>
      <c r="F431" s="118" t="s">
        <v>8433</v>
      </c>
      <c r="G431" s="94" t="s">
        <v>8434</v>
      </c>
      <c r="H431" s="119" t="s">
        <v>8435</v>
      </c>
      <c r="I431" s="94" t="s">
        <v>408</v>
      </c>
      <c r="J431" s="106" t="s">
        <v>408</v>
      </c>
      <c r="K431" s="94" t="s">
        <v>7306</v>
      </c>
      <c r="L431" s="94" t="s">
        <v>6937</v>
      </c>
      <c r="M431" s="111" t="s">
        <v>5798</v>
      </c>
      <c r="N431" s="103"/>
      <c r="O431" s="110"/>
      <c r="P431" s="103"/>
      <c r="Q431" s="110"/>
    </row>
    <row r="432" spans="1:17">
      <c r="A432" s="103">
        <v>431</v>
      </c>
      <c r="B432" s="85" t="s">
        <v>8436</v>
      </c>
      <c r="C432" s="103">
        <v>3</v>
      </c>
      <c r="D432" s="103">
        <v>21</v>
      </c>
      <c r="E432" s="94" t="s">
        <v>24768</v>
      </c>
      <c r="F432" s="118" t="s">
        <v>8437</v>
      </c>
      <c r="G432" s="94" t="s">
        <v>8438</v>
      </c>
      <c r="H432" s="119" t="s">
        <v>8439</v>
      </c>
      <c r="I432" s="94" t="s">
        <v>8440</v>
      </c>
      <c r="J432" s="106" t="s">
        <v>408</v>
      </c>
      <c r="K432" s="94" t="s">
        <v>7302</v>
      </c>
      <c r="L432" s="94" t="s">
        <v>6937</v>
      </c>
      <c r="M432" s="111" t="s">
        <v>5798</v>
      </c>
      <c r="N432" s="103"/>
      <c r="O432" s="110"/>
      <c r="Q432" s="110"/>
    </row>
    <row r="433" spans="1:17">
      <c r="A433" s="103">
        <v>432</v>
      </c>
      <c r="B433" s="85" t="s">
        <v>8441</v>
      </c>
      <c r="C433" s="103">
        <v>3</v>
      </c>
      <c r="D433" s="103">
        <v>21</v>
      </c>
      <c r="E433" s="94" t="s">
        <v>24769</v>
      </c>
      <c r="F433" s="118" t="s">
        <v>8442</v>
      </c>
      <c r="G433" s="94" t="s">
        <v>8443</v>
      </c>
      <c r="H433" s="119" t="s">
        <v>8444</v>
      </c>
      <c r="I433" s="94" t="s">
        <v>8445</v>
      </c>
      <c r="J433" s="94" t="s">
        <v>24770</v>
      </c>
      <c r="K433" s="94" t="s">
        <v>7306</v>
      </c>
      <c r="L433" s="94" t="s">
        <v>6937</v>
      </c>
      <c r="M433" s="107" t="s">
        <v>5800</v>
      </c>
      <c r="O433" s="108"/>
      <c r="Q433" s="108"/>
    </row>
    <row r="434" spans="1:17">
      <c r="A434" s="103">
        <v>433</v>
      </c>
      <c r="B434" s="85" t="s">
        <v>8446</v>
      </c>
      <c r="C434" s="103">
        <v>3</v>
      </c>
      <c r="D434" s="103">
        <v>21</v>
      </c>
      <c r="E434" s="94" t="s">
        <v>24771</v>
      </c>
      <c r="F434" s="118">
        <v>3084251337</v>
      </c>
      <c r="G434" s="94" t="s">
        <v>8447</v>
      </c>
      <c r="H434" s="119" t="s">
        <v>8448</v>
      </c>
      <c r="I434" s="94" t="s">
        <v>8449</v>
      </c>
      <c r="J434" s="106" t="s">
        <v>408</v>
      </c>
      <c r="K434" s="94" t="s">
        <v>7302</v>
      </c>
      <c r="L434" s="94" t="s">
        <v>6937</v>
      </c>
      <c r="M434" s="94" t="s">
        <v>5804</v>
      </c>
      <c r="N434" s="103"/>
      <c r="O434" s="108"/>
      <c r="Q434" s="108"/>
    </row>
    <row r="435" spans="1:17">
      <c r="A435" s="103">
        <v>434</v>
      </c>
      <c r="B435" s="85" t="s">
        <v>24772</v>
      </c>
      <c r="C435" s="103">
        <v>3</v>
      </c>
      <c r="D435" s="103">
        <v>21</v>
      </c>
      <c r="E435" s="94" t="s">
        <v>24773</v>
      </c>
      <c r="F435" s="104" t="s">
        <v>24774</v>
      </c>
      <c r="G435" s="84" t="s">
        <v>408</v>
      </c>
      <c r="H435" s="123" t="s">
        <v>408</v>
      </c>
      <c r="I435" s="84" t="s">
        <v>408</v>
      </c>
      <c r="J435" s="106" t="s">
        <v>408</v>
      </c>
      <c r="K435" s="94" t="s">
        <v>7306</v>
      </c>
      <c r="L435" s="94" t="s">
        <v>6937</v>
      </c>
      <c r="M435" s="94" t="s">
        <v>5804</v>
      </c>
      <c r="O435" s="108"/>
      <c r="Q435" s="108"/>
    </row>
    <row r="436" spans="1:17">
      <c r="A436" s="103">
        <v>435</v>
      </c>
      <c r="B436" s="85" t="s">
        <v>8450</v>
      </c>
      <c r="C436" s="103">
        <v>3</v>
      </c>
      <c r="D436" s="103">
        <v>21</v>
      </c>
      <c r="E436" s="94" t="s">
        <v>408</v>
      </c>
      <c r="F436" s="104" t="s">
        <v>408</v>
      </c>
      <c r="G436" s="94" t="s">
        <v>8451</v>
      </c>
      <c r="H436" s="119" t="s">
        <v>8452</v>
      </c>
      <c r="I436" s="94" t="s">
        <v>8453</v>
      </c>
      <c r="J436" s="106" t="s">
        <v>408</v>
      </c>
      <c r="K436" s="94" t="s">
        <v>7302</v>
      </c>
      <c r="L436" s="94" t="s">
        <v>6937</v>
      </c>
      <c r="M436" s="94" t="s">
        <v>5804</v>
      </c>
      <c r="N436" s="103"/>
      <c r="O436" s="108"/>
      <c r="Q436" s="108"/>
    </row>
    <row r="437" spans="1:17">
      <c r="A437" s="103">
        <v>436</v>
      </c>
      <c r="B437" s="85" t="s">
        <v>24775</v>
      </c>
      <c r="C437" s="103">
        <v>3</v>
      </c>
      <c r="D437" s="103">
        <v>21</v>
      </c>
      <c r="E437" s="94" t="s">
        <v>24776</v>
      </c>
      <c r="F437" s="118" t="s">
        <v>24777</v>
      </c>
      <c r="G437" s="94" t="s">
        <v>24778</v>
      </c>
      <c r="H437" s="119">
        <v>1510174619</v>
      </c>
      <c r="I437" s="94" t="s">
        <v>24779</v>
      </c>
      <c r="J437" s="106" t="s">
        <v>408</v>
      </c>
      <c r="K437" s="106" t="s">
        <v>7302</v>
      </c>
      <c r="L437" s="94" t="s">
        <v>6937</v>
      </c>
      <c r="M437" s="94" t="s">
        <v>5800</v>
      </c>
      <c r="O437" s="108"/>
      <c r="Q437" s="108"/>
    </row>
    <row r="438" spans="1:17">
      <c r="A438" s="103">
        <v>437</v>
      </c>
      <c r="B438" s="85" t="s">
        <v>24780</v>
      </c>
      <c r="C438" s="103">
        <v>3</v>
      </c>
      <c r="D438" s="103">
        <v>21</v>
      </c>
      <c r="E438" s="94" t="s">
        <v>24781</v>
      </c>
      <c r="F438" s="118" t="s">
        <v>24782</v>
      </c>
      <c r="G438" s="94" t="s">
        <v>24783</v>
      </c>
      <c r="H438" s="119">
        <v>100000243227286</v>
      </c>
      <c r="I438" s="94" t="s">
        <v>24784</v>
      </c>
      <c r="J438" s="94" t="s">
        <v>24785</v>
      </c>
      <c r="K438" s="106" t="s">
        <v>7302</v>
      </c>
      <c r="L438" s="94" t="s">
        <v>6937</v>
      </c>
      <c r="M438" s="94" t="s">
        <v>5797</v>
      </c>
      <c r="O438" s="108"/>
      <c r="Q438" s="108"/>
    </row>
    <row r="439" spans="1:17">
      <c r="A439" s="103">
        <v>438</v>
      </c>
      <c r="B439" s="85" t="s">
        <v>24786</v>
      </c>
      <c r="C439" s="103">
        <v>3</v>
      </c>
      <c r="D439" s="103">
        <v>21</v>
      </c>
      <c r="E439" s="84" t="s">
        <v>408</v>
      </c>
      <c r="F439" s="123" t="s">
        <v>408</v>
      </c>
      <c r="G439" s="94" t="s">
        <v>24787</v>
      </c>
      <c r="H439" s="119">
        <v>100009514245157</v>
      </c>
      <c r="I439" s="94" t="s">
        <v>24788</v>
      </c>
      <c r="J439" s="106" t="s">
        <v>408</v>
      </c>
      <c r="K439" s="94" t="s">
        <v>7306</v>
      </c>
      <c r="L439" s="94" t="s">
        <v>6937</v>
      </c>
      <c r="M439" s="94" t="s">
        <v>5798</v>
      </c>
      <c r="O439" s="108"/>
      <c r="Q439" s="108"/>
    </row>
    <row r="440" spans="1:17">
      <c r="A440" s="103">
        <v>439</v>
      </c>
      <c r="B440" s="85" t="s">
        <v>24789</v>
      </c>
      <c r="C440" s="103">
        <v>3</v>
      </c>
      <c r="D440" s="103">
        <v>21</v>
      </c>
      <c r="E440" s="94" t="s">
        <v>24790</v>
      </c>
      <c r="F440" s="118" t="s">
        <v>24791</v>
      </c>
      <c r="G440" s="94" t="s">
        <v>24792</v>
      </c>
      <c r="H440" s="119">
        <v>100084787202927</v>
      </c>
      <c r="I440" s="94" t="s">
        <v>24793</v>
      </c>
      <c r="J440" s="106" t="s">
        <v>408</v>
      </c>
      <c r="K440" s="106" t="s">
        <v>7302</v>
      </c>
      <c r="L440" s="94" t="s">
        <v>6937</v>
      </c>
      <c r="M440" s="94" t="s">
        <v>24665</v>
      </c>
      <c r="O440" s="108"/>
      <c r="Q440" s="108"/>
    </row>
    <row r="441" spans="1:17">
      <c r="A441" s="103">
        <v>440</v>
      </c>
      <c r="B441" s="85" t="s">
        <v>8454</v>
      </c>
      <c r="C441" s="103">
        <v>3</v>
      </c>
      <c r="D441" s="103">
        <v>21</v>
      </c>
      <c r="E441" s="94" t="s">
        <v>24794</v>
      </c>
      <c r="F441" s="118">
        <v>164671147</v>
      </c>
      <c r="G441" s="94" t="s">
        <v>8455</v>
      </c>
      <c r="H441" s="119" t="s">
        <v>8456</v>
      </c>
      <c r="I441" s="94" t="s">
        <v>8457</v>
      </c>
      <c r="J441" s="94" t="s">
        <v>28095</v>
      </c>
      <c r="K441" s="94" t="s">
        <v>7306</v>
      </c>
      <c r="L441" s="94" t="s">
        <v>6937</v>
      </c>
      <c r="M441" s="94" t="s">
        <v>24665</v>
      </c>
      <c r="O441" s="108"/>
      <c r="Q441" s="108"/>
    </row>
    <row r="442" spans="1:17">
      <c r="A442" s="103">
        <v>441</v>
      </c>
      <c r="B442" s="85" t="s">
        <v>8458</v>
      </c>
      <c r="C442" s="103">
        <v>3</v>
      </c>
      <c r="D442" s="103">
        <v>21</v>
      </c>
      <c r="E442" s="94" t="s">
        <v>24795</v>
      </c>
      <c r="F442" s="118" t="s">
        <v>8459</v>
      </c>
      <c r="G442" s="94" t="s">
        <v>408</v>
      </c>
      <c r="H442" s="119" t="s">
        <v>408</v>
      </c>
      <c r="I442" s="94" t="s">
        <v>8460</v>
      </c>
      <c r="J442" s="106" t="s">
        <v>408</v>
      </c>
      <c r="K442" s="94" t="s">
        <v>7306</v>
      </c>
      <c r="L442" s="94" t="s">
        <v>6937</v>
      </c>
      <c r="M442" s="94" t="s">
        <v>5798</v>
      </c>
      <c r="N442" s="103"/>
      <c r="O442" s="110"/>
      <c r="Q442" s="110"/>
    </row>
    <row r="443" spans="1:17">
      <c r="A443" s="103">
        <v>442</v>
      </c>
      <c r="B443" s="85" t="s">
        <v>8461</v>
      </c>
      <c r="C443" s="103">
        <v>3</v>
      </c>
      <c r="D443" s="103">
        <v>21</v>
      </c>
      <c r="E443" s="94" t="s">
        <v>408</v>
      </c>
      <c r="F443" s="104" t="s">
        <v>408</v>
      </c>
      <c r="G443" s="94" t="s">
        <v>8462</v>
      </c>
      <c r="H443" s="119" t="s">
        <v>8463</v>
      </c>
      <c r="I443" s="94" t="s">
        <v>408</v>
      </c>
      <c r="J443" s="106" t="s">
        <v>408</v>
      </c>
      <c r="K443" s="94" t="s">
        <v>7302</v>
      </c>
      <c r="L443" s="94" t="s">
        <v>6937</v>
      </c>
      <c r="M443" s="111" t="s">
        <v>5798</v>
      </c>
      <c r="O443" s="108"/>
      <c r="Q443" s="108"/>
    </row>
    <row r="444" spans="1:17">
      <c r="A444" s="103">
        <v>443</v>
      </c>
      <c r="B444" s="85" t="s">
        <v>8464</v>
      </c>
      <c r="C444" s="103">
        <v>3</v>
      </c>
      <c r="D444" s="103">
        <v>21</v>
      </c>
      <c r="E444" s="94" t="s">
        <v>408</v>
      </c>
      <c r="F444" s="104" t="s">
        <v>408</v>
      </c>
      <c r="G444" s="94" t="s">
        <v>8465</v>
      </c>
      <c r="H444" s="119" t="s">
        <v>8466</v>
      </c>
      <c r="I444" s="94" t="s">
        <v>8467</v>
      </c>
      <c r="J444" s="106" t="s">
        <v>408</v>
      </c>
      <c r="K444" s="94" t="s">
        <v>7302</v>
      </c>
      <c r="L444" s="94" t="s">
        <v>6937</v>
      </c>
      <c r="M444" s="94" t="s">
        <v>5804</v>
      </c>
      <c r="O444" s="108"/>
      <c r="Q444" s="108"/>
    </row>
    <row r="445" spans="1:17">
      <c r="A445" s="103">
        <v>444</v>
      </c>
      <c r="B445" s="85" t="s">
        <v>24796</v>
      </c>
      <c r="C445" s="103">
        <v>3</v>
      </c>
      <c r="D445" s="103">
        <v>21</v>
      </c>
      <c r="E445" s="94" t="s">
        <v>24797</v>
      </c>
      <c r="F445" s="104" t="s">
        <v>24798</v>
      </c>
      <c r="G445" s="94" t="s">
        <v>24799</v>
      </c>
      <c r="H445" s="119">
        <v>100003757531020</v>
      </c>
      <c r="I445" s="94" t="s">
        <v>24800</v>
      </c>
      <c r="J445" s="106" t="s">
        <v>408</v>
      </c>
      <c r="K445" s="94" t="s">
        <v>7306</v>
      </c>
      <c r="L445" s="94" t="s">
        <v>6937</v>
      </c>
      <c r="M445" s="94" t="s">
        <v>5801</v>
      </c>
      <c r="O445" s="108"/>
      <c r="Q445" s="108"/>
    </row>
    <row r="446" spans="1:17">
      <c r="A446" s="103">
        <v>445</v>
      </c>
      <c r="B446" s="85" t="s">
        <v>8468</v>
      </c>
      <c r="C446" s="103">
        <v>3</v>
      </c>
      <c r="D446" s="103">
        <v>21</v>
      </c>
      <c r="E446" s="94" t="s">
        <v>408</v>
      </c>
      <c r="F446" s="104" t="s">
        <v>408</v>
      </c>
      <c r="G446" s="94" t="s">
        <v>408</v>
      </c>
      <c r="H446" s="119" t="s">
        <v>408</v>
      </c>
      <c r="I446" s="94" t="s">
        <v>408</v>
      </c>
      <c r="J446" s="106" t="s">
        <v>408</v>
      </c>
      <c r="K446" s="94" t="s">
        <v>7306</v>
      </c>
      <c r="L446" s="94" t="s">
        <v>6937</v>
      </c>
      <c r="M446" s="107" t="s">
        <v>5798</v>
      </c>
      <c r="N446" s="103"/>
      <c r="O446" s="108"/>
      <c r="Q446" s="108"/>
    </row>
    <row r="447" spans="1:17">
      <c r="A447" s="103">
        <v>446</v>
      </c>
      <c r="B447" s="85" t="s">
        <v>8469</v>
      </c>
      <c r="C447" s="103">
        <v>3</v>
      </c>
      <c r="D447" s="103">
        <v>21</v>
      </c>
      <c r="E447" s="94" t="s">
        <v>24801</v>
      </c>
      <c r="F447" s="118">
        <v>304543967</v>
      </c>
      <c r="G447" s="94" t="s">
        <v>8470</v>
      </c>
      <c r="H447" s="119" t="s">
        <v>8471</v>
      </c>
      <c r="I447" s="94" t="s">
        <v>8472</v>
      </c>
      <c r="J447" s="106" t="s">
        <v>408</v>
      </c>
      <c r="K447" s="94" t="s">
        <v>7302</v>
      </c>
      <c r="L447" s="94" t="s">
        <v>6937</v>
      </c>
      <c r="M447" s="107" t="s">
        <v>5797</v>
      </c>
      <c r="N447" s="103"/>
      <c r="O447" s="108"/>
      <c r="Q447" s="108"/>
    </row>
    <row r="448" spans="1:17">
      <c r="A448" s="103">
        <v>447</v>
      </c>
      <c r="B448" s="85" t="s">
        <v>8473</v>
      </c>
      <c r="C448" s="103">
        <v>3</v>
      </c>
      <c r="D448" s="103">
        <v>21</v>
      </c>
      <c r="E448" s="94" t="s">
        <v>24802</v>
      </c>
      <c r="F448" s="118" t="s">
        <v>8474</v>
      </c>
      <c r="G448" s="94" t="s">
        <v>8475</v>
      </c>
      <c r="H448" s="119" t="s">
        <v>8476</v>
      </c>
      <c r="I448" s="94" t="s">
        <v>8477</v>
      </c>
      <c r="J448" s="106" t="s">
        <v>408</v>
      </c>
      <c r="K448" s="94" t="s">
        <v>7306</v>
      </c>
      <c r="L448" s="94" t="s">
        <v>6937</v>
      </c>
      <c r="M448" s="111" t="s">
        <v>5798</v>
      </c>
      <c r="O448" s="108"/>
      <c r="Q448" s="108"/>
    </row>
    <row r="449" spans="1:17">
      <c r="A449" s="103">
        <v>448</v>
      </c>
      <c r="B449" s="85" t="s">
        <v>24803</v>
      </c>
      <c r="C449" s="103">
        <v>3</v>
      </c>
      <c r="D449" s="103">
        <v>21</v>
      </c>
      <c r="E449" s="94" t="s">
        <v>24804</v>
      </c>
      <c r="F449" s="118" t="s">
        <v>24805</v>
      </c>
      <c r="G449" s="94" t="s">
        <v>24806</v>
      </c>
      <c r="H449" s="119">
        <v>100001692960999</v>
      </c>
      <c r="I449" s="94" t="s">
        <v>24807</v>
      </c>
      <c r="J449" s="94" t="s">
        <v>24808</v>
      </c>
      <c r="K449" s="106" t="s">
        <v>7302</v>
      </c>
      <c r="L449" s="94" t="s">
        <v>6937</v>
      </c>
      <c r="M449" s="94" t="s">
        <v>5800</v>
      </c>
      <c r="O449" s="108"/>
      <c r="Q449" s="108"/>
    </row>
    <row r="450" spans="1:17">
      <c r="A450" s="103">
        <v>449</v>
      </c>
      <c r="B450" s="85" t="s">
        <v>8478</v>
      </c>
      <c r="C450" s="103">
        <v>3</v>
      </c>
      <c r="D450" s="103">
        <v>21</v>
      </c>
      <c r="E450" s="94" t="s">
        <v>24809</v>
      </c>
      <c r="F450" s="118" t="s">
        <v>8479</v>
      </c>
      <c r="G450" s="94" t="s">
        <v>8480</v>
      </c>
      <c r="H450" s="119" t="s">
        <v>8481</v>
      </c>
      <c r="I450" s="94" t="s">
        <v>8482</v>
      </c>
      <c r="J450" s="94" t="s">
        <v>28096</v>
      </c>
      <c r="K450" s="94" t="s">
        <v>7302</v>
      </c>
      <c r="L450" s="94" t="s">
        <v>6937</v>
      </c>
      <c r="M450" s="107" t="s">
        <v>5800</v>
      </c>
      <c r="N450" s="103"/>
      <c r="O450" s="108"/>
      <c r="Q450" s="108"/>
    </row>
    <row r="451" spans="1:17">
      <c r="A451" s="103">
        <v>450</v>
      </c>
      <c r="B451" s="85" t="s">
        <v>24810</v>
      </c>
      <c r="C451" s="103">
        <v>3</v>
      </c>
      <c r="D451" s="103">
        <v>21</v>
      </c>
      <c r="E451" s="84" t="s">
        <v>408</v>
      </c>
      <c r="F451" s="104" t="s">
        <v>408</v>
      </c>
      <c r="G451" s="94" t="s">
        <v>24811</v>
      </c>
      <c r="H451" s="119">
        <v>100003503001103</v>
      </c>
      <c r="I451" s="94" t="s">
        <v>24812</v>
      </c>
      <c r="J451" s="106" t="s">
        <v>408</v>
      </c>
      <c r="K451" s="106" t="s">
        <v>7302</v>
      </c>
      <c r="L451" s="94" t="s">
        <v>6937</v>
      </c>
      <c r="M451" s="94" t="s">
        <v>5798</v>
      </c>
      <c r="O451" s="108"/>
      <c r="Q451" s="108"/>
    </row>
    <row r="452" spans="1:17">
      <c r="A452" s="103">
        <v>451</v>
      </c>
      <c r="B452" s="85" t="s">
        <v>24813</v>
      </c>
      <c r="C452" s="103">
        <v>3</v>
      </c>
      <c r="D452" s="103">
        <v>21</v>
      </c>
      <c r="E452" s="94" t="s">
        <v>24814</v>
      </c>
      <c r="F452" s="118" t="s">
        <v>24815</v>
      </c>
      <c r="G452" s="94" t="s">
        <v>24816</v>
      </c>
      <c r="H452" s="119">
        <v>100064119277802</v>
      </c>
      <c r="I452" s="94" t="s">
        <v>24817</v>
      </c>
      <c r="J452" s="94" t="s">
        <v>24818</v>
      </c>
      <c r="K452" s="106" t="s">
        <v>7306</v>
      </c>
      <c r="L452" s="94" t="s">
        <v>6937</v>
      </c>
      <c r="M452" s="94" t="s">
        <v>5800</v>
      </c>
      <c r="O452" s="108"/>
      <c r="Q452" s="108"/>
    </row>
    <row r="453" spans="1:17">
      <c r="A453" s="103">
        <v>452</v>
      </c>
      <c r="B453" s="85" t="s">
        <v>8483</v>
      </c>
      <c r="C453" s="103">
        <v>3</v>
      </c>
      <c r="D453" s="103">
        <v>21</v>
      </c>
      <c r="E453" s="94" t="s">
        <v>24819</v>
      </c>
      <c r="F453" s="118" t="s">
        <v>8484</v>
      </c>
      <c r="G453" s="94" t="s">
        <v>8485</v>
      </c>
      <c r="H453" s="119" t="s">
        <v>8486</v>
      </c>
      <c r="I453" s="94" t="s">
        <v>8487</v>
      </c>
      <c r="J453" s="106" t="s">
        <v>408</v>
      </c>
      <c r="K453" s="94" t="s">
        <v>7306</v>
      </c>
      <c r="L453" s="94" t="s">
        <v>6937</v>
      </c>
      <c r="M453" s="94" t="s">
        <v>5804</v>
      </c>
      <c r="N453" s="103"/>
      <c r="O453" s="108"/>
      <c r="P453" s="103"/>
      <c r="Q453" s="108"/>
    </row>
    <row r="454" spans="1:17">
      <c r="A454" s="103">
        <v>453</v>
      </c>
      <c r="B454" s="85" t="s">
        <v>8325</v>
      </c>
      <c r="C454" s="103">
        <v>3</v>
      </c>
      <c r="D454" s="103">
        <v>21</v>
      </c>
      <c r="E454" s="94" t="s">
        <v>24820</v>
      </c>
      <c r="F454" s="118">
        <v>3361353917</v>
      </c>
      <c r="G454" s="94" t="s">
        <v>8326</v>
      </c>
      <c r="H454" s="119" t="s">
        <v>8327</v>
      </c>
      <c r="I454" s="94" t="s">
        <v>8328</v>
      </c>
      <c r="J454" s="106" t="s">
        <v>408</v>
      </c>
      <c r="K454" s="94" t="s">
        <v>7306</v>
      </c>
      <c r="L454" s="94" t="s">
        <v>28060</v>
      </c>
      <c r="M454" s="107" t="s">
        <v>5797</v>
      </c>
      <c r="N454" s="103"/>
      <c r="O454" s="108"/>
      <c r="P454" s="103"/>
      <c r="Q454" s="108"/>
    </row>
    <row r="455" spans="1:17">
      <c r="A455" s="103">
        <v>454</v>
      </c>
      <c r="B455" s="85" t="s">
        <v>24821</v>
      </c>
      <c r="C455" s="103">
        <v>3</v>
      </c>
      <c r="D455" s="103">
        <v>21</v>
      </c>
      <c r="E455" s="84" t="s">
        <v>408</v>
      </c>
      <c r="F455" s="104" t="s">
        <v>408</v>
      </c>
      <c r="G455" s="94" t="s">
        <v>408</v>
      </c>
      <c r="H455" s="119" t="s">
        <v>408</v>
      </c>
      <c r="I455" s="94" t="s">
        <v>408</v>
      </c>
      <c r="J455" s="106" t="s">
        <v>408</v>
      </c>
      <c r="K455" s="106" t="s">
        <v>7302</v>
      </c>
      <c r="L455" s="94" t="s">
        <v>28060</v>
      </c>
      <c r="M455" s="94" t="s">
        <v>5798</v>
      </c>
      <c r="O455" s="108"/>
      <c r="Q455" s="108"/>
    </row>
    <row r="456" spans="1:17">
      <c r="A456" s="103">
        <v>455</v>
      </c>
      <c r="B456" s="85" t="s">
        <v>8488</v>
      </c>
      <c r="C456" s="103">
        <v>3</v>
      </c>
      <c r="D456" s="103">
        <v>21</v>
      </c>
      <c r="E456" s="84" t="s">
        <v>24822</v>
      </c>
      <c r="F456" s="118" t="s">
        <v>8489</v>
      </c>
      <c r="G456" s="94" t="s">
        <v>8490</v>
      </c>
      <c r="H456" s="119">
        <v>100042956575408</v>
      </c>
      <c r="I456" s="94" t="s">
        <v>408</v>
      </c>
      <c r="J456" s="106" t="s">
        <v>408</v>
      </c>
      <c r="K456" s="106" t="s">
        <v>7302</v>
      </c>
      <c r="L456" s="94" t="s">
        <v>28060</v>
      </c>
      <c r="M456" s="94" t="s">
        <v>5804</v>
      </c>
      <c r="O456" s="108"/>
      <c r="Q456" s="108"/>
    </row>
    <row r="457" spans="1:17">
      <c r="A457" s="103">
        <v>456</v>
      </c>
      <c r="B457" s="85" t="s">
        <v>8491</v>
      </c>
      <c r="C457" s="103">
        <v>3</v>
      </c>
      <c r="D457" s="103">
        <v>21</v>
      </c>
      <c r="E457" s="84" t="s">
        <v>408</v>
      </c>
      <c r="F457" s="104" t="s">
        <v>408</v>
      </c>
      <c r="G457" s="94" t="s">
        <v>8492</v>
      </c>
      <c r="H457" s="119">
        <v>63923652826</v>
      </c>
      <c r="I457" s="94" t="s">
        <v>408</v>
      </c>
      <c r="J457" s="106" t="s">
        <v>408</v>
      </c>
      <c r="K457" s="106" t="s">
        <v>7306</v>
      </c>
      <c r="L457" s="94" t="s">
        <v>28060</v>
      </c>
      <c r="M457" s="94" t="s">
        <v>5798</v>
      </c>
      <c r="O457" s="108"/>
      <c r="Q457" s="108"/>
    </row>
    <row r="458" spans="1:17">
      <c r="A458" s="103">
        <v>457</v>
      </c>
      <c r="B458" s="85" t="s">
        <v>24823</v>
      </c>
      <c r="C458" s="103">
        <v>3</v>
      </c>
      <c r="D458" s="103">
        <v>21</v>
      </c>
      <c r="E458" s="84" t="s">
        <v>408</v>
      </c>
      <c r="F458" s="104" t="s">
        <v>408</v>
      </c>
      <c r="G458" s="94" t="s">
        <v>408</v>
      </c>
      <c r="H458" s="123" t="s">
        <v>408</v>
      </c>
      <c r="I458" s="94" t="s">
        <v>24824</v>
      </c>
      <c r="J458" s="106" t="s">
        <v>408</v>
      </c>
      <c r="K458" s="106" t="s">
        <v>7302</v>
      </c>
      <c r="L458" s="94" t="s">
        <v>28060</v>
      </c>
      <c r="M458" s="94" t="s">
        <v>5797</v>
      </c>
      <c r="O458" s="108"/>
      <c r="Q458" s="108"/>
    </row>
    <row r="459" spans="1:17">
      <c r="A459" s="103">
        <v>458</v>
      </c>
      <c r="B459" s="85" t="s">
        <v>8493</v>
      </c>
      <c r="C459" s="103">
        <v>3</v>
      </c>
      <c r="D459" s="103">
        <v>21</v>
      </c>
      <c r="E459" s="84" t="s">
        <v>408</v>
      </c>
      <c r="F459" s="104" t="s">
        <v>408</v>
      </c>
      <c r="G459" s="94" t="s">
        <v>408</v>
      </c>
      <c r="H459" s="119" t="s">
        <v>408</v>
      </c>
      <c r="I459" s="94" t="s">
        <v>408</v>
      </c>
      <c r="J459" s="106" t="s">
        <v>408</v>
      </c>
      <c r="K459" s="106" t="s">
        <v>7302</v>
      </c>
      <c r="L459" s="94" t="s">
        <v>28060</v>
      </c>
      <c r="M459" s="94" t="s">
        <v>5798</v>
      </c>
      <c r="O459" s="108"/>
      <c r="Q459" s="108"/>
    </row>
    <row r="460" spans="1:17">
      <c r="A460" s="103">
        <v>459</v>
      </c>
      <c r="B460" s="85" t="s">
        <v>24825</v>
      </c>
      <c r="C460" s="103">
        <v>3</v>
      </c>
      <c r="D460" s="103">
        <v>21</v>
      </c>
      <c r="E460" s="84" t="s">
        <v>408</v>
      </c>
      <c r="F460" s="104" t="s">
        <v>408</v>
      </c>
      <c r="G460" s="94" t="s">
        <v>24826</v>
      </c>
      <c r="H460" s="119">
        <v>100010747751482</v>
      </c>
      <c r="I460" s="94" t="s">
        <v>24827</v>
      </c>
      <c r="J460" s="106" t="s">
        <v>408</v>
      </c>
      <c r="K460" s="106" t="s">
        <v>7302</v>
      </c>
      <c r="L460" s="94" t="s">
        <v>28060</v>
      </c>
      <c r="M460" s="94" t="s">
        <v>5798</v>
      </c>
      <c r="O460" s="108"/>
      <c r="Q460" s="108"/>
    </row>
    <row r="461" spans="1:17">
      <c r="A461" s="103">
        <v>460</v>
      </c>
      <c r="B461" s="85" t="s">
        <v>8494</v>
      </c>
      <c r="C461" s="103">
        <v>3</v>
      </c>
      <c r="D461" s="103">
        <v>21</v>
      </c>
      <c r="E461" s="84" t="s">
        <v>24828</v>
      </c>
      <c r="F461" s="118" t="s">
        <v>8495</v>
      </c>
      <c r="G461" s="94" t="s">
        <v>8496</v>
      </c>
      <c r="H461" s="119">
        <v>100002208085687</v>
      </c>
      <c r="I461" s="94" t="s">
        <v>8497</v>
      </c>
      <c r="J461" s="106" t="s">
        <v>408</v>
      </c>
      <c r="K461" s="106" t="s">
        <v>7302</v>
      </c>
      <c r="L461" s="94" t="s">
        <v>28060</v>
      </c>
      <c r="M461" s="94" t="s">
        <v>5804</v>
      </c>
      <c r="O461" s="108"/>
      <c r="Q461" s="108"/>
    </row>
    <row r="462" spans="1:17">
      <c r="A462" s="103">
        <v>461</v>
      </c>
      <c r="B462" s="85" t="s">
        <v>8498</v>
      </c>
      <c r="C462" s="103">
        <v>3</v>
      </c>
      <c r="D462" s="103">
        <v>21</v>
      </c>
      <c r="E462" s="84" t="s">
        <v>24829</v>
      </c>
      <c r="F462" s="118" t="s">
        <v>8499</v>
      </c>
      <c r="G462" s="94" t="s">
        <v>8500</v>
      </c>
      <c r="H462" s="119">
        <v>100041181588779</v>
      </c>
      <c r="I462" s="94" t="s">
        <v>8501</v>
      </c>
      <c r="J462" s="94" t="s">
        <v>24830</v>
      </c>
      <c r="K462" s="106" t="s">
        <v>7306</v>
      </c>
      <c r="L462" s="94" t="s">
        <v>28060</v>
      </c>
      <c r="M462" s="94" t="s">
        <v>5798</v>
      </c>
      <c r="O462" s="108"/>
      <c r="Q462" s="108"/>
    </row>
    <row r="463" spans="1:17">
      <c r="A463" s="103">
        <v>462</v>
      </c>
      <c r="B463" s="113" t="s">
        <v>8502</v>
      </c>
      <c r="C463" s="103">
        <v>3</v>
      </c>
      <c r="D463" s="103">
        <v>21</v>
      </c>
      <c r="E463" s="113" t="s">
        <v>24831</v>
      </c>
      <c r="F463" s="104">
        <v>397443675</v>
      </c>
      <c r="G463" s="94" t="s">
        <v>8503</v>
      </c>
      <c r="H463" s="109" t="s">
        <v>8504</v>
      </c>
      <c r="I463" s="94" t="s">
        <v>408</v>
      </c>
      <c r="J463" s="106" t="s">
        <v>408</v>
      </c>
      <c r="K463" s="113" t="s">
        <v>7306</v>
      </c>
      <c r="L463" s="94" t="s">
        <v>6952</v>
      </c>
      <c r="M463" s="111" t="s">
        <v>5798</v>
      </c>
      <c r="O463" s="108"/>
      <c r="Q463" s="108"/>
    </row>
    <row r="464" spans="1:17">
      <c r="A464" s="103">
        <v>463</v>
      </c>
      <c r="B464" s="113" t="s">
        <v>24832</v>
      </c>
      <c r="C464" s="103">
        <v>3</v>
      </c>
      <c r="D464" s="103">
        <v>21</v>
      </c>
      <c r="E464" s="113" t="s">
        <v>24833</v>
      </c>
      <c r="F464" s="104">
        <v>313164363</v>
      </c>
      <c r="G464" s="94" t="s">
        <v>8661</v>
      </c>
      <c r="H464" s="109" t="s">
        <v>8662</v>
      </c>
      <c r="I464" s="103" t="s">
        <v>8509</v>
      </c>
      <c r="J464" s="106" t="s">
        <v>408</v>
      </c>
      <c r="K464" s="113" t="s">
        <v>7302</v>
      </c>
      <c r="L464" s="94" t="s">
        <v>6952</v>
      </c>
      <c r="M464" s="111" t="s">
        <v>5798</v>
      </c>
      <c r="O464" s="108"/>
      <c r="Q464" s="108"/>
    </row>
    <row r="465" spans="1:17">
      <c r="A465" s="103">
        <v>464</v>
      </c>
      <c r="B465" s="113" t="s">
        <v>8510</v>
      </c>
      <c r="C465" s="103">
        <v>3</v>
      </c>
      <c r="D465" s="103">
        <v>21</v>
      </c>
      <c r="E465" s="85" t="s">
        <v>408</v>
      </c>
      <c r="F465" s="104" t="s">
        <v>408</v>
      </c>
      <c r="G465" s="94" t="s">
        <v>8511</v>
      </c>
      <c r="H465" s="109" t="s">
        <v>8512</v>
      </c>
      <c r="I465" s="103" t="s">
        <v>8513</v>
      </c>
      <c r="J465" s="103" t="s">
        <v>24834</v>
      </c>
      <c r="K465" s="113" t="s">
        <v>7306</v>
      </c>
      <c r="L465" s="103" t="s">
        <v>6952</v>
      </c>
      <c r="M465" s="111" t="s">
        <v>5798</v>
      </c>
      <c r="N465" s="103"/>
      <c r="O465" s="108"/>
      <c r="P465" s="103"/>
      <c r="Q465" s="108"/>
    </row>
    <row r="466" spans="1:17">
      <c r="A466" s="103">
        <v>465</v>
      </c>
      <c r="B466" s="113" t="s">
        <v>8514</v>
      </c>
      <c r="C466" s="103">
        <v>3</v>
      </c>
      <c r="D466" s="103">
        <v>21</v>
      </c>
      <c r="E466" s="113" t="s">
        <v>24835</v>
      </c>
      <c r="F466" s="104" t="s">
        <v>8515</v>
      </c>
      <c r="G466" s="94" t="s">
        <v>408</v>
      </c>
      <c r="H466" s="119" t="s">
        <v>408</v>
      </c>
      <c r="I466" s="103" t="s">
        <v>8516</v>
      </c>
      <c r="J466" s="106" t="s">
        <v>408</v>
      </c>
      <c r="K466" s="113" t="s">
        <v>7302</v>
      </c>
      <c r="L466" s="103" t="s">
        <v>6952</v>
      </c>
      <c r="M466" s="107" t="s">
        <v>5797</v>
      </c>
      <c r="N466" s="103"/>
      <c r="O466" s="108"/>
      <c r="P466" s="103"/>
      <c r="Q466" s="108"/>
    </row>
    <row r="467" spans="1:17">
      <c r="A467" s="103">
        <v>466</v>
      </c>
      <c r="B467" s="113" t="s">
        <v>8517</v>
      </c>
      <c r="C467" s="103">
        <v>3</v>
      </c>
      <c r="D467" s="103">
        <v>21</v>
      </c>
      <c r="E467" s="113" t="s">
        <v>24836</v>
      </c>
      <c r="F467" s="104" t="s">
        <v>8518</v>
      </c>
      <c r="G467" s="94" t="s">
        <v>8519</v>
      </c>
      <c r="H467" s="109" t="s">
        <v>8520</v>
      </c>
      <c r="I467" s="103" t="s">
        <v>8521</v>
      </c>
      <c r="J467" s="94" t="s">
        <v>28097</v>
      </c>
      <c r="K467" s="113" t="s">
        <v>7302</v>
      </c>
      <c r="L467" s="94" t="s">
        <v>6952</v>
      </c>
      <c r="M467" s="107" t="s">
        <v>5797</v>
      </c>
      <c r="N467" s="103"/>
      <c r="O467" s="108"/>
      <c r="P467" s="103"/>
      <c r="Q467" s="110"/>
    </row>
    <row r="468" spans="1:17">
      <c r="A468" s="103">
        <v>467</v>
      </c>
      <c r="B468" s="113" t="s">
        <v>8522</v>
      </c>
      <c r="C468" s="103">
        <v>3</v>
      </c>
      <c r="D468" s="103">
        <v>21</v>
      </c>
      <c r="E468" s="113" t="s">
        <v>24837</v>
      </c>
      <c r="F468" s="104" t="s">
        <v>8523</v>
      </c>
      <c r="G468" s="94" t="s">
        <v>8524</v>
      </c>
      <c r="H468" s="109" t="s">
        <v>8525</v>
      </c>
      <c r="I468" s="103" t="s">
        <v>8526</v>
      </c>
      <c r="J468" s="106" t="s">
        <v>408</v>
      </c>
      <c r="K468" s="113" t="s">
        <v>7302</v>
      </c>
      <c r="L468" s="94" t="s">
        <v>6952</v>
      </c>
      <c r="M468" s="107" t="s">
        <v>5804</v>
      </c>
      <c r="N468" s="103"/>
      <c r="O468" s="108"/>
      <c r="P468" s="103"/>
      <c r="Q468" s="108"/>
    </row>
    <row r="469" spans="1:17">
      <c r="A469" s="103">
        <v>468</v>
      </c>
      <c r="B469" s="113" t="s">
        <v>8527</v>
      </c>
      <c r="C469" s="103">
        <v>3</v>
      </c>
      <c r="D469" s="103">
        <v>21</v>
      </c>
      <c r="E469" s="113" t="s">
        <v>24838</v>
      </c>
      <c r="F469" s="104" t="s">
        <v>8528</v>
      </c>
      <c r="G469" s="94" t="s">
        <v>408</v>
      </c>
      <c r="H469" s="119" t="s">
        <v>408</v>
      </c>
      <c r="I469" s="103" t="s">
        <v>8529</v>
      </c>
      <c r="J469" s="103" t="s">
        <v>24839</v>
      </c>
      <c r="K469" s="113" t="s">
        <v>7302</v>
      </c>
      <c r="L469" s="94" t="s">
        <v>6952</v>
      </c>
      <c r="M469" s="107" t="s">
        <v>5797</v>
      </c>
      <c r="N469" s="103"/>
      <c r="O469" s="108"/>
      <c r="P469" s="103"/>
      <c r="Q469" s="108"/>
    </row>
    <row r="470" spans="1:17">
      <c r="A470" s="103">
        <v>469</v>
      </c>
      <c r="B470" s="113" t="s">
        <v>8530</v>
      </c>
      <c r="C470" s="103">
        <v>3</v>
      </c>
      <c r="D470" s="103">
        <v>21</v>
      </c>
      <c r="E470" s="113" t="s">
        <v>24840</v>
      </c>
      <c r="F470" s="104">
        <v>129563351</v>
      </c>
      <c r="G470" s="94" t="s">
        <v>8531</v>
      </c>
      <c r="H470" s="109" t="s">
        <v>8532</v>
      </c>
      <c r="I470" s="103" t="s">
        <v>8533</v>
      </c>
      <c r="J470" s="106" t="s">
        <v>408</v>
      </c>
      <c r="K470" s="113" t="s">
        <v>7306</v>
      </c>
      <c r="L470" s="94" t="s">
        <v>6952</v>
      </c>
      <c r="M470" s="111" t="s">
        <v>5798</v>
      </c>
      <c r="O470" s="108"/>
      <c r="Q470" s="108"/>
    </row>
    <row r="471" spans="1:17">
      <c r="A471" s="103">
        <v>470</v>
      </c>
      <c r="B471" s="113" t="s">
        <v>8534</v>
      </c>
      <c r="C471" s="103">
        <v>3</v>
      </c>
      <c r="D471" s="103">
        <v>21</v>
      </c>
      <c r="E471" s="113" t="s">
        <v>24841</v>
      </c>
      <c r="F471" s="104">
        <v>522321804</v>
      </c>
      <c r="G471" s="94" t="s">
        <v>8535</v>
      </c>
      <c r="H471" s="109" t="s">
        <v>8536</v>
      </c>
      <c r="I471" s="103" t="s">
        <v>8537</v>
      </c>
      <c r="J471" s="106" t="s">
        <v>408</v>
      </c>
      <c r="K471" s="113" t="s">
        <v>7306</v>
      </c>
      <c r="L471" s="94" t="s">
        <v>6952</v>
      </c>
      <c r="M471" s="107" t="s">
        <v>5804</v>
      </c>
      <c r="N471" s="103"/>
      <c r="O471" s="108"/>
      <c r="P471" s="103"/>
      <c r="Q471" s="110"/>
    </row>
    <row r="472" spans="1:17">
      <c r="A472" s="103">
        <v>471</v>
      </c>
      <c r="B472" s="113" t="s">
        <v>8538</v>
      </c>
      <c r="C472" s="103">
        <v>3</v>
      </c>
      <c r="D472" s="103">
        <v>21</v>
      </c>
      <c r="E472" s="113" t="s">
        <v>24842</v>
      </c>
      <c r="F472" s="104">
        <v>2881625711</v>
      </c>
      <c r="G472" s="94" t="s">
        <v>8539</v>
      </c>
      <c r="H472" s="109" t="s">
        <v>8540</v>
      </c>
      <c r="I472" s="103" t="s">
        <v>8541</v>
      </c>
      <c r="J472" s="106" t="s">
        <v>408</v>
      </c>
      <c r="K472" s="113" t="s">
        <v>7306</v>
      </c>
      <c r="L472" s="94" t="s">
        <v>6952</v>
      </c>
      <c r="M472" s="111" t="s">
        <v>5798</v>
      </c>
      <c r="N472" s="103"/>
      <c r="O472" s="108"/>
      <c r="P472" s="103"/>
      <c r="Q472" s="110"/>
    </row>
    <row r="473" spans="1:17">
      <c r="A473" s="103">
        <v>472</v>
      </c>
      <c r="B473" s="113" t="s">
        <v>8542</v>
      </c>
      <c r="C473" s="103">
        <v>3</v>
      </c>
      <c r="D473" s="103">
        <v>21</v>
      </c>
      <c r="E473" s="113" t="s">
        <v>24843</v>
      </c>
      <c r="F473" s="104" t="s">
        <v>8543</v>
      </c>
      <c r="G473" s="94" t="s">
        <v>8544</v>
      </c>
      <c r="H473" s="109" t="s">
        <v>8545</v>
      </c>
      <c r="I473" s="103" t="s">
        <v>8546</v>
      </c>
      <c r="J473" s="106" t="s">
        <v>408</v>
      </c>
      <c r="K473" s="113" t="s">
        <v>7302</v>
      </c>
      <c r="L473" s="94" t="s">
        <v>6952</v>
      </c>
      <c r="M473" s="107" t="s">
        <v>5797</v>
      </c>
      <c r="O473" s="110"/>
      <c r="Q473" s="110"/>
    </row>
    <row r="474" spans="1:17">
      <c r="A474" s="103">
        <v>473</v>
      </c>
      <c r="B474" s="113" t="s">
        <v>8547</v>
      </c>
      <c r="C474" s="103">
        <v>3</v>
      </c>
      <c r="D474" s="103">
        <v>21</v>
      </c>
      <c r="E474" s="113" t="s">
        <v>24844</v>
      </c>
      <c r="F474" s="104" t="s">
        <v>8548</v>
      </c>
      <c r="G474" s="94" t="s">
        <v>8549</v>
      </c>
      <c r="H474" s="109" t="s">
        <v>8550</v>
      </c>
      <c r="I474" s="103" t="s">
        <v>8551</v>
      </c>
      <c r="J474" s="106" t="s">
        <v>408</v>
      </c>
      <c r="K474" s="113" t="s">
        <v>7302</v>
      </c>
      <c r="L474" s="94" t="s">
        <v>6952</v>
      </c>
      <c r="M474" s="107" t="s">
        <v>5797</v>
      </c>
      <c r="O474" s="108"/>
      <c r="Q474" s="108"/>
    </row>
    <row r="475" spans="1:17">
      <c r="A475" s="103">
        <v>474</v>
      </c>
      <c r="B475" s="113" t="s">
        <v>8552</v>
      </c>
      <c r="C475" s="103">
        <v>3</v>
      </c>
      <c r="D475" s="103">
        <v>21</v>
      </c>
      <c r="E475" s="113" t="s">
        <v>24845</v>
      </c>
      <c r="F475" s="104">
        <v>136561804</v>
      </c>
      <c r="G475" s="94" t="s">
        <v>8553</v>
      </c>
      <c r="H475" s="109" t="s">
        <v>8554</v>
      </c>
      <c r="I475" s="103" t="s">
        <v>8555</v>
      </c>
      <c r="J475" s="106" t="s">
        <v>408</v>
      </c>
      <c r="K475" s="113" t="s">
        <v>7302</v>
      </c>
      <c r="L475" s="94" t="s">
        <v>6952</v>
      </c>
      <c r="M475" s="111" t="s">
        <v>5798</v>
      </c>
      <c r="O475" s="110"/>
      <c r="Q475" s="110"/>
    </row>
    <row r="476" spans="1:17">
      <c r="A476" s="103">
        <v>475</v>
      </c>
      <c r="B476" s="113" t="s">
        <v>24846</v>
      </c>
      <c r="C476" s="103">
        <v>3</v>
      </c>
      <c r="D476" s="103">
        <v>21</v>
      </c>
      <c r="E476" s="85" t="s">
        <v>408</v>
      </c>
      <c r="F476" s="104" t="s">
        <v>408</v>
      </c>
      <c r="G476" s="94" t="s">
        <v>24847</v>
      </c>
      <c r="H476" s="119">
        <v>100005004185025</v>
      </c>
      <c r="I476" s="94" t="s">
        <v>24848</v>
      </c>
      <c r="J476" s="94" t="s">
        <v>24849</v>
      </c>
      <c r="K476" s="113" t="s">
        <v>7306</v>
      </c>
      <c r="L476" s="94" t="s">
        <v>6952</v>
      </c>
      <c r="M476" s="111" t="s">
        <v>7782</v>
      </c>
      <c r="N476" s="103"/>
      <c r="O476" s="108"/>
      <c r="P476" s="103"/>
      <c r="Q476" s="108"/>
    </row>
    <row r="477" spans="1:17">
      <c r="A477" s="103">
        <v>476</v>
      </c>
      <c r="B477" s="113" t="s">
        <v>8556</v>
      </c>
      <c r="C477" s="103">
        <v>3</v>
      </c>
      <c r="D477" s="103">
        <v>21</v>
      </c>
      <c r="E477" s="113" t="s">
        <v>24850</v>
      </c>
      <c r="F477" s="104" t="s">
        <v>8557</v>
      </c>
      <c r="G477" s="94" t="s">
        <v>8558</v>
      </c>
      <c r="H477" s="109" t="s">
        <v>8559</v>
      </c>
      <c r="I477" s="103" t="s">
        <v>8560</v>
      </c>
      <c r="J477" s="103" t="s">
        <v>24851</v>
      </c>
      <c r="K477" s="113" t="s">
        <v>7302</v>
      </c>
      <c r="L477" s="94" t="s">
        <v>6952</v>
      </c>
      <c r="M477" s="107" t="s">
        <v>5797</v>
      </c>
      <c r="O477" s="108"/>
      <c r="Q477" s="108"/>
    </row>
    <row r="478" spans="1:17">
      <c r="A478" s="103">
        <v>477</v>
      </c>
      <c r="B478" s="113" t="s">
        <v>8561</v>
      </c>
      <c r="C478" s="103">
        <v>3</v>
      </c>
      <c r="D478" s="103">
        <v>21</v>
      </c>
      <c r="E478" s="113" t="s">
        <v>408</v>
      </c>
      <c r="F478" s="104" t="s">
        <v>408</v>
      </c>
      <c r="G478" s="94" t="s">
        <v>8562</v>
      </c>
      <c r="H478" s="109" t="s">
        <v>8563</v>
      </c>
      <c r="I478" s="94" t="s">
        <v>408</v>
      </c>
      <c r="J478" s="106" t="s">
        <v>408</v>
      </c>
      <c r="K478" s="113" t="s">
        <v>7306</v>
      </c>
      <c r="L478" s="94" t="s">
        <v>6952</v>
      </c>
      <c r="M478" s="107" t="s">
        <v>5797</v>
      </c>
      <c r="O478" s="108"/>
      <c r="Q478" s="110"/>
    </row>
    <row r="479" spans="1:17">
      <c r="A479" s="103">
        <v>478</v>
      </c>
      <c r="B479" s="113" t="s">
        <v>8564</v>
      </c>
      <c r="C479" s="103">
        <v>3</v>
      </c>
      <c r="D479" s="103">
        <v>21</v>
      </c>
      <c r="E479" s="113" t="s">
        <v>408</v>
      </c>
      <c r="F479" s="104" t="s">
        <v>408</v>
      </c>
      <c r="G479" s="94" t="s">
        <v>408</v>
      </c>
      <c r="H479" s="119" t="s">
        <v>408</v>
      </c>
      <c r="I479" s="103" t="s">
        <v>8565</v>
      </c>
      <c r="J479" s="106" t="s">
        <v>408</v>
      </c>
      <c r="K479" s="113" t="s">
        <v>7306</v>
      </c>
      <c r="L479" s="103" t="s">
        <v>6952</v>
      </c>
      <c r="M479" s="94" t="s">
        <v>5799</v>
      </c>
      <c r="O479" s="110"/>
      <c r="Q479" s="110"/>
    </row>
    <row r="480" spans="1:17">
      <c r="A480" s="103">
        <v>479</v>
      </c>
      <c r="B480" s="113" t="s">
        <v>8566</v>
      </c>
      <c r="C480" s="103">
        <v>3</v>
      </c>
      <c r="D480" s="103">
        <v>21</v>
      </c>
      <c r="E480" s="113" t="s">
        <v>24852</v>
      </c>
      <c r="F480" s="118">
        <v>236737207</v>
      </c>
      <c r="G480" s="94" t="s">
        <v>8567</v>
      </c>
      <c r="H480" s="109" t="s">
        <v>8568</v>
      </c>
      <c r="I480" s="103" t="s">
        <v>8569</v>
      </c>
      <c r="J480" s="106" t="s">
        <v>408</v>
      </c>
      <c r="K480" s="113" t="s">
        <v>7302</v>
      </c>
      <c r="L480" s="94" t="s">
        <v>6952</v>
      </c>
      <c r="M480" s="107" t="s">
        <v>5797</v>
      </c>
      <c r="O480" s="108"/>
      <c r="Q480" s="108"/>
    </row>
    <row r="481" spans="1:17">
      <c r="A481" s="103">
        <v>480</v>
      </c>
      <c r="B481" s="113" t="s">
        <v>8570</v>
      </c>
      <c r="C481" s="103">
        <v>3</v>
      </c>
      <c r="D481" s="103">
        <v>21</v>
      </c>
      <c r="E481" s="113" t="s">
        <v>24853</v>
      </c>
      <c r="F481" s="104" t="s">
        <v>8571</v>
      </c>
      <c r="G481" s="94" t="s">
        <v>8572</v>
      </c>
      <c r="H481" s="109" t="s">
        <v>8573</v>
      </c>
      <c r="I481" s="103" t="s">
        <v>8574</v>
      </c>
      <c r="J481" s="106" t="s">
        <v>408</v>
      </c>
      <c r="K481" s="113" t="s">
        <v>7302</v>
      </c>
      <c r="L481" s="94" t="s">
        <v>6952</v>
      </c>
      <c r="M481" s="103" t="s">
        <v>5804</v>
      </c>
      <c r="N481" s="103"/>
      <c r="O481" s="108"/>
      <c r="P481" s="103"/>
      <c r="Q481" s="108"/>
    </row>
    <row r="482" spans="1:17">
      <c r="A482" s="103">
        <v>481</v>
      </c>
      <c r="B482" s="113" t="s">
        <v>8575</v>
      </c>
      <c r="C482" s="103">
        <v>3</v>
      </c>
      <c r="D482" s="103">
        <v>21</v>
      </c>
      <c r="E482" s="113" t="s">
        <v>24854</v>
      </c>
      <c r="F482" s="104" t="s">
        <v>8576</v>
      </c>
      <c r="G482" s="94" t="s">
        <v>8577</v>
      </c>
      <c r="H482" s="109" t="s">
        <v>8578</v>
      </c>
      <c r="I482" s="103" t="s">
        <v>8579</v>
      </c>
      <c r="J482" s="106" t="s">
        <v>408</v>
      </c>
      <c r="K482" s="113" t="s">
        <v>7306</v>
      </c>
      <c r="L482" s="94" t="s">
        <v>6952</v>
      </c>
      <c r="M482" s="107" t="s">
        <v>5800</v>
      </c>
      <c r="N482" s="103"/>
      <c r="O482" s="108"/>
      <c r="P482" s="103"/>
      <c r="Q482" s="110"/>
    </row>
    <row r="483" spans="1:17">
      <c r="A483" s="103">
        <v>482</v>
      </c>
      <c r="B483" s="113" t="s">
        <v>8580</v>
      </c>
      <c r="C483" s="103">
        <v>3</v>
      </c>
      <c r="D483" s="103">
        <v>21</v>
      </c>
      <c r="E483" s="113" t="s">
        <v>24855</v>
      </c>
      <c r="F483" s="104" t="s">
        <v>8581</v>
      </c>
      <c r="G483" s="94" t="s">
        <v>8582</v>
      </c>
      <c r="H483" s="109" t="s">
        <v>8583</v>
      </c>
      <c r="I483" s="103" t="s">
        <v>8584</v>
      </c>
      <c r="J483" s="106" t="s">
        <v>408</v>
      </c>
      <c r="K483" s="113" t="s">
        <v>7302</v>
      </c>
      <c r="L483" s="94" t="s">
        <v>6952</v>
      </c>
      <c r="M483" s="107" t="s">
        <v>5797</v>
      </c>
      <c r="N483" s="103"/>
      <c r="O483" s="108"/>
      <c r="P483" s="103"/>
      <c r="Q483" s="108"/>
    </row>
    <row r="484" spans="1:17">
      <c r="A484" s="103">
        <v>483</v>
      </c>
      <c r="B484" s="113" t="s">
        <v>24856</v>
      </c>
      <c r="C484" s="103">
        <v>3</v>
      </c>
      <c r="D484" s="103">
        <v>21</v>
      </c>
      <c r="E484" s="85" t="s">
        <v>408</v>
      </c>
      <c r="F484" s="104" t="s">
        <v>408</v>
      </c>
      <c r="G484" s="94" t="s">
        <v>24857</v>
      </c>
      <c r="H484" s="119">
        <v>100066804976162</v>
      </c>
      <c r="I484" s="94" t="s">
        <v>24858</v>
      </c>
      <c r="J484" s="106" t="s">
        <v>408</v>
      </c>
      <c r="K484" s="113" t="s">
        <v>7302</v>
      </c>
      <c r="L484" s="94" t="s">
        <v>6952</v>
      </c>
      <c r="M484" s="111" t="s">
        <v>5798</v>
      </c>
      <c r="O484" s="108"/>
      <c r="Q484" s="108"/>
    </row>
    <row r="485" spans="1:17">
      <c r="A485" s="103">
        <v>484</v>
      </c>
      <c r="B485" s="113" t="s">
        <v>8585</v>
      </c>
      <c r="C485" s="103">
        <v>3</v>
      </c>
      <c r="D485" s="103">
        <v>21</v>
      </c>
      <c r="E485" s="113" t="s">
        <v>24859</v>
      </c>
      <c r="F485" s="104" t="s">
        <v>8586</v>
      </c>
      <c r="G485" s="94" t="s">
        <v>8587</v>
      </c>
      <c r="H485" s="109" t="s">
        <v>8588</v>
      </c>
      <c r="I485" s="103" t="s">
        <v>8589</v>
      </c>
      <c r="J485" s="106" t="s">
        <v>408</v>
      </c>
      <c r="K485" s="113" t="s">
        <v>7302</v>
      </c>
      <c r="L485" s="94" t="s">
        <v>6952</v>
      </c>
      <c r="M485" s="107" t="s">
        <v>5800</v>
      </c>
      <c r="N485" s="103"/>
      <c r="O485" s="108"/>
      <c r="P485" s="103"/>
      <c r="Q485" s="108"/>
    </row>
    <row r="486" spans="1:17">
      <c r="A486" s="103">
        <v>485</v>
      </c>
      <c r="B486" s="113" t="s">
        <v>8590</v>
      </c>
      <c r="C486" s="103">
        <v>3</v>
      </c>
      <c r="D486" s="103">
        <v>21</v>
      </c>
      <c r="E486" s="85" t="s">
        <v>408</v>
      </c>
      <c r="F486" s="104" t="s">
        <v>408</v>
      </c>
      <c r="G486" s="94" t="s">
        <v>8591</v>
      </c>
      <c r="H486" s="109" t="s">
        <v>8592</v>
      </c>
      <c r="I486" s="103" t="s">
        <v>8593</v>
      </c>
      <c r="J486" s="103" t="s">
        <v>24860</v>
      </c>
      <c r="K486" s="113" t="s">
        <v>7302</v>
      </c>
      <c r="L486" s="103" t="s">
        <v>6952</v>
      </c>
      <c r="M486" s="103" t="s">
        <v>5804</v>
      </c>
      <c r="N486" s="103"/>
      <c r="O486" s="108"/>
      <c r="P486" s="103"/>
      <c r="Q486" s="108"/>
    </row>
    <row r="487" spans="1:17">
      <c r="A487" s="103">
        <v>486</v>
      </c>
      <c r="B487" s="113" t="s">
        <v>8594</v>
      </c>
      <c r="C487" s="103">
        <v>3</v>
      </c>
      <c r="D487" s="103">
        <v>21</v>
      </c>
      <c r="E487" s="113" t="s">
        <v>24861</v>
      </c>
      <c r="F487" s="104" t="s">
        <v>8595</v>
      </c>
      <c r="G487" s="94" t="s">
        <v>8596</v>
      </c>
      <c r="H487" s="109" t="s">
        <v>8597</v>
      </c>
      <c r="I487" s="103" t="s">
        <v>8598</v>
      </c>
      <c r="J487" s="106" t="s">
        <v>408</v>
      </c>
      <c r="K487" s="113" t="s">
        <v>7306</v>
      </c>
      <c r="L487" s="94" t="s">
        <v>6952</v>
      </c>
      <c r="M487" s="107" t="s">
        <v>5797</v>
      </c>
      <c r="N487" s="103"/>
      <c r="O487" s="108"/>
      <c r="P487" s="103"/>
      <c r="Q487" s="108"/>
    </row>
    <row r="488" spans="1:17">
      <c r="A488" s="103">
        <v>487</v>
      </c>
      <c r="B488" s="113" t="s">
        <v>8599</v>
      </c>
      <c r="C488" s="103">
        <v>3</v>
      </c>
      <c r="D488" s="103">
        <v>21</v>
      </c>
      <c r="E488" s="113" t="s">
        <v>24862</v>
      </c>
      <c r="F488" s="104">
        <v>1728277376</v>
      </c>
      <c r="G488" s="94" t="s">
        <v>8600</v>
      </c>
      <c r="H488" s="119">
        <v>1571439552</v>
      </c>
      <c r="I488" s="94" t="s">
        <v>408</v>
      </c>
      <c r="J488" s="106" t="s">
        <v>408</v>
      </c>
      <c r="K488" s="113" t="s">
        <v>7306</v>
      </c>
      <c r="L488" s="94" t="s">
        <v>6952</v>
      </c>
      <c r="M488" s="107" t="s">
        <v>5800</v>
      </c>
      <c r="N488" s="103"/>
      <c r="O488" s="108"/>
      <c r="P488" s="103"/>
      <c r="Q488" s="108"/>
    </row>
    <row r="489" spans="1:17">
      <c r="A489" s="103">
        <v>488</v>
      </c>
      <c r="B489" s="113" t="s">
        <v>8601</v>
      </c>
      <c r="C489" s="103">
        <v>3</v>
      </c>
      <c r="D489" s="103">
        <v>21</v>
      </c>
      <c r="E489" s="113" t="s">
        <v>24863</v>
      </c>
      <c r="F489" s="104">
        <v>21847611</v>
      </c>
      <c r="G489" s="94" t="s">
        <v>8602</v>
      </c>
      <c r="H489" s="109" t="s">
        <v>8603</v>
      </c>
      <c r="I489" s="103" t="s">
        <v>8604</v>
      </c>
      <c r="J489" s="106" t="s">
        <v>408</v>
      </c>
      <c r="K489" s="113" t="s">
        <v>7306</v>
      </c>
      <c r="L489" s="94" t="s">
        <v>6952</v>
      </c>
      <c r="M489" s="107" t="s">
        <v>5800</v>
      </c>
      <c r="O489" s="108"/>
      <c r="Q489" s="108"/>
    </row>
    <row r="490" spans="1:17">
      <c r="A490" s="103">
        <v>489</v>
      </c>
      <c r="B490" s="113" t="s">
        <v>8605</v>
      </c>
      <c r="C490" s="103">
        <v>3</v>
      </c>
      <c r="D490" s="103">
        <v>21</v>
      </c>
      <c r="E490" s="113" t="s">
        <v>408</v>
      </c>
      <c r="F490" s="104" t="s">
        <v>408</v>
      </c>
      <c r="G490" s="94" t="s">
        <v>8606</v>
      </c>
      <c r="H490" s="109" t="s">
        <v>8607</v>
      </c>
      <c r="I490" s="103" t="s">
        <v>8608</v>
      </c>
      <c r="J490" s="106" t="s">
        <v>408</v>
      </c>
      <c r="K490" s="113" t="s">
        <v>7306</v>
      </c>
      <c r="L490" s="94" t="s">
        <v>6952</v>
      </c>
      <c r="M490" s="107" t="s">
        <v>5797</v>
      </c>
      <c r="O490" s="108"/>
      <c r="Q490" s="108"/>
    </row>
    <row r="491" spans="1:17">
      <c r="A491" s="103">
        <v>490</v>
      </c>
      <c r="B491" s="113" t="s">
        <v>8609</v>
      </c>
      <c r="C491" s="103">
        <v>3</v>
      </c>
      <c r="D491" s="103">
        <v>21</v>
      </c>
      <c r="E491" s="85" t="s">
        <v>408</v>
      </c>
      <c r="F491" s="104" t="s">
        <v>408</v>
      </c>
      <c r="G491" s="94" t="s">
        <v>8610</v>
      </c>
      <c r="H491" s="109" t="s">
        <v>8611</v>
      </c>
      <c r="I491" s="103" t="s">
        <v>8612</v>
      </c>
      <c r="J491" s="106" t="s">
        <v>408</v>
      </c>
      <c r="K491" s="113" t="s">
        <v>7306</v>
      </c>
      <c r="L491" s="94" t="s">
        <v>6952</v>
      </c>
      <c r="M491" s="107" t="s">
        <v>5800</v>
      </c>
      <c r="N491" s="103"/>
      <c r="O491" s="108"/>
      <c r="P491" s="103"/>
      <c r="Q491" s="108"/>
    </row>
    <row r="492" spans="1:17">
      <c r="A492" s="103">
        <v>491</v>
      </c>
      <c r="B492" s="113" t="s">
        <v>8613</v>
      </c>
      <c r="C492" s="103">
        <v>3</v>
      </c>
      <c r="D492" s="103">
        <v>21</v>
      </c>
      <c r="E492" s="85" t="s">
        <v>408</v>
      </c>
      <c r="F492" s="104" t="s">
        <v>408</v>
      </c>
      <c r="G492" s="94" t="s">
        <v>8614</v>
      </c>
      <c r="H492" s="109" t="s">
        <v>8615</v>
      </c>
      <c r="I492" s="103" t="s">
        <v>8616</v>
      </c>
      <c r="J492" s="106" t="s">
        <v>408</v>
      </c>
      <c r="K492" s="113" t="s">
        <v>7306</v>
      </c>
      <c r="L492" s="94" t="s">
        <v>6952</v>
      </c>
      <c r="M492" s="107" t="s">
        <v>5800</v>
      </c>
      <c r="N492" s="103"/>
      <c r="O492" s="108"/>
      <c r="P492" s="103"/>
      <c r="Q492" s="108"/>
    </row>
    <row r="493" spans="1:17">
      <c r="A493" s="103">
        <v>492</v>
      </c>
      <c r="B493" s="113" t="s">
        <v>8617</v>
      </c>
      <c r="C493" s="103">
        <v>3</v>
      </c>
      <c r="D493" s="103">
        <v>21</v>
      </c>
      <c r="E493" s="106" t="s">
        <v>24864</v>
      </c>
      <c r="F493" s="116" t="s">
        <v>8618</v>
      </c>
      <c r="G493" s="94" t="s">
        <v>8619</v>
      </c>
      <c r="H493" s="109" t="s">
        <v>8620</v>
      </c>
      <c r="I493" s="103" t="s">
        <v>8621</v>
      </c>
      <c r="J493" s="106" t="s">
        <v>408</v>
      </c>
      <c r="K493" s="113" t="s">
        <v>7306</v>
      </c>
      <c r="L493" s="103" t="s">
        <v>6952</v>
      </c>
      <c r="M493" s="107" t="s">
        <v>5797</v>
      </c>
      <c r="N493" s="103"/>
      <c r="O493" s="108"/>
      <c r="P493" s="103"/>
      <c r="Q493" s="108"/>
    </row>
    <row r="494" spans="1:17">
      <c r="A494" s="103">
        <v>493</v>
      </c>
      <c r="B494" s="113" t="s">
        <v>8622</v>
      </c>
      <c r="C494" s="103">
        <v>3</v>
      </c>
      <c r="D494" s="103">
        <v>21</v>
      </c>
      <c r="E494" s="106" t="s">
        <v>24865</v>
      </c>
      <c r="F494" s="104">
        <v>2925207555</v>
      </c>
      <c r="G494" s="94" t="s">
        <v>8623</v>
      </c>
      <c r="H494" s="109" t="s">
        <v>8624</v>
      </c>
      <c r="I494" s="103" t="s">
        <v>8625</v>
      </c>
      <c r="J494" s="106" t="s">
        <v>408</v>
      </c>
      <c r="K494" s="113" t="s">
        <v>7306</v>
      </c>
      <c r="L494" s="94" t="s">
        <v>6952</v>
      </c>
      <c r="M494" s="107" t="s">
        <v>5804</v>
      </c>
      <c r="O494" s="110"/>
      <c r="Q494" s="110"/>
    </row>
    <row r="495" spans="1:17">
      <c r="A495" s="103">
        <v>494</v>
      </c>
      <c r="B495" s="113" t="s">
        <v>8626</v>
      </c>
      <c r="C495" s="103">
        <v>3</v>
      </c>
      <c r="D495" s="103">
        <v>21</v>
      </c>
      <c r="E495" s="113" t="s">
        <v>24866</v>
      </c>
      <c r="F495" s="104">
        <v>2829612797</v>
      </c>
      <c r="G495" s="94" t="s">
        <v>8627</v>
      </c>
      <c r="H495" s="109" t="s">
        <v>8628</v>
      </c>
      <c r="I495" s="103" t="s">
        <v>8629</v>
      </c>
      <c r="J495" s="103" t="s">
        <v>24867</v>
      </c>
      <c r="K495" s="113" t="s">
        <v>7302</v>
      </c>
      <c r="L495" s="94" t="s">
        <v>6952</v>
      </c>
      <c r="M495" s="111" t="s">
        <v>5798</v>
      </c>
      <c r="O495" s="108"/>
      <c r="Q495" s="108"/>
    </row>
    <row r="496" spans="1:17">
      <c r="A496" s="103">
        <v>495</v>
      </c>
      <c r="B496" s="113" t="s">
        <v>8630</v>
      </c>
      <c r="C496" s="103">
        <v>3</v>
      </c>
      <c r="D496" s="103">
        <v>21</v>
      </c>
      <c r="E496" s="85" t="s">
        <v>408</v>
      </c>
      <c r="F496" s="104" t="s">
        <v>408</v>
      </c>
      <c r="G496" s="94" t="s">
        <v>8631</v>
      </c>
      <c r="H496" s="109" t="s">
        <v>8632</v>
      </c>
      <c r="I496" s="103" t="s">
        <v>8633</v>
      </c>
      <c r="J496" s="103" t="s">
        <v>24868</v>
      </c>
      <c r="K496" s="113" t="s">
        <v>7302</v>
      </c>
      <c r="L496" s="94" t="s">
        <v>6952</v>
      </c>
      <c r="M496" s="107" t="s">
        <v>5798</v>
      </c>
      <c r="N496" s="103"/>
      <c r="O496" s="108"/>
      <c r="P496" s="103"/>
      <c r="Q496" s="108"/>
    </row>
    <row r="497" spans="1:17">
      <c r="A497" s="103">
        <v>496</v>
      </c>
      <c r="B497" s="113" t="s">
        <v>8634</v>
      </c>
      <c r="C497" s="103">
        <v>3</v>
      </c>
      <c r="D497" s="103">
        <v>21</v>
      </c>
      <c r="E497" s="113" t="s">
        <v>24869</v>
      </c>
      <c r="F497" s="104" t="s">
        <v>8635</v>
      </c>
      <c r="G497" s="94" t="s">
        <v>408</v>
      </c>
      <c r="H497" s="119" t="s">
        <v>408</v>
      </c>
      <c r="I497" s="94" t="s">
        <v>408</v>
      </c>
      <c r="J497" s="106" t="s">
        <v>408</v>
      </c>
      <c r="K497" s="113" t="s">
        <v>7302</v>
      </c>
      <c r="L497" s="94" t="s">
        <v>6952</v>
      </c>
      <c r="M497" s="107" t="s">
        <v>5797</v>
      </c>
      <c r="N497" s="103"/>
      <c r="O497" s="108"/>
      <c r="P497" s="103"/>
      <c r="Q497" s="108"/>
    </row>
    <row r="498" spans="1:17">
      <c r="A498" s="103">
        <v>497</v>
      </c>
      <c r="B498" s="113" t="s">
        <v>8636</v>
      </c>
      <c r="C498" s="103">
        <v>3</v>
      </c>
      <c r="D498" s="103">
        <v>21</v>
      </c>
      <c r="E498" s="113" t="s">
        <v>24870</v>
      </c>
      <c r="F498" s="104">
        <v>22359622</v>
      </c>
      <c r="G498" s="94" t="s">
        <v>8637</v>
      </c>
      <c r="H498" s="109" t="s">
        <v>8638</v>
      </c>
      <c r="I498" s="103" t="s">
        <v>8639</v>
      </c>
      <c r="J498" s="103" t="s">
        <v>24871</v>
      </c>
      <c r="K498" s="113" t="s">
        <v>7306</v>
      </c>
      <c r="L498" s="94" t="s">
        <v>6952</v>
      </c>
      <c r="M498" s="111" t="s">
        <v>5798</v>
      </c>
      <c r="O498" s="110"/>
      <c r="Q498" s="110"/>
    </row>
    <row r="499" spans="1:17">
      <c r="A499" s="103">
        <v>498</v>
      </c>
      <c r="B499" s="113" t="s">
        <v>8640</v>
      </c>
      <c r="C499" s="103">
        <v>3</v>
      </c>
      <c r="D499" s="103">
        <v>21</v>
      </c>
      <c r="E499" s="113" t="s">
        <v>24872</v>
      </c>
      <c r="F499" s="104" t="s">
        <v>8641</v>
      </c>
      <c r="G499" s="94" t="s">
        <v>8642</v>
      </c>
      <c r="H499" s="109" t="s">
        <v>8643</v>
      </c>
      <c r="I499" s="94" t="s">
        <v>408</v>
      </c>
      <c r="J499" s="106" t="s">
        <v>408</v>
      </c>
      <c r="K499" s="113" t="s">
        <v>7302</v>
      </c>
      <c r="L499" s="103" t="s">
        <v>6952</v>
      </c>
      <c r="M499" s="107" t="s">
        <v>5797</v>
      </c>
      <c r="N499" s="103"/>
      <c r="O499" s="108"/>
      <c r="P499" s="103"/>
      <c r="Q499" s="108"/>
    </row>
    <row r="500" spans="1:17">
      <c r="A500" s="103">
        <v>499</v>
      </c>
      <c r="B500" s="113" t="s">
        <v>8644</v>
      </c>
      <c r="C500" s="103">
        <v>3</v>
      </c>
      <c r="D500" s="103">
        <v>21</v>
      </c>
      <c r="E500" s="113" t="s">
        <v>408</v>
      </c>
      <c r="F500" s="104" t="s">
        <v>408</v>
      </c>
      <c r="G500" s="94" t="s">
        <v>8645</v>
      </c>
      <c r="H500" s="109" t="s">
        <v>8646</v>
      </c>
      <c r="I500" s="94" t="s">
        <v>408</v>
      </c>
      <c r="J500" s="106" t="s">
        <v>408</v>
      </c>
      <c r="K500" s="113" t="s">
        <v>7302</v>
      </c>
      <c r="L500" s="94" t="s">
        <v>6952</v>
      </c>
      <c r="M500" s="111" t="s">
        <v>5798</v>
      </c>
      <c r="O500" s="108"/>
      <c r="Q500" s="108"/>
    </row>
    <row r="501" spans="1:17">
      <c r="A501" s="103">
        <v>500</v>
      </c>
      <c r="B501" s="113" t="s">
        <v>8647</v>
      </c>
      <c r="C501" s="103">
        <v>3</v>
      </c>
      <c r="D501" s="103">
        <v>21</v>
      </c>
      <c r="E501" s="85" t="s">
        <v>408</v>
      </c>
      <c r="F501" s="104" t="s">
        <v>408</v>
      </c>
      <c r="G501" s="94" t="s">
        <v>8648</v>
      </c>
      <c r="H501" s="109" t="s">
        <v>8649</v>
      </c>
      <c r="I501" s="103" t="s">
        <v>8650</v>
      </c>
      <c r="J501" s="106" t="s">
        <v>408</v>
      </c>
      <c r="K501" s="113" t="s">
        <v>7302</v>
      </c>
      <c r="L501" s="94" t="s">
        <v>6952</v>
      </c>
      <c r="M501" s="111" t="s">
        <v>5798</v>
      </c>
      <c r="N501" s="103"/>
      <c r="O501" s="108"/>
      <c r="P501" s="103"/>
      <c r="Q501" s="108"/>
    </row>
    <row r="502" spans="1:17">
      <c r="A502" s="103">
        <v>501</v>
      </c>
      <c r="B502" s="113" t="s">
        <v>8651</v>
      </c>
      <c r="C502" s="103">
        <v>3</v>
      </c>
      <c r="D502" s="103">
        <v>21</v>
      </c>
      <c r="E502" s="113" t="s">
        <v>24873</v>
      </c>
      <c r="F502" s="104" t="s">
        <v>8652</v>
      </c>
      <c r="G502" s="94" t="s">
        <v>8653</v>
      </c>
      <c r="H502" s="109" t="s">
        <v>8654</v>
      </c>
      <c r="I502" s="103" t="s">
        <v>8655</v>
      </c>
      <c r="J502" s="106" t="s">
        <v>408</v>
      </c>
      <c r="K502" s="113" t="s">
        <v>7302</v>
      </c>
      <c r="L502" s="94" t="s">
        <v>6952</v>
      </c>
      <c r="M502" s="107" t="s">
        <v>5797</v>
      </c>
      <c r="N502" s="103"/>
      <c r="O502" s="108"/>
      <c r="P502" s="103"/>
      <c r="Q502" s="108"/>
    </row>
    <row r="503" spans="1:17">
      <c r="A503" s="103">
        <v>502</v>
      </c>
      <c r="B503" s="113" t="s">
        <v>8656</v>
      </c>
      <c r="C503" s="103">
        <v>3</v>
      </c>
      <c r="D503" s="103">
        <v>21</v>
      </c>
      <c r="E503" s="113" t="s">
        <v>24874</v>
      </c>
      <c r="F503" s="104">
        <v>107238212</v>
      </c>
      <c r="G503" s="94" t="s">
        <v>8657</v>
      </c>
      <c r="H503" s="109" t="s">
        <v>8658</v>
      </c>
      <c r="I503" s="103" t="s">
        <v>8659</v>
      </c>
      <c r="J503" s="106" t="s">
        <v>408</v>
      </c>
      <c r="K503" s="113" t="s">
        <v>7306</v>
      </c>
      <c r="L503" s="94" t="s">
        <v>6952</v>
      </c>
      <c r="M503" s="107" t="s">
        <v>5804</v>
      </c>
      <c r="N503" s="103"/>
      <c r="O503" s="108"/>
      <c r="P503" s="103"/>
      <c r="Q503" s="108"/>
    </row>
    <row r="504" spans="1:17">
      <c r="A504" s="103">
        <v>503</v>
      </c>
      <c r="B504" s="113" t="s">
        <v>8660</v>
      </c>
      <c r="C504" s="103">
        <v>3</v>
      </c>
      <c r="D504" s="103">
        <v>21</v>
      </c>
      <c r="E504" s="85" t="s">
        <v>408</v>
      </c>
      <c r="F504" s="104" t="s">
        <v>408</v>
      </c>
      <c r="G504" s="94" t="s">
        <v>408</v>
      </c>
      <c r="H504" s="119" t="s">
        <v>408</v>
      </c>
      <c r="I504" s="94" t="s">
        <v>408</v>
      </c>
      <c r="J504" s="106" t="s">
        <v>408</v>
      </c>
      <c r="K504" s="113" t="s">
        <v>7306</v>
      </c>
      <c r="L504" s="94" t="s">
        <v>6952</v>
      </c>
      <c r="M504" s="107" t="s">
        <v>5797</v>
      </c>
      <c r="N504" s="103"/>
      <c r="O504" s="108"/>
      <c r="P504" s="103"/>
      <c r="Q504" s="108"/>
    </row>
    <row r="505" spans="1:17">
      <c r="A505" s="103">
        <v>504</v>
      </c>
      <c r="B505" s="113" t="s">
        <v>8663</v>
      </c>
      <c r="C505" s="103">
        <v>3</v>
      </c>
      <c r="D505" s="103">
        <v>21</v>
      </c>
      <c r="E505" s="113" t="s">
        <v>24875</v>
      </c>
      <c r="F505" s="104" t="s">
        <v>8664</v>
      </c>
      <c r="G505" s="94" t="s">
        <v>8665</v>
      </c>
      <c r="H505" s="109" t="s">
        <v>8666</v>
      </c>
      <c r="I505" s="103" t="s">
        <v>8667</v>
      </c>
      <c r="J505" s="103" t="s">
        <v>24876</v>
      </c>
      <c r="K505" s="113" t="s">
        <v>7306</v>
      </c>
      <c r="L505" s="94" t="s">
        <v>6952</v>
      </c>
      <c r="M505" s="111" t="s">
        <v>5800</v>
      </c>
      <c r="N505" s="103"/>
      <c r="O505" s="108"/>
      <c r="P505" s="103"/>
      <c r="Q505" s="110"/>
    </row>
    <row r="506" spans="1:17">
      <c r="A506" s="103">
        <v>505</v>
      </c>
      <c r="B506" s="113" t="s">
        <v>8668</v>
      </c>
      <c r="C506" s="103">
        <v>3</v>
      </c>
      <c r="D506" s="103">
        <v>21</v>
      </c>
      <c r="E506" s="113" t="s">
        <v>24877</v>
      </c>
      <c r="F506" s="104" t="s">
        <v>8669</v>
      </c>
      <c r="G506" s="94" t="s">
        <v>8670</v>
      </c>
      <c r="H506" s="109" t="s">
        <v>8671</v>
      </c>
      <c r="I506" s="94" t="s">
        <v>408</v>
      </c>
      <c r="J506" s="106" t="s">
        <v>408</v>
      </c>
      <c r="K506" s="113" t="s">
        <v>7306</v>
      </c>
      <c r="L506" s="94" t="s">
        <v>6952</v>
      </c>
      <c r="M506" s="111" t="s">
        <v>21740</v>
      </c>
      <c r="N506" s="103"/>
      <c r="O506" s="108"/>
      <c r="P506" s="103"/>
      <c r="Q506" s="108"/>
    </row>
    <row r="507" spans="1:17">
      <c r="A507" s="103">
        <v>506</v>
      </c>
      <c r="B507" s="113" t="s">
        <v>8672</v>
      </c>
      <c r="C507" s="103">
        <v>3</v>
      </c>
      <c r="D507" s="103">
        <v>21</v>
      </c>
      <c r="E507" s="113" t="s">
        <v>24878</v>
      </c>
      <c r="F507" s="104" t="s">
        <v>8673</v>
      </c>
      <c r="G507" s="94" t="s">
        <v>8674</v>
      </c>
      <c r="H507" s="109" t="s">
        <v>8675</v>
      </c>
      <c r="I507" s="94" t="s">
        <v>408</v>
      </c>
      <c r="J507" s="106" t="s">
        <v>408</v>
      </c>
      <c r="K507" s="113" t="s">
        <v>7302</v>
      </c>
      <c r="L507" s="94" t="s">
        <v>6952</v>
      </c>
      <c r="M507" s="107" t="s">
        <v>5797</v>
      </c>
      <c r="N507" s="103"/>
      <c r="O507" s="108"/>
      <c r="P507" s="103"/>
      <c r="Q507" s="108"/>
    </row>
    <row r="508" spans="1:17">
      <c r="A508" s="103">
        <v>507</v>
      </c>
      <c r="B508" s="113" t="s">
        <v>8676</v>
      </c>
      <c r="C508" s="103">
        <v>3</v>
      </c>
      <c r="D508" s="103">
        <v>21</v>
      </c>
      <c r="E508" s="113" t="s">
        <v>24879</v>
      </c>
      <c r="F508" s="104">
        <v>799936141</v>
      </c>
      <c r="G508" s="94" t="s">
        <v>8677</v>
      </c>
      <c r="H508" s="109" t="s">
        <v>8678</v>
      </c>
      <c r="I508" s="103" t="s">
        <v>8679</v>
      </c>
      <c r="J508" s="106" t="s">
        <v>408</v>
      </c>
      <c r="K508" s="113" t="s">
        <v>7306</v>
      </c>
      <c r="L508" s="94" t="s">
        <v>6952</v>
      </c>
      <c r="M508" s="111" t="s">
        <v>5798</v>
      </c>
      <c r="O508" s="108"/>
      <c r="Q508" s="108"/>
    </row>
    <row r="509" spans="1:17">
      <c r="A509" s="103">
        <v>508</v>
      </c>
      <c r="B509" s="113" t="s">
        <v>8680</v>
      </c>
      <c r="C509" s="103">
        <v>3</v>
      </c>
      <c r="D509" s="103">
        <v>21</v>
      </c>
      <c r="E509" s="113" t="s">
        <v>24880</v>
      </c>
      <c r="F509" s="104">
        <v>2901180795</v>
      </c>
      <c r="G509" s="94" t="s">
        <v>8681</v>
      </c>
      <c r="H509" s="109" t="s">
        <v>8682</v>
      </c>
      <c r="I509" s="94" t="s">
        <v>408</v>
      </c>
      <c r="J509" s="106" t="s">
        <v>408</v>
      </c>
      <c r="K509" s="113" t="s">
        <v>7306</v>
      </c>
      <c r="L509" s="94" t="s">
        <v>6952</v>
      </c>
      <c r="M509" s="107" t="s">
        <v>5800</v>
      </c>
      <c r="N509" s="103"/>
      <c r="O509" s="108"/>
      <c r="P509" s="103"/>
      <c r="Q509" s="108"/>
    </row>
    <row r="510" spans="1:17">
      <c r="A510" s="103">
        <v>509</v>
      </c>
      <c r="B510" s="113" t="s">
        <v>8683</v>
      </c>
      <c r="C510" s="103">
        <v>3</v>
      </c>
      <c r="D510" s="103">
        <v>21</v>
      </c>
      <c r="E510" s="113" t="s">
        <v>24881</v>
      </c>
      <c r="F510" s="104">
        <v>926389332</v>
      </c>
      <c r="G510" s="94" t="s">
        <v>8684</v>
      </c>
      <c r="H510" s="109" t="s">
        <v>8685</v>
      </c>
      <c r="I510" s="103" t="s">
        <v>8686</v>
      </c>
      <c r="J510" s="106" t="s">
        <v>408</v>
      </c>
      <c r="K510" s="113" t="s">
        <v>7302</v>
      </c>
      <c r="L510" s="94" t="s">
        <v>6952</v>
      </c>
      <c r="M510" s="111" t="s">
        <v>5798</v>
      </c>
      <c r="O510" s="108"/>
      <c r="Q510" s="108"/>
    </row>
    <row r="511" spans="1:17">
      <c r="A511" s="103">
        <v>510</v>
      </c>
      <c r="B511" s="113" t="s">
        <v>8687</v>
      </c>
      <c r="C511" s="103">
        <v>3</v>
      </c>
      <c r="D511" s="103">
        <v>21</v>
      </c>
      <c r="E511" s="113" t="s">
        <v>24882</v>
      </c>
      <c r="F511" s="104" t="s">
        <v>8688</v>
      </c>
      <c r="G511" s="94" t="s">
        <v>8689</v>
      </c>
      <c r="H511" s="109" t="s">
        <v>8690</v>
      </c>
      <c r="I511" s="103" t="s">
        <v>8691</v>
      </c>
      <c r="J511" s="106" t="s">
        <v>408</v>
      </c>
      <c r="K511" s="113" t="s">
        <v>7306</v>
      </c>
      <c r="L511" s="94" t="s">
        <v>6952</v>
      </c>
      <c r="M511" s="107" t="s">
        <v>5798</v>
      </c>
      <c r="N511" s="103"/>
      <c r="O511" s="108"/>
      <c r="P511" s="103"/>
      <c r="Q511" s="108"/>
    </row>
    <row r="512" spans="1:17">
      <c r="A512" s="103">
        <v>511</v>
      </c>
      <c r="B512" s="113" t="s">
        <v>8692</v>
      </c>
      <c r="C512" s="103">
        <v>3</v>
      </c>
      <c r="D512" s="103">
        <v>21</v>
      </c>
      <c r="E512" s="85" t="s">
        <v>408</v>
      </c>
      <c r="F512" s="104" t="s">
        <v>408</v>
      </c>
      <c r="G512" s="94" t="s">
        <v>8693</v>
      </c>
      <c r="H512" s="109" t="s">
        <v>8694</v>
      </c>
      <c r="I512" s="103" t="s">
        <v>8695</v>
      </c>
      <c r="J512" s="103" t="s">
        <v>24883</v>
      </c>
      <c r="K512" s="113" t="s">
        <v>7306</v>
      </c>
      <c r="L512" s="94" t="s">
        <v>6952</v>
      </c>
      <c r="M512" s="107" t="s">
        <v>5798</v>
      </c>
      <c r="N512" s="103"/>
      <c r="O512" s="108"/>
      <c r="P512" s="103"/>
      <c r="Q512" s="108"/>
    </row>
    <row r="513" spans="1:17">
      <c r="A513" s="103">
        <v>512</v>
      </c>
      <c r="B513" s="113" t="s">
        <v>8696</v>
      </c>
      <c r="C513" s="103">
        <v>3</v>
      </c>
      <c r="D513" s="103">
        <v>21</v>
      </c>
      <c r="E513" s="106" t="s">
        <v>24884</v>
      </c>
      <c r="F513" s="104" t="s">
        <v>8697</v>
      </c>
      <c r="G513" s="94" t="s">
        <v>8698</v>
      </c>
      <c r="H513" s="109" t="s">
        <v>8699</v>
      </c>
      <c r="I513" s="103" t="s">
        <v>8700</v>
      </c>
      <c r="J513" s="106" t="s">
        <v>408</v>
      </c>
      <c r="K513" s="113" t="s">
        <v>7302</v>
      </c>
      <c r="L513" s="103" t="s">
        <v>6952</v>
      </c>
      <c r="M513" s="107" t="s">
        <v>5797</v>
      </c>
      <c r="N513" s="103"/>
      <c r="O513" s="108"/>
      <c r="P513" s="103"/>
      <c r="Q513" s="110"/>
    </row>
    <row r="514" spans="1:17">
      <c r="A514" s="103">
        <v>513</v>
      </c>
      <c r="B514" s="113" t="s">
        <v>8701</v>
      </c>
      <c r="C514" s="103">
        <v>3</v>
      </c>
      <c r="D514" s="103">
        <v>21</v>
      </c>
      <c r="E514" s="113" t="s">
        <v>24885</v>
      </c>
      <c r="F514" s="104">
        <v>148400372</v>
      </c>
      <c r="G514" s="94" t="s">
        <v>8702</v>
      </c>
      <c r="H514" s="109" t="s">
        <v>8703</v>
      </c>
      <c r="I514" s="103" t="s">
        <v>8704</v>
      </c>
      <c r="J514" s="106" t="s">
        <v>408</v>
      </c>
      <c r="K514" s="113" t="s">
        <v>7306</v>
      </c>
      <c r="L514" s="94" t="s">
        <v>6952</v>
      </c>
      <c r="M514" s="111" t="s">
        <v>5798</v>
      </c>
      <c r="N514" s="103"/>
      <c r="O514" s="108"/>
      <c r="P514" s="103"/>
      <c r="Q514" s="108"/>
    </row>
    <row r="515" spans="1:17">
      <c r="A515" s="103">
        <v>514</v>
      </c>
      <c r="B515" s="113" t="s">
        <v>8705</v>
      </c>
      <c r="C515" s="103">
        <v>3</v>
      </c>
      <c r="D515" s="103">
        <v>21</v>
      </c>
      <c r="E515" s="113" t="s">
        <v>24886</v>
      </c>
      <c r="F515" s="118" t="s">
        <v>8706</v>
      </c>
      <c r="G515" s="94" t="s">
        <v>8707</v>
      </c>
      <c r="H515" s="109" t="s">
        <v>8708</v>
      </c>
      <c r="I515" s="103" t="s">
        <v>8709</v>
      </c>
      <c r="J515" s="106" t="s">
        <v>408</v>
      </c>
      <c r="K515" s="113" t="s">
        <v>7306</v>
      </c>
      <c r="L515" s="94" t="s">
        <v>6952</v>
      </c>
      <c r="M515" s="107" t="s">
        <v>5797</v>
      </c>
      <c r="N515" s="103"/>
      <c r="O515" s="108"/>
      <c r="P515" s="103"/>
      <c r="Q515" s="110"/>
    </row>
    <row r="516" spans="1:17">
      <c r="A516" s="103">
        <v>515</v>
      </c>
      <c r="B516" s="113" t="s">
        <v>8710</v>
      </c>
      <c r="C516" s="103">
        <v>3</v>
      </c>
      <c r="D516" s="103">
        <v>21</v>
      </c>
      <c r="E516" s="85" t="s">
        <v>408</v>
      </c>
      <c r="F516" s="104" t="s">
        <v>408</v>
      </c>
      <c r="G516" s="94" t="s">
        <v>8711</v>
      </c>
      <c r="H516" s="109" t="s">
        <v>8712</v>
      </c>
      <c r="I516" s="103" t="s">
        <v>8713</v>
      </c>
      <c r="J516" s="106" t="s">
        <v>408</v>
      </c>
      <c r="K516" s="113" t="s">
        <v>7302</v>
      </c>
      <c r="L516" s="94" t="s">
        <v>6952</v>
      </c>
      <c r="M516" s="111" t="s">
        <v>5798</v>
      </c>
      <c r="N516" s="103"/>
      <c r="O516" s="110"/>
      <c r="P516" s="103"/>
      <c r="Q516" s="110"/>
    </row>
    <row r="517" spans="1:17">
      <c r="A517" s="103">
        <v>516</v>
      </c>
      <c r="B517" s="113" t="s">
        <v>8714</v>
      </c>
      <c r="C517" s="103">
        <v>3</v>
      </c>
      <c r="D517" s="103">
        <v>21</v>
      </c>
      <c r="E517" s="113" t="s">
        <v>408</v>
      </c>
      <c r="F517" s="104" t="s">
        <v>408</v>
      </c>
      <c r="G517" s="94" t="s">
        <v>8715</v>
      </c>
      <c r="H517" s="109" t="s">
        <v>8716</v>
      </c>
      <c r="I517" s="94" t="s">
        <v>408</v>
      </c>
      <c r="J517" s="106" t="s">
        <v>408</v>
      </c>
      <c r="K517" s="113" t="s">
        <v>7306</v>
      </c>
      <c r="L517" s="94" t="s">
        <v>6952</v>
      </c>
      <c r="M517" s="111" t="s">
        <v>5798</v>
      </c>
      <c r="O517" s="108"/>
      <c r="Q517" s="108"/>
    </row>
    <row r="518" spans="1:17">
      <c r="A518" s="103">
        <v>517</v>
      </c>
      <c r="B518" s="113" t="s">
        <v>8717</v>
      </c>
      <c r="C518" s="103">
        <v>3</v>
      </c>
      <c r="D518" s="103">
        <v>21</v>
      </c>
      <c r="E518" s="113" t="s">
        <v>24887</v>
      </c>
      <c r="F518" s="104" t="s">
        <v>8718</v>
      </c>
      <c r="G518" s="94" t="s">
        <v>8719</v>
      </c>
      <c r="H518" s="109" t="s">
        <v>8720</v>
      </c>
      <c r="I518" s="103" t="s">
        <v>8721</v>
      </c>
      <c r="J518" s="106" t="s">
        <v>24888</v>
      </c>
      <c r="K518" s="113" t="s">
        <v>7306</v>
      </c>
      <c r="L518" s="94" t="s">
        <v>6952</v>
      </c>
      <c r="M518" s="111" t="s">
        <v>5798</v>
      </c>
      <c r="N518" s="103"/>
      <c r="O518" s="108"/>
      <c r="P518" s="103"/>
      <c r="Q518" s="108"/>
    </row>
    <row r="519" spans="1:17">
      <c r="A519" s="103">
        <v>518</v>
      </c>
      <c r="B519" s="113" t="s">
        <v>8722</v>
      </c>
      <c r="C519" s="103">
        <v>3</v>
      </c>
      <c r="D519" s="103">
        <v>21</v>
      </c>
      <c r="E519" s="113" t="s">
        <v>24889</v>
      </c>
      <c r="F519" s="104" t="s">
        <v>8723</v>
      </c>
      <c r="G519" s="94" t="s">
        <v>8724</v>
      </c>
      <c r="H519" s="109" t="s">
        <v>8725</v>
      </c>
      <c r="I519" s="103" t="s">
        <v>8726</v>
      </c>
      <c r="J519" s="106" t="s">
        <v>408</v>
      </c>
      <c r="K519" s="113" t="s">
        <v>7302</v>
      </c>
      <c r="L519" s="94" t="s">
        <v>6952</v>
      </c>
      <c r="M519" s="111" t="s">
        <v>5798</v>
      </c>
      <c r="N519" s="103"/>
      <c r="O519" s="108"/>
      <c r="P519" s="103"/>
      <c r="Q519" s="110"/>
    </row>
    <row r="520" spans="1:17">
      <c r="A520" s="103">
        <v>519</v>
      </c>
      <c r="B520" s="113" t="s">
        <v>8727</v>
      </c>
      <c r="C520" s="103">
        <v>3</v>
      </c>
      <c r="D520" s="103">
        <v>21</v>
      </c>
      <c r="E520" s="113" t="s">
        <v>408</v>
      </c>
      <c r="F520" s="104" t="s">
        <v>408</v>
      </c>
      <c r="G520" s="94" t="s">
        <v>8728</v>
      </c>
      <c r="H520" s="119">
        <v>100001617054798</v>
      </c>
      <c r="I520" s="103" t="s">
        <v>8729</v>
      </c>
      <c r="J520" s="106" t="s">
        <v>408</v>
      </c>
      <c r="K520" s="113" t="s">
        <v>7306</v>
      </c>
      <c r="L520" s="94" t="s">
        <v>6952</v>
      </c>
      <c r="M520" s="103" t="s">
        <v>5798</v>
      </c>
      <c r="O520" s="108"/>
      <c r="Q520" s="108"/>
    </row>
    <row r="521" spans="1:17">
      <c r="A521" s="103">
        <v>520</v>
      </c>
      <c r="B521" s="113" t="s">
        <v>8730</v>
      </c>
      <c r="C521" s="103">
        <v>3</v>
      </c>
      <c r="D521" s="103">
        <v>21</v>
      </c>
      <c r="E521" s="113" t="s">
        <v>24890</v>
      </c>
      <c r="F521" s="116" t="s">
        <v>8731</v>
      </c>
      <c r="G521" s="94" t="s">
        <v>8732</v>
      </c>
      <c r="H521" s="109" t="s">
        <v>8733</v>
      </c>
      <c r="I521" s="103" t="s">
        <v>8734</v>
      </c>
      <c r="J521" s="106" t="s">
        <v>408</v>
      </c>
      <c r="K521" s="113" t="s">
        <v>7302</v>
      </c>
      <c r="L521" s="94" t="s">
        <v>6952</v>
      </c>
      <c r="M521" s="103" t="s">
        <v>5798</v>
      </c>
      <c r="O521" s="108"/>
      <c r="Q521" s="108"/>
    </row>
    <row r="522" spans="1:17">
      <c r="A522" s="103">
        <v>521</v>
      </c>
      <c r="B522" s="113" t="s">
        <v>8735</v>
      </c>
      <c r="C522" s="103">
        <v>3</v>
      </c>
      <c r="D522" s="103">
        <v>21</v>
      </c>
      <c r="E522" s="113" t="s">
        <v>24891</v>
      </c>
      <c r="F522" s="116" t="s">
        <v>8736</v>
      </c>
      <c r="G522" s="94" t="s">
        <v>8737</v>
      </c>
      <c r="H522" s="109" t="s">
        <v>8738</v>
      </c>
      <c r="I522" s="103" t="s">
        <v>8739</v>
      </c>
      <c r="J522" s="106" t="s">
        <v>408</v>
      </c>
      <c r="K522" s="113" t="s">
        <v>7306</v>
      </c>
      <c r="L522" s="94" t="s">
        <v>6952</v>
      </c>
      <c r="M522" s="103" t="s">
        <v>5798</v>
      </c>
      <c r="N522" s="103"/>
      <c r="O522" s="108"/>
      <c r="P522" s="103"/>
      <c r="Q522" s="108"/>
    </row>
    <row r="523" spans="1:17">
      <c r="A523" s="103">
        <v>522</v>
      </c>
      <c r="B523" s="113" t="s">
        <v>8740</v>
      </c>
      <c r="C523" s="103">
        <v>3</v>
      </c>
      <c r="D523" s="103">
        <v>21</v>
      </c>
      <c r="E523" s="113" t="s">
        <v>24892</v>
      </c>
      <c r="F523" s="116" t="s">
        <v>8741</v>
      </c>
      <c r="G523" s="94" t="s">
        <v>8742</v>
      </c>
      <c r="H523" s="109" t="s">
        <v>8743</v>
      </c>
      <c r="I523" s="103" t="s">
        <v>8744</v>
      </c>
      <c r="J523" s="106" t="s">
        <v>408</v>
      </c>
      <c r="K523" s="113" t="s">
        <v>7302</v>
      </c>
      <c r="L523" s="94" t="s">
        <v>6952</v>
      </c>
      <c r="M523" s="107" t="s">
        <v>5797</v>
      </c>
      <c r="O523" s="108"/>
      <c r="Q523" s="108"/>
    </row>
    <row r="524" spans="1:17">
      <c r="A524" s="103">
        <v>523</v>
      </c>
      <c r="B524" s="113" t="s">
        <v>8745</v>
      </c>
      <c r="C524" s="103">
        <v>3</v>
      </c>
      <c r="D524" s="103">
        <v>21</v>
      </c>
      <c r="E524" s="113" t="s">
        <v>24893</v>
      </c>
      <c r="F524" s="116" t="s">
        <v>8746</v>
      </c>
      <c r="G524" s="94" t="s">
        <v>8747</v>
      </c>
      <c r="H524" s="109" t="s">
        <v>8748</v>
      </c>
      <c r="I524" s="103" t="s">
        <v>8749</v>
      </c>
      <c r="J524" s="106" t="s">
        <v>408</v>
      </c>
      <c r="K524" s="113" t="s">
        <v>7302</v>
      </c>
      <c r="L524" s="94" t="s">
        <v>6952</v>
      </c>
      <c r="M524" s="107" t="s">
        <v>5797</v>
      </c>
      <c r="N524" s="103"/>
      <c r="O524" s="108"/>
      <c r="P524" s="103"/>
      <c r="Q524" s="108"/>
    </row>
    <row r="525" spans="1:17">
      <c r="A525" s="103">
        <v>524</v>
      </c>
      <c r="B525" s="113" t="s">
        <v>8750</v>
      </c>
      <c r="C525" s="103">
        <v>3</v>
      </c>
      <c r="D525" s="103">
        <v>21</v>
      </c>
      <c r="E525" s="113" t="s">
        <v>24894</v>
      </c>
      <c r="F525" s="104">
        <v>16221950</v>
      </c>
      <c r="G525" s="94" t="s">
        <v>8751</v>
      </c>
      <c r="H525" s="109" t="s">
        <v>8752</v>
      </c>
      <c r="I525" s="103" t="s">
        <v>8753</v>
      </c>
      <c r="J525" s="106" t="s">
        <v>408</v>
      </c>
      <c r="K525" s="113" t="s">
        <v>7306</v>
      </c>
      <c r="L525" s="94" t="s">
        <v>6952</v>
      </c>
      <c r="M525" s="107" t="s">
        <v>5797</v>
      </c>
      <c r="O525" s="110"/>
      <c r="Q525" s="110"/>
    </row>
    <row r="526" spans="1:17">
      <c r="A526" s="103">
        <v>525</v>
      </c>
      <c r="B526" s="113" t="s">
        <v>8754</v>
      </c>
      <c r="C526" s="103">
        <v>3</v>
      </c>
      <c r="D526" s="103">
        <v>21</v>
      </c>
      <c r="E526" s="113" t="s">
        <v>24895</v>
      </c>
      <c r="F526" s="104" t="s">
        <v>8755</v>
      </c>
      <c r="G526" s="94" t="s">
        <v>8756</v>
      </c>
      <c r="H526" s="109" t="s">
        <v>8757</v>
      </c>
      <c r="I526" s="103" t="s">
        <v>8758</v>
      </c>
      <c r="J526" s="94" t="s">
        <v>28098</v>
      </c>
      <c r="K526" s="113" t="s">
        <v>7302</v>
      </c>
      <c r="L526" s="94" t="s">
        <v>6952</v>
      </c>
      <c r="M526" s="107" t="s">
        <v>7782</v>
      </c>
      <c r="N526" s="103"/>
      <c r="O526" s="108"/>
      <c r="P526" s="103"/>
      <c r="Q526" s="108"/>
    </row>
    <row r="527" spans="1:17">
      <c r="A527" s="103">
        <v>526</v>
      </c>
      <c r="B527" s="113" t="s">
        <v>8759</v>
      </c>
      <c r="C527" s="103">
        <v>3</v>
      </c>
      <c r="D527" s="103">
        <v>21</v>
      </c>
      <c r="E527" s="113" t="s">
        <v>24896</v>
      </c>
      <c r="F527" s="104" t="s">
        <v>8760</v>
      </c>
      <c r="G527" s="94" t="s">
        <v>408</v>
      </c>
      <c r="H527" s="119" t="s">
        <v>408</v>
      </c>
      <c r="I527" s="94" t="s">
        <v>408</v>
      </c>
      <c r="J527" s="106" t="s">
        <v>408</v>
      </c>
      <c r="K527" s="113" t="s">
        <v>7306</v>
      </c>
      <c r="L527" s="94" t="s">
        <v>6952</v>
      </c>
      <c r="M527" s="107" t="s">
        <v>5797</v>
      </c>
      <c r="N527" s="103"/>
      <c r="O527" s="108"/>
      <c r="P527" s="103"/>
      <c r="Q527" s="108"/>
    </row>
    <row r="528" spans="1:17">
      <c r="A528" s="103">
        <v>527</v>
      </c>
      <c r="B528" s="113" t="s">
        <v>8761</v>
      </c>
      <c r="C528" s="103">
        <v>3</v>
      </c>
      <c r="D528" s="103">
        <v>21</v>
      </c>
      <c r="E528" s="85" t="s">
        <v>408</v>
      </c>
      <c r="F528" s="104" t="s">
        <v>408</v>
      </c>
      <c r="G528" s="94" t="s">
        <v>8762</v>
      </c>
      <c r="H528" s="109" t="s">
        <v>8763</v>
      </c>
      <c r="I528" s="103" t="s">
        <v>8764</v>
      </c>
      <c r="J528" s="106" t="s">
        <v>408</v>
      </c>
      <c r="K528" s="113" t="s">
        <v>7306</v>
      </c>
      <c r="L528" s="94" t="s">
        <v>6952</v>
      </c>
      <c r="M528" s="107" t="s">
        <v>5801</v>
      </c>
      <c r="N528" s="103"/>
      <c r="O528" s="108"/>
      <c r="P528" s="103"/>
      <c r="Q528" s="108"/>
    </row>
    <row r="529" spans="1:17">
      <c r="A529" s="103">
        <v>528</v>
      </c>
      <c r="B529" s="113" t="s">
        <v>8765</v>
      </c>
      <c r="C529" s="103">
        <v>3</v>
      </c>
      <c r="D529" s="103">
        <v>21</v>
      </c>
      <c r="E529" s="113" t="s">
        <v>408</v>
      </c>
      <c r="F529" s="104" t="s">
        <v>408</v>
      </c>
      <c r="G529" s="94" t="s">
        <v>408</v>
      </c>
      <c r="H529" s="119" t="s">
        <v>408</v>
      </c>
      <c r="I529" s="94" t="s">
        <v>408</v>
      </c>
      <c r="J529" s="106" t="s">
        <v>408</v>
      </c>
      <c r="K529" s="113" t="s">
        <v>7306</v>
      </c>
      <c r="L529" s="94" t="s">
        <v>6952</v>
      </c>
      <c r="M529" s="107" t="s">
        <v>5800</v>
      </c>
      <c r="O529" s="108"/>
      <c r="Q529" s="108"/>
    </row>
    <row r="530" spans="1:17">
      <c r="A530" s="103">
        <v>529</v>
      </c>
      <c r="B530" s="113" t="s">
        <v>8766</v>
      </c>
      <c r="C530" s="103">
        <v>3</v>
      </c>
      <c r="D530" s="103">
        <v>21</v>
      </c>
      <c r="E530" s="113" t="s">
        <v>24897</v>
      </c>
      <c r="F530" s="104" t="s">
        <v>8767</v>
      </c>
      <c r="G530" s="94" t="s">
        <v>8768</v>
      </c>
      <c r="H530" s="109" t="s">
        <v>8769</v>
      </c>
      <c r="I530" s="94" t="s">
        <v>408</v>
      </c>
      <c r="J530" s="103" t="s">
        <v>24898</v>
      </c>
      <c r="K530" s="113" t="s">
        <v>7306</v>
      </c>
      <c r="L530" s="103" t="s">
        <v>6952</v>
      </c>
      <c r="M530" s="94" t="s">
        <v>5799</v>
      </c>
      <c r="O530" s="108"/>
      <c r="Q530" s="108"/>
    </row>
    <row r="531" spans="1:17">
      <c r="A531" s="103">
        <v>530</v>
      </c>
      <c r="B531" s="113" t="s">
        <v>8770</v>
      </c>
      <c r="C531" s="103">
        <v>3</v>
      </c>
      <c r="D531" s="103">
        <v>21</v>
      </c>
      <c r="E531" s="113" t="s">
        <v>24899</v>
      </c>
      <c r="F531" s="104" t="s">
        <v>8771</v>
      </c>
      <c r="G531" s="94" t="s">
        <v>8772</v>
      </c>
      <c r="H531" s="109" t="s">
        <v>8773</v>
      </c>
      <c r="I531" s="103" t="s">
        <v>8774</v>
      </c>
      <c r="J531" s="106" t="s">
        <v>408</v>
      </c>
      <c r="K531" s="113" t="s">
        <v>7302</v>
      </c>
      <c r="L531" s="94" t="s">
        <v>6952</v>
      </c>
      <c r="M531" s="107" t="s">
        <v>5797</v>
      </c>
      <c r="N531" s="103"/>
      <c r="O531" s="108"/>
      <c r="P531" s="103"/>
      <c r="Q531" s="108"/>
    </row>
    <row r="532" spans="1:17">
      <c r="A532" s="103">
        <v>531</v>
      </c>
      <c r="B532" s="113" t="s">
        <v>8775</v>
      </c>
      <c r="C532" s="103">
        <v>3</v>
      </c>
      <c r="D532" s="103">
        <v>21</v>
      </c>
      <c r="E532" s="113" t="s">
        <v>408</v>
      </c>
      <c r="F532" s="104" t="s">
        <v>408</v>
      </c>
      <c r="G532" s="94" t="s">
        <v>8776</v>
      </c>
      <c r="H532" s="109" t="s">
        <v>8777</v>
      </c>
      <c r="I532" s="103" t="s">
        <v>8778</v>
      </c>
      <c r="J532" s="106" t="s">
        <v>408</v>
      </c>
      <c r="K532" s="113" t="s">
        <v>7302</v>
      </c>
      <c r="L532" s="94" t="s">
        <v>6952</v>
      </c>
      <c r="M532" s="111" t="s">
        <v>5798</v>
      </c>
      <c r="O532" s="108"/>
      <c r="Q532" s="108"/>
    </row>
    <row r="533" spans="1:17">
      <c r="A533" s="103">
        <v>532</v>
      </c>
      <c r="B533" s="113" t="s">
        <v>8779</v>
      </c>
      <c r="C533" s="103">
        <v>3</v>
      </c>
      <c r="D533" s="103">
        <v>21</v>
      </c>
      <c r="E533" s="113" t="s">
        <v>24900</v>
      </c>
      <c r="F533" s="104" t="s">
        <v>8780</v>
      </c>
      <c r="G533" s="94" t="s">
        <v>8781</v>
      </c>
      <c r="H533" s="109" t="s">
        <v>8782</v>
      </c>
      <c r="I533" s="103" t="s">
        <v>8783</v>
      </c>
      <c r="J533" s="103" t="s">
        <v>24901</v>
      </c>
      <c r="K533" s="113" t="s">
        <v>7306</v>
      </c>
      <c r="L533" s="94" t="s">
        <v>6952</v>
      </c>
      <c r="M533" s="107" t="s">
        <v>5798</v>
      </c>
      <c r="N533" s="103"/>
      <c r="O533" s="108"/>
      <c r="P533" s="103"/>
      <c r="Q533" s="108"/>
    </row>
    <row r="534" spans="1:17">
      <c r="A534" s="103">
        <v>533</v>
      </c>
      <c r="B534" s="113" t="s">
        <v>8784</v>
      </c>
      <c r="C534" s="103">
        <v>3</v>
      </c>
      <c r="D534" s="103">
        <v>21</v>
      </c>
      <c r="E534" s="113" t="s">
        <v>24902</v>
      </c>
      <c r="F534" s="104" t="s">
        <v>8785</v>
      </c>
      <c r="G534" s="94" t="s">
        <v>8786</v>
      </c>
      <c r="H534" s="109" t="s">
        <v>8787</v>
      </c>
      <c r="I534" s="103" t="s">
        <v>8788</v>
      </c>
      <c r="J534" s="106" t="s">
        <v>408</v>
      </c>
      <c r="K534" s="113" t="s">
        <v>7302</v>
      </c>
      <c r="L534" s="94" t="s">
        <v>6952</v>
      </c>
      <c r="M534" s="107" t="s">
        <v>5797</v>
      </c>
      <c r="N534" s="103"/>
      <c r="O534" s="108"/>
      <c r="P534" s="103"/>
      <c r="Q534" s="108"/>
    </row>
    <row r="535" spans="1:17">
      <c r="A535" s="103">
        <v>534</v>
      </c>
      <c r="B535" s="113" t="s">
        <v>8789</v>
      </c>
      <c r="C535" s="103">
        <v>3</v>
      </c>
      <c r="D535" s="103">
        <v>21</v>
      </c>
      <c r="E535" s="113" t="s">
        <v>24903</v>
      </c>
      <c r="F535" s="104">
        <v>501663381</v>
      </c>
      <c r="G535" s="94" t="s">
        <v>8790</v>
      </c>
      <c r="H535" s="109" t="s">
        <v>8791</v>
      </c>
      <c r="I535" s="103" t="s">
        <v>8792</v>
      </c>
      <c r="J535" s="103" t="s">
        <v>24904</v>
      </c>
      <c r="K535" s="113" t="s">
        <v>7302</v>
      </c>
      <c r="L535" s="94" t="s">
        <v>6952</v>
      </c>
      <c r="M535" s="107" t="s">
        <v>5804</v>
      </c>
      <c r="O535" s="108"/>
      <c r="Q535" s="108"/>
    </row>
    <row r="536" spans="1:17">
      <c r="A536" s="103">
        <v>535</v>
      </c>
      <c r="B536" s="113" t="s">
        <v>8793</v>
      </c>
      <c r="C536" s="103">
        <v>3</v>
      </c>
      <c r="D536" s="103">
        <v>21</v>
      </c>
      <c r="E536" s="113" t="s">
        <v>24905</v>
      </c>
      <c r="F536" s="104" t="s">
        <v>8794</v>
      </c>
      <c r="G536" s="94" t="s">
        <v>8795</v>
      </c>
      <c r="H536" s="109" t="s">
        <v>8520</v>
      </c>
      <c r="I536" s="103" t="s">
        <v>8796</v>
      </c>
      <c r="J536" s="106" t="s">
        <v>408</v>
      </c>
      <c r="K536" s="113" t="s">
        <v>7306</v>
      </c>
      <c r="L536" s="94" t="s">
        <v>6952</v>
      </c>
      <c r="M536" s="107" t="s">
        <v>5797</v>
      </c>
      <c r="N536" s="103"/>
      <c r="O536" s="108"/>
      <c r="P536" s="103"/>
      <c r="Q536" s="108"/>
    </row>
    <row r="537" spans="1:17">
      <c r="A537" s="103">
        <v>536</v>
      </c>
      <c r="B537" s="113" t="s">
        <v>8797</v>
      </c>
      <c r="C537" s="103">
        <v>3</v>
      </c>
      <c r="D537" s="103">
        <v>21</v>
      </c>
      <c r="E537" s="113" t="s">
        <v>24906</v>
      </c>
      <c r="F537" s="104" t="s">
        <v>8798</v>
      </c>
      <c r="G537" s="94" t="s">
        <v>8799</v>
      </c>
      <c r="H537" s="109" t="s">
        <v>8800</v>
      </c>
      <c r="I537" s="94" t="s">
        <v>408</v>
      </c>
      <c r="J537" s="106" t="s">
        <v>408</v>
      </c>
      <c r="K537" s="113" t="s">
        <v>7306</v>
      </c>
      <c r="L537" s="94" t="s">
        <v>6952</v>
      </c>
      <c r="M537" s="111" t="s">
        <v>5798</v>
      </c>
      <c r="O537" s="108"/>
      <c r="Q537" s="108"/>
    </row>
    <row r="538" spans="1:17">
      <c r="A538" s="103">
        <v>537</v>
      </c>
      <c r="B538" s="113" t="s">
        <v>8801</v>
      </c>
      <c r="C538" s="103">
        <v>3</v>
      </c>
      <c r="D538" s="103">
        <v>21</v>
      </c>
      <c r="E538" s="113" t="s">
        <v>24907</v>
      </c>
      <c r="F538" s="104">
        <v>230156531</v>
      </c>
      <c r="G538" s="94" t="s">
        <v>408</v>
      </c>
      <c r="H538" s="119" t="s">
        <v>408</v>
      </c>
      <c r="I538" s="94" t="s">
        <v>408</v>
      </c>
      <c r="J538" s="106" t="s">
        <v>408</v>
      </c>
      <c r="K538" s="113" t="s">
        <v>7306</v>
      </c>
      <c r="L538" s="94" t="s">
        <v>6952</v>
      </c>
      <c r="M538" s="111" t="s">
        <v>5798</v>
      </c>
      <c r="O538" s="108"/>
      <c r="Q538" s="108"/>
    </row>
    <row r="539" spans="1:17">
      <c r="A539" s="103">
        <v>538</v>
      </c>
      <c r="B539" s="113" t="s">
        <v>8802</v>
      </c>
      <c r="C539" s="103">
        <v>3</v>
      </c>
      <c r="D539" s="103">
        <v>21</v>
      </c>
      <c r="E539" s="113" t="s">
        <v>24908</v>
      </c>
      <c r="F539" s="104" t="s">
        <v>8803</v>
      </c>
      <c r="G539" s="94" t="s">
        <v>8804</v>
      </c>
      <c r="H539" s="109" t="s">
        <v>8805</v>
      </c>
      <c r="I539" s="103" t="s">
        <v>8806</v>
      </c>
      <c r="J539" s="103" t="s">
        <v>24909</v>
      </c>
      <c r="K539" s="113" t="s">
        <v>7302</v>
      </c>
      <c r="L539" s="94" t="s">
        <v>6952</v>
      </c>
      <c r="M539" s="111" t="s">
        <v>5799</v>
      </c>
      <c r="N539" s="103"/>
      <c r="O539" s="108"/>
      <c r="P539" s="103"/>
      <c r="Q539" s="108"/>
    </row>
    <row r="540" spans="1:17">
      <c r="A540" s="103">
        <v>539</v>
      </c>
      <c r="B540" s="113" t="s">
        <v>8807</v>
      </c>
      <c r="C540" s="103">
        <v>3</v>
      </c>
      <c r="D540" s="103">
        <v>21</v>
      </c>
      <c r="E540" s="113" t="s">
        <v>24910</v>
      </c>
      <c r="F540" s="104" t="s">
        <v>8808</v>
      </c>
      <c r="G540" s="94" t="s">
        <v>8809</v>
      </c>
      <c r="H540" s="109" t="s">
        <v>8810</v>
      </c>
      <c r="I540" s="103" t="s">
        <v>8811</v>
      </c>
      <c r="J540" s="94" t="s">
        <v>28099</v>
      </c>
      <c r="K540" s="113" t="s">
        <v>7306</v>
      </c>
      <c r="L540" s="94" t="s">
        <v>6952</v>
      </c>
      <c r="M540" s="111" t="s">
        <v>5798</v>
      </c>
      <c r="N540" s="103"/>
      <c r="O540" s="108"/>
      <c r="P540" s="103"/>
      <c r="Q540" s="108"/>
    </row>
    <row r="541" spans="1:17">
      <c r="A541" s="103">
        <v>540</v>
      </c>
      <c r="B541" s="113" t="s">
        <v>8812</v>
      </c>
      <c r="C541" s="103">
        <v>3</v>
      </c>
      <c r="D541" s="103">
        <v>21</v>
      </c>
      <c r="E541" s="113" t="s">
        <v>24911</v>
      </c>
      <c r="F541" s="104">
        <v>2570475867</v>
      </c>
      <c r="G541" s="94" t="s">
        <v>8813</v>
      </c>
      <c r="H541" s="109" t="s">
        <v>8814</v>
      </c>
      <c r="I541" s="94" t="s">
        <v>408</v>
      </c>
      <c r="J541" s="106" t="s">
        <v>408</v>
      </c>
      <c r="K541" s="113" t="s">
        <v>7306</v>
      </c>
      <c r="L541" s="94" t="s">
        <v>6952</v>
      </c>
      <c r="M541" s="111" t="s">
        <v>5798</v>
      </c>
      <c r="N541" s="103"/>
      <c r="O541" s="108"/>
      <c r="P541" s="103"/>
      <c r="Q541" s="108"/>
    </row>
    <row r="542" spans="1:17">
      <c r="A542" s="103">
        <v>541</v>
      </c>
      <c r="B542" s="113" t="s">
        <v>8815</v>
      </c>
      <c r="C542" s="103">
        <v>3</v>
      </c>
      <c r="D542" s="103">
        <v>21</v>
      </c>
      <c r="E542" s="84" t="s">
        <v>408</v>
      </c>
      <c r="F542" s="104" t="s">
        <v>408</v>
      </c>
      <c r="G542" s="94" t="s">
        <v>8816</v>
      </c>
      <c r="H542" s="109" t="s">
        <v>8512</v>
      </c>
      <c r="I542" s="103" t="s">
        <v>8817</v>
      </c>
      <c r="J542" s="106" t="s">
        <v>408</v>
      </c>
      <c r="K542" s="113" t="s">
        <v>7302</v>
      </c>
      <c r="L542" s="94" t="s">
        <v>6952</v>
      </c>
      <c r="M542" s="107" t="s">
        <v>5798</v>
      </c>
      <c r="N542" s="103"/>
      <c r="O542" s="108"/>
      <c r="P542" s="103"/>
      <c r="Q542" s="108"/>
    </row>
    <row r="543" spans="1:17">
      <c r="A543" s="103">
        <v>542</v>
      </c>
      <c r="B543" s="113" t="s">
        <v>8818</v>
      </c>
      <c r="C543" s="103">
        <v>3</v>
      </c>
      <c r="D543" s="103">
        <v>21</v>
      </c>
      <c r="E543" s="113" t="s">
        <v>24912</v>
      </c>
      <c r="F543" s="104" t="s">
        <v>8819</v>
      </c>
      <c r="G543" s="94" t="s">
        <v>408</v>
      </c>
      <c r="H543" s="119" t="s">
        <v>408</v>
      </c>
      <c r="I543" s="103" t="s">
        <v>8820</v>
      </c>
      <c r="J543" s="106" t="s">
        <v>408</v>
      </c>
      <c r="K543" s="113" t="s">
        <v>7306</v>
      </c>
      <c r="L543" s="94" t="s">
        <v>6952</v>
      </c>
      <c r="M543" s="111" t="s">
        <v>5799</v>
      </c>
      <c r="O543" s="108"/>
      <c r="Q543" s="108"/>
    </row>
    <row r="544" spans="1:17">
      <c r="A544" s="103">
        <v>543</v>
      </c>
      <c r="B544" s="113" t="s">
        <v>8821</v>
      </c>
      <c r="C544" s="103">
        <v>3</v>
      </c>
      <c r="D544" s="103">
        <v>21</v>
      </c>
      <c r="E544" s="113" t="s">
        <v>24913</v>
      </c>
      <c r="F544" s="104" t="s">
        <v>8822</v>
      </c>
      <c r="G544" s="94" t="s">
        <v>8823</v>
      </c>
      <c r="H544" s="109" t="s">
        <v>8824</v>
      </c>
      <c r="I544" s="103" t="s">
        <v>8825</v>
      </c>
      <c r="J544" s="106" t="s">
        <v>408</v>
      </c>
      <c r="K544" s="113" t="s">
        <v>7306</v>
      </c>
      <c r="L544" s="94" t="s">
        <v>6952</v>
      </c>
      <c r="M544" s="111" t="s">
        <v>5798</v>
      </c>
      <c r="O544" s="108"/>
      <c r="Q544" s="108"/>
    </row>
    <row r="545" spans="1:17">
      <c r="A545" s="103">
        <v>544</v>
      </c>
      <c r="B545" s="113" t="s">
        <v>8826</v>
      </c>
      <c r="C545" s="103">
        <v>3</v>
      </c>
      <c r="D545" s="103">
        <v>21</v>
      </c>
      <c r="E545" s="113" t="s">
        <v>24914</v>
      </c>
      <c r="F545" s="104" t="s">
        <v>8827</v>
      </c>
      <c r="G545" s="94" t="s">
        <v>8828</v>
      </c>
      <c r="H545" s="120">
        <v>100005672014153</v>
      </c>
      <c r="I545" s="103" t="s">
        <v>8829</v>
      </c>
      <c r="J545" s="106" t="s">
        <v>408</v>
      </c>
      <c r="K545" s="113" t="s">
        <v>7302</v>
      </c>
      <c r="L545" s="94" t="s">
        <v>6952</v>
      </c>
      <c r="M545" s="107" t="s">
        <v>5797</v>
      </c>
      <c r="N545" s="103"/>
      <c r="O545" s="108"/>
      <c r="P545" s="103"/>
      <c r="Q545" s="108"/>
    </row>
    <row r="546" spans="1:17">
      <c r="A546" s="103">
        <v>545</v>
      </c>
      <c r="B546" s="113" t="s">
        <v>8830</v>
      </c>
      <c r="C546" s="103">
        <v>3</v>
      </c>
      <c r="D546" s="103">
        <v>21</v>
      </c>
      <c r="E546" s="85" t="s">
        <v>408</v>
      </c>
      <c r="F546" s="104" t="s">
        <v>408</v>
      </c>
      <c r="G546" s="94" t="s">
        <v>8831</v>
      </c>
      <c r="H546" s="109" t="s">
        <v>8832</v>
      </c>
      <c r="I546" s="103" t="s">
        <v>8833</v>
      </c>
      <c r="J546" s="106" t="s">
        <v>408</v>
      </c>
      <c r="K546" s="113" t="s">
        <v>7302</v>
      </c>
      <c r="L546" s="94" t="s">
        <v>6952</v>
      </c>
      <c r="M546" s="111" t="s">
        <v>5798</v>
      </c>
      <c r="N546" s="103"/>
      <c r="O546" s="108"/>
      <c r="P546" s="103"/>
      <c r="Q546" s="108"/>
    </row>
    <row r="547" spans="1:17">
      <c r="A547" s="103">
        <v>546</v>
      </c>
      <c r="B547" s="113" t="s">
        <v>8834</v>
      </c>
      <c r="C547" s="103">
        <v>3</v>
      </c>
      <c r="D547" s="103">
        <v>21</v>
      </c>
      <c r="E547" s="113" t="s">
        <v>24915</v>
      </c>
      <c r="F547" s="104">
        <v>2629261</v>
      </c>
      <c r="G547" s="94" t="s">
        <v>8835</v>
      </c>
      <c r="H547" s="109" t="s">
        <v>8836</v>
      </c>
      <c r="I547" s="103" t="s">
        <v>8837</v>
      </c>
      <c r="J547" s="106" t="s">
        <v>408</v>
      </c>
      <c r="K547" s="113" t="s">
        <v>7306</v>
      </c>
      <c r="L547" s="94" t="s">
        <v>6952</v>
      </c>
      <c r="M547" s="111" t="s">
        <v>5798</v>
      </c>
      <c r="O547" s="110"/>
      <c r="Q547" s="110"/>
    </row>
    <row r="548" spans="1:17">
      <c r="A548" s="103">
        <v>547</v>
      </c>
      <c r="B548" s="113" t="s">
        <v>8838</v>
      </c>
      <c r="C548" s="103">
        <v>3</v>
      </c>
      <c r="D548" s="103">
        <v>21</v>
      </c>
      <c r="E548" s="113" t="s">
        <v>24916</v>
      </c>
      <c r="F548" s="104">
        <v>223272420</v>
      </c>
      <c r="G548" s="94" t="s">
        <v>8839</v>
      </c>
      <c r="H548" s="109" t="s">
        <v>8840</v>
      </c>
      <c r="I548" s="94" t="s">
        <v>408</v>
      </c>
      <c r="J548" s="106" t="s">
        <v>408</v>
      </c>
      <c r="K548" s="113" t="s">
        <v>7306</v>
      </c>
      <c r="L548" s="94" t="s">
        <v>6952</v>
      </c>
      <c r="M548" s="111" t="s">
        <v>5798</v>
      </c>
      <c r="O548" s="110"/>
      <c r="Q548" s="110"/>
    </row>
    <row r="549" spans="1:17">
      <c r="A549" s="103">
        <v>548</v>
      </c>
      <c r="B549" s="113" t="s">
        <v>8841</v>
      </c>
      <c r="C549" s="103">
        <v>3</v>
      </c>
      <c r="D549" s="103">
        <v>21</v>
      </c>
      <c r="E549" s="113" t="s">
        <v>408</v>
      </c>
      <c r="F549" s="104" t="s">
        <v>408</v>
      </c>
      <c r="G549" s="94" t="s">
        <v>8842</v>
      </c>
      <c r="H549" s="109" t="s">
        <v>8843</v>
      </c>
      <c r="I549" s="103" t="s">
        <v>8844</v>
      </c>
      <c r="J549" s="106" t="s">
        <v>408</v>
      </c>
      <c r="K549" s="113" t="s">
        <v>7306</v>
      </c>
      <c r="L549" s="94" t="s">
        <v>6952</v>
      </c>
      <c r="M549" s="111" t="s">
        <v>5798</v>
      </c>
      <c r="O549" s="108"/>
      <c r="Q549" s="108"/>
    </row>
    <row r="550" spans="1:17">
      <c r="A550" s="103">
        <v>549</v>
      </c>
      <c r="B550" s="113" t="s">
        <v>8845</v>
      </c>
      <c r="C550" s="103">
        <v>3</v>
      </c>
      <c r="D550" s="103">
        <v>21</v>
      </c>
      <c r="E550" s="85" t="s">
        <v>408</v>
      </c>
      <c r="F550" s="104" t="s">
        <v>408</v>
      </c>
      <c r="G550" s="94" t="s">
        <v>408</v>
      </c>
      <c r="H550" s="119" t="s">
        <v>408</v>
      </c>
      <c r="I550" s="94" t="s">
        <v>408</v>
      </c>
      <c r="J550" s="106" t="s">
        <v>408</v>
      </c>
      <c r="K550" s="113" t="s">
        <v>7306</v>
      </c>
      <c r="L550" s="94" t="s">
        <v>6952</v>
      </c>
      <c r="M550" s="111" t="s">
        <v>5799</v>
      </c>
      <c r="N550" s="103"/>
      <c r="O550" s="108"/>
      <c r="P550" s="103"/>
      <c r="Q550" s="108"/>
    </row>
    <row r="551" spans="1:17">
      <c r="A551" s="103">
        <v>550</v>
      </c>
      <c r="B551" s="113" t="s">
        <v>8846</v>
      </c>
      <c r="C551" s="103">
        <v>3</v>
      </c>
      <c r="D551" s="103">
        <v>21</v>
      </c>
      <c r="E551" s="113" t="s">
        <v>24917</v>
      </c>
      <c r="F551" s="104" t="s">
        <v>8847</v>
      </c>
      <c r="G551" s="94" t="s">
        <v>8848</v>
      </c>
      <c r="H551" s="109" t="s">
        <v>8849</v>
      </c>
      <c r="I551" s="103" t="s">
        <v>8850</v>
      </c>
      <c r="J551" s="106" t="s">
        <v>408</v>
      </c>
      <c r="K551" s="113" t="s">
        <v>7306</v>
      </c>
      <c r="L551" s="94" t="s">
        <v>6952</v>
      </c>
      <c r="M551" s="111" t="s">
        <v>5798</v>
      </c>
      <c r="N551" s="103"/>
      <c r="O551" s="108"/>
      <c r="P551" s="103"/>
      <c r="Q551" s="108"/>
    </row>
    <row r="552" spans="1:17">
      <c r="A552" s="103">
        <v>551</v>
      </c>
      <c r="B552" s="113" t="s">
        <v>8851</v>
      </c>
      <c r="C552" s="103">
        <v>3</v>
      </c>
      <c r="D552" s="103">
        <v>21</v>
      </c>
      <c r="E552" s="113" t="s">
        <v>408</v>
      </c>
      <c r="F552" s="104" t="s">
        <v>408</v>
      </c>
      <c r="G552" s="94" t="s">
        <v>8852</v>
      </c>
      <c r="H552" s="109" t="s">
        <v>8853</v>
      </c>
      <c r="I552" s="103" t="s">
        <v>8854</v>
      </c>
      <c r="J552" s="94" t="s">
        <v>28100</v>
      </c>
      <c r="K552" s="113" t="s">
        <v>7306</v>
      </c>
      <c r="L552" s="94" t="s">
        <v>6952</v>
      </c>
      <c r="M552" s="107" t="s">
        <v>5800</v>
      </c>
      <c r="O552" s="108"/>
      <c r="Q552" s="108"/>
    </row>
    <row r="553" spans="1:17">
      <c r="A553" s="103">
        <v>552</v>
      </c>
      <c r="B553" s="113" t="s">
        <v>8855</v>
      </c>
      <c r="C553" s="103">
        <v>3</v>
      </c>
      <c r="D553" s="103">
        <v>21</v>
      </c>
      <c r="E553" s="113" t="s">
        <v>24918</v>
      </c>
      <c r="F553" s="104" t="s">
        <v>8856</v>
      </c>
      <c r="G553" s="94" t="s">
        <v>8857</v>
      </c>
      <c r="H553" s="109" t="s">
        <v>8858</v>
      </c>
      <c r="I553" s="103" t="s">
        <v>8859</v>
      </c>
      <c r="J553" s="106" t="s">
        <v>408</v>
      </c>
      <c r="K553" s="113" t="s">
        <v>7302</v>
      </c>
      <c r="L553" s="94" t="s">
        <v>6952</v>
      </c>
      <c r="M553" s="111" t="s">
        <v>5800</v>
      </c>
      <c r="O553" s="108"/>
      <c r="Q553" s="108"/>
    </row>
    <row r="554" spans="1:17">
      <c r="A554" s="103">
        <v>553</v>
      </c>
      <c r="B554" s="113" t="s">
        <v>8860</v>
      </c>
      <c r="C554" s="103">
        <v>3</v>
      </c>
      <c r="D554" s="103">
        <v>21</v>
      </c>
      <c r="E554" s="85" t="s">
        <v>408</v>
      </c>
      <c r="F554" s="104" t="s">
        <v>408</v>
      </c>
      <c r="G554" s="94" t="s">
        <v>8861</v>
      </c>
      <c r="H554" s="109" t="s">
        <v>8862</v>
      </c>
      <c r="I554" s="103" t="s">
        <v>8863</v>
      </c>
      <c r="J554" s="106" t="s">
        <v>408</v>
      </c>
      <c r="K554" s="113" t="s">
        <v>7306</v>
      </c>
      <c r="L554" s="94" t="s">
        <v>6952</v>
      </c>
      <c r="M554" s="111" t="s">
        <v>5798</v>
      </c>
      <c r="N554" s="103"/>
      <c r="O554" s="108"/>
      <c r="P554" s="103"/>
      <c r="Q554" s="108"/>
    </row>
    <row r="555" spans="1:17">
      <c r="A555" s="103">
        <v>554</v>
      </c>
      <c r="B555" s="113" t="s">
        <v>8864</v>
      </c>
      <c r="C555" s="103">
        <v>3</v>
      </c>
      <c r="D555" s="103">
        <v>21</v>
      </c>
      <c r="E555" s="113" t="s">
        <v>24919</v>
      </c>
      <c r="F555" s="104" t="s">
        <v>8865</v>
      </c>
      <c r="G555" s="94" t="s">
        <v>8866</v>
      </c>
      <c r="H555" s="109" t="s">
        <v>8867</v>
      </c>
      <c r="I555" s="103" t="s">
        <v>8868</v>
      </c>
      <c r="J555" s="106" t="s">
        <v>408</v>
      </c>
      <c r="K555" s="113" t="s">
        <v>7302</v>
      </c>
      <c r="L555" s="94" t="s">
        <v>6952</v>
      </c>
      <c r="M555" s="107" t="s">
        <v>5797</v>
      </c>
      <c r="N555" s="103"/>
      <c r="O555" s="108"/>
      <c r="P555" s="103"/>
      <c r="Q555" s="108"/>
    </row>
    <row r="556" spans="1:17">
      <c r="A556" s="103">
        <v>555</v>
      </c>
      <c r="B556" s="113" t="s">
        <v>8869</v>
      </c>
      <c r="C556" s="103">
        <v>3</v>
      </c>
      <c r="D556" s="103">
        <v>21</v>
      </c>
      <c r="E556" s="85" t="s">
        <v>408</v>
      </c>
      <c r="F556" s="104" t="s">
        <v>408</v>
      </c>
      <c r="G556" s="94" t="s">
        <v>8870</v>
      </c>
      <c r="H556" s="109" t="s">
        <v>8871</v>
      </c>
      <c r="I556" s="94" t="s">
        <v>408</v>
      </c>
      <c r="J556" s="106" t="s">
        <v>408</v>
      </c>
      <c r="K556" s="113" t="s">
        <v>7306</v>
      </c>
      <c r="L556" s="94" t="s">
        <v>6952</v>
      </c>
      <c r="M556" s="107" t="s">
        <v>5798</v>
      </c>
      <c r="N556" s="103"/>
      <c r="O556" s="108"/>
      <c r="P556" s="103"/>
      <c r="Q556" s="108"/>
    </row>
    <row r="557" spans="1:17">
      <c r="A557" s="103">
        <v>556</v>
      </c>
      <c r="B557" s="113" t="s">
        <v>8872</v>
      </c>
      <c r="C557" s="103">
        <v>3</v>
      </c>
      <c r="D557" s="103">
        <v>21</v>
      </c>
      <c r="E557" s="113" t="s">
        <v>408</v>
      </c>
      <c r="F557" s="104" t="s">
        <v>408</v>
      </c>
      <c r="G557" s="94" t="s">
        <v>8873</v>
      </c>
      <c r="H557" s="109" t="s">
        <v>8874</v>
      </c>
      <c r="I557" s="103" t="s">
        <v>8875</v>
      </c>
      <c r="J557" s="106" t="s">
        <v>408</v>
      </c>
      <c r="K557" s="113" t="s">
        <v>7306</v>
      </c>
      <c r="L557" s="94" t="s">
        <v>6952</v>
      </c>
      <c r="M557" s="111" t="s">
        <v>5798</v>
      </c>
      <c r="O557" s="108"/>
      <c r="Q557" s="108"/>
    </row>
    <row r="558" spans="1:17">
      <c r="A558" s="103">
        <v>557</v>
      </c>
      <c r="B558" s="113" t="s">
        <v>8876</v>
      </c>
      <c r="C558" s="103">
        <v>3</v>
      </c>
      <c r="D558" s="103">
        <v>21</v>
      </c>
      <c r="E558" s="113" t="s">
        <v>24920</v>
      </c>
      <c r="F558" s="104" t="s">
        <v>8877</v>
      </c>
      <c r="G558" s="94" t="s">
        <v>8878</v>
      </c>
      <c r="H558" s="109" t="s">
        <v>8879</v>
      </c>
      <c r="I558" s="103" t="s">
        <v>8880</v>
      </c>
      <c r="J558" s="103" t="s">
        <v>24921</v>
      </c>
      <c r="K558" s="113" t="s">
        <v>7306</v>
      </c>
      <c r="L558" s="94" t="s">
        <v>6952</v>
      </c>
      <c r="M558" s="111" t="s">
        <v>5798</v>
      </c>
      <c r="N558" s="103"/>
      <c r="O558" s="108"/>
      <c r="P558" s="103"/>
      <c r="Q558" s="108"/>
    </row>
    <row r="559" spans="1:17">
      <c r="A559" s="103">
        <v>558</v>
      </c>
      <c r="B559" s="113" t="s">
        <v>24922</v>
      </c>
      <c r="C559" s="103">
        <v>3</v>
      </c>
      <c r="D559" s="103">
        <v>21</v>
      </c>
      <c r="E559" s="85" t="s">
        <v>408</v>
      </c>
      <c r="F559" s="104" t="s">
        <v>408</v>
      </c>
      <c r="G559" s="85" t="s">
        <v>408</v>
      </c>
      <c r="H559" s="104" t="s">
        <v>408</v>
      </c>
      <c r="I559" s="94" t="s">
        <v>24923</v>
      </c>
      <c r="J559" s="85" t="s">
        <v>408</v>
      </c>
      <c r="K559" s="113" t="s">
        <v>7302</v>
      </c>
      <c r="L559" s="94" t="s">
        <v>6952</v>
      </c>
      <c r="M559" s="107" t="s">
        <v>5797</v>
      </c>
      <c r="N559" s="103"/>
      <c r="O559" s="108"/>
      <c r="P559" s="103"/>
      <c r="Q559" s="108"/>
    </row>
    <row r="560" spans="1:17">
      <c r="A560" s="103">
        <v>559</v>
      </c>
      <c r="B560" s="113" t="s">
        <v>8881</v>
      </c>
      <c r="C560" s="103">
        <v>3</v>
      </c>
      <c r="D560" s="103">
        <v>21</v>
      </c>
      <c r="E560" s="113" t="s">
        <v>24924</v>
      </c>
      <c r="F560" s="104" t="s">
        <v>8882</v>
      </c>
      <c r="G560" s="94" t="s">
        <v>8883</v>
      </c>
      <c r="H560" s="109" t="s">
        <v>8884</v>
      </c>
      <c r="I560" s="103" t="s">
        <v>8885</v>
      </c>
      <c r="J560" s="106" t="s">
        <v>408</v>
      </c>
      <c r="K560" s="113" t="s">
        <v>7306</v>
      </c>
      <c r="L560" s="94" t="s">
        <v>6952</v>
      </c>
      <c r="M560" s="111" t="s">
        <v>5804</v>
      </c>
      <c r="N560" s="103"/>
      <c r="O560" s="108"/>
      <c r="P560" s="103"/>
      <c r="Q560" s="108"/>
    </row>
    <row r="561" spans="1:17">
      <c r="A561" s="103">
        <v>560</v>
      </c>
      <c r="B561" s="113" t="s">
        <v>8886</v>
      </c>
      <c r="C561" s="103">
        <v>3</v>
      </c>
      <c r="D561" s="103">
        <v>21</v>
      </c>
      <c r="E561" s="113" t="s">
        <v>408</v>
      </c>
      <c r="F561" s="104" t="s">
        <v>408</v>
      </c>
      <c r="G561" s="94" t="s">
        <v>8887</v>
      </c>
      <c r="H561" s="109" t="s">
        <v>8888</v>
      </c>
      <c r="I561" s="103" t="s">
        <v>8889</v>
      </c>
      <c r="J561" s="106" t="s">
        <v>408</v>
      </c>
      <c r="K561" s="113" t="s">
        <v>7302</v>
      </c>
      <c r="L561" s="94" t="s">
        <v>6952</v>
      </c>
      <c r="M561" s="107" t="s">
        <v>5800</v>
      </c>
      <c r="O561" s="108"/>
      <c r="P561" s="103"/>
      <c r="Q561" s="110"/>
    </row>
    <row r="562" spans="1:17">
      <c r="A562" s="103">
        <v>561</v>
      </c>
      <c r="B562" s="113" t="s">
        <v>8890</v>
      </c>
      <c r="C562" s="103">
        <v>3</v>
      </c>
      <c r="D562" s="103">
        <v>21</v>
      </c>
      <c r="E562" s="113" t="s">
        <v>24925</v>
      </c>
      <c r="F562" s="104" t="s">
        <v>8891</v>
      </c>
      <c r="G562" s="94" t="s">
        <v>8892</v>
      </c>
      <c r="H562" s="109" t="s">
        <v>8893</v>
      </c>
      <c r="I562" s="103" t="s">
        <v>8894</v>
      </c>
      <c r="J562" s="106" t="s">
        <v>408</v>
      </c>
      <c r="K562" s="113" t="s">
        <v>7302</v>
      </c>
      <c r="L562" s="94" t="s">
        <v>6952</v>
      </c>
      <c r="M562" s="107" t="s">
        <v>5798</v>
      </c>
      <c r="N562" s="103"/>
      <c r="O562" s="108"/>
      <c r="P562" s="103"/>
      <c r="Q562" s="108"/>
    </row>
    <row r="563" spans="1:17">
      <c r="A563" s="103">
        <v>562</v>
      </c>
      <c r="B563" s="113" t="s">
        <v>8895</v>
      </c>
      <c r="C563" s="103">
        <v>3</v>
      </c>
      <c r="D563" s="103">
        <v>21</v>
      </c>
      <c r="E563" s="113" t="s">
        <v>24926</v>
      </c>
      <c r="F563" s="104">
        <v>2317134246</v>
      </c>
      <c r="G563" s="94" t="s">
        <v>8896</v>
      </c>
      <c r="H563" s="109" t="s">
        <v>8897</v>
      </c>
      <c r="I563" s="103" t="s">
        <v>8898</v>
      </c>
      <c r="J563" s="106" t="s">
        <v>408</v>
      </c>
      <c r="K563" s="113" t="s">
        <v>7302</v>
      </c>
      <c r="L563" s="94" t="s">
        <v>6952</v>
      </c>
      <c r="M563" s="107" t="s">
        <v>5804</v>
      </c>
      <c r="O563" s="110"/>
      <c r="P563" s="103"/>
      <c r="Q563" s="110"/>
    </row>
    <row r="564" spans="1:17">
      <c r="A564" s="103">
        <v>563</v>
      </c>
      <c r="B564" s="113" t="s">
        <v>8899</v>
      </c>
      <c r="C564" s="103">
        <v>3</v>
      </c>
      <c r="D564" s="103">
        <v>21</v>
      </c>
      <c r="E564" s="113" t="s">
        <v>24927</v>
      </c>
      <c r="F564" s="104" t="s">
        <v>8900</v>
      </c>
      <c r="G564" s="94" t="s">
        <v>8901</v>
      </c>
      <c r="H564" s="109" t="s">
        <v>8902</v>
      </c>
      <c r="I564" s="103" t="s">
        <v>8903</v>
      </c>
      <c r="J564" s="106" t="s">
        <v>408</v>
      </c>
      <c r="K564" s="113" t="s">
        <v>7306</v>
      </c>
      <c r="L564" s="94" t="s">
        <v>6952</v>
      </c>
      <c r="M564" s="111" t="s">
        <v>5798</v>
      </c>
      <c r="N564" s="103"/>
      <c r="O564" s="108"/>
      <c r="P564" s="103"/>
      <c r="Q564" s="108"/>
    </row>
    <row r="565" spans="1:17">
      <c r="A565" s="103">
        <v>564</v>
      </c>
      <c r="B565" s="113" t="s">
        <v>8904</v>
      </c>
      <c r="C565" s="103">
        <v>3</v>
      </c>
      <c r="D565" s="103">
        <v>21</v>
      </c>
      <c r="E565" s="113" t="s">
        <v>24928</v>
      </c>
      <c r="F565" s="104">
        <v>233537569</v>
      </c>
      <c r="G565" s="94" t="s">
        <v>8905</v>
      </c>
      <c r="H565" s="109" t="s">
        <v>8906</v>
      </c>
      <c r="I565" s="103" t="s">
        <v>8907</v>
      </c>
      <c r="J565" s="106" t="s">
        <v>408</v>
      </c>
      <c r="K565" s="113" t="s">
        <v>7306</v>
      </c>
      <c r="L565" s="94" t="s">
        <v>6952</v>
      </c>
      <c r="M565" s="107" t="s">
        <v>5800</v>
      </c>
      <c r="O565" s="108"/>
      <c r="Q565" s="108"/>
    </row>
    <row r="566" spans="1:17">
      <c r="A566" s="103">
        <v>565</v>
      </c>
      <c r="B566" s="113" t="s">
        <v>8908</v>
      </c>
      <c r="C566" s="103">
        <v>3</v>
      </c>
      <c r="D566" s="103">
        <v>21</v>
      </c>
      <c r="E566" s="113" t="s">
        <v>24929</v>
      </c>
      <c r="F566" s="104" t="s">
        <v>8909</v>
      </c>
      <c r="G566" s="94" t="s">
        <v>8910</v>
      </c>
      <c r="H566" s="109" t="s">
        <v>8911</v>
      </c>
      <c r="I566" s="103" t="s">
        <v>8912</v>
      </c>
      <c r="J566" s="106" t="s">
        <v>408</v>
      </c>
      <c r="K566" s="113" t="s">
        <v>7302</v>
      </c>
      <c r="L566" s="94" t="s">
        <v>6952</v>
      </c>
      <c r="M566" s="111" t="s">
        <v>5804</v>
      </c>
      <c r="N566" s="103"/>
      <c r="O566" s="108"/>
      <c r="P566" s="103"/>
      <c r="Q566" s="108"/>
    </row>
    <row r="567" spans="1:17">
      <c r="A567" s="103">
        <v>566</v>
      </c>
      <c r="B567" s="113" t="s">
        <v>8913</v>
      </c>
      <c r="C567" s="103">
        <v>3</v>
      </c>
      <c r="D567" s="103">
        <v>21</v>
      </c>
      <c r="E567" s="113" t="s">
        <v>24930</v>
      </c>
      <c r="F567" s="104" t="s">
        <v>8914</v>
      </c>
      <c r="G567" s="94" t="s">
        <v>8915</v>
      </c>
      <c r="H567" s="109" t="s">
        <v>8916</v>
      </c>
      <c r="I567" s="103" t="s">
        <v>8917</v>
      </c>
      <c r="J567" s="94" t="s">
        <v>28101</v>
      </c>
      <c r="K567" s="113" t="s">
        <v>7302</v>
      </c>
      <c r="L567" s="94" t="s">
        <v>6952</v>
      </c>
      <c r="M567" s="107" t="s">
        <v>5798</v>
      </c>
      <c r="O567" s="108"/>
      <c r="Q567" s="108"/>
    </row>
    <row r="568" spans="1:17">
      <c r="A568" s="103">
        <v>567</v>
      </c>
      <c r="B568" s="113" t="s">
        <v>8918</v>
      </c>
      <c r="C568" s="103">
        <v>3</v>
      </c>
      <c r="D568" s="103">
        <v>21</v>
      </c>
      <c r="E568" s="113" t="s">
        <v>24931</v>
      </c>
      <c r="F568" s="104" t="s">
        <v>8919</v>
      </c>
      <c r="G568" s="94" t="s">
        <v>8920</v>
      </c>
      <c r="H568" s="109" t="s">
        <v>8921</v>
      </c>
      <c r="I568" s="103" t="s">
        <v>8922</v>
      </c>
      <c r="J568" s="106" t="s">
        <v>408</v>
      </c>
      <c r="K568" s="113" t="s">
        <v>7302</v>
      </c>
      <c r="L568" s="94" t="s">
        <v>6952</v>
      </c>
      <c r="M568" s="111" t="s">
        <v>5798</v>
      </c>
      <c r="O568" s="110"/>
      <c r="Q568" s="110"/>
    </row>
    <row r="569" spans="1:17">
      <c r="A569" s="103">
        <v>568</v>
      </c>
      <c r="B569" s="113" t="s">
        <v>8923</v>
      </c>
      <c r="C569" s="103">
        <v>3</v>
      </c>
      <c r="D569" s="103">
        <v>21</v>
      </c>
      <c r="E569" s="113" t="s">
        <v>24932</v>
      </c>
      <c r="F569" s="104">
        <v>238976464</v>
      </c>
      <c r="G569" s="94" t="s">
        <v>8924</v>
      </c>
      <c r="H569" s="109" t="s">
        <v>8925</v>
      </c>
      <c r="I569" s="103" t="s">
        <v>8926</v>
      </c>
      <c r="J569" s="106" t="s">
        <v>408</v>
      </c>
      <c r="K569" s="113" t="s">
        <v>7306</v>
      </c>
      <c r="L569" s="94" t="s">
        <v>6952</v>
      </c>
      <c r="M569" s="111" t="s">
        <v>5798</v>
      </c>
      <c r="N569" s="103"/>
      <c r="O569" s="108"/>
      <c r="P569" s="103"/>
      <c r="Q569" s="108"/>
    </row>
    <row r="570" spans="1:17">
      <c r="A570" s="103">
        <v>569</v>
      </c>
      <c r="B570" s="113" t="s">
        <v>8927</v>
      </c>
      <c r="C570" s="103">
        <v>3</v>
      </c>
      <c r="D570" s="103">
        <v>21</v>
      </c>
      <c r="E570" s="113" t="s">
        <v>408</v>
      </c>
      <c r="F570" s="104" t="s">
        <v>408</v>
      </c>
      <c r="G570" s="94" t="s">
        <v>8928</v>
      </c>
      <c r="H570" s="109" t="s">
        <v>8929</v>
      </c>
      <c r="I570" s="94" t="s">
        <v>24933</v>
      </c>
      <c r="J570" s="106" t="s">
        <v>408</v>
      </c>
      <c r="K570" s="113" t="s">
        <v>7306</v>
      </c>
      <c r="L570" s="94" t="s">
        <v>6952</v>
      </c>
      <c r="M570" s="107" t="s">
        <v>5800</v>
      </c>
      <c r="O570" s="108"/>
      <c r="Q570" s="108"/>
    </row>
    <row r="571" spans="1:17">
      <c r="A571" s="103">
        <v>570</v>
      </c>
      <c r="B571" s="113" t="s">
        <v>8930</v>
      </c>
      <c r="C571" s="103">
        <v>3</v>
      </c>
      <c r="D571" s="103">
        <v>21</v>
      </c>
      <c r="E571" s="106" t="s">
        <v>24934</v>
      </c>
      <c r="F571" s="104" t="s">
        <v>8931</v>
      </c>
      <c r="G571" s="94" t="s">
        <v>8932</v>
      </c>
      <c r="H571" s="109" t="s">
        <v>8933</v>
      </c>
      <c r="I571" s="103" t="s">
        <v>8934</v>
      </c>
      <c r="J571" s="94" t="s">
        <v>28102</v>
      </c>
      <c r="K571" s="113" t="s">
        <v>7306</v>
      </c>
      <c r="L571" s="94" t="s">
        <v>6952</v>
      </c>
      <c r="M571" s="107" t="s">
        <v>5797</v>
      </c>
      <c r="O571" s="108"/>
      <c r="Q571" s="108"/>
    </row>
    <row r="572" spans="1:17">
      <c r="A572" s="103">
        <v>571</v>
      </c>
      <c r="B572" s="113" t="s">
        <v>8935</v>
      </c>
      <c r="C572" s="103">
        <v>3</v>
      </c>
      <c r="D572" s="103">
        <v>21</v>
      </c>
      <c r="E572" s="113" t="s">
        <v>24935</v>
      </c>
      <c r="F572" s="104">
        <v>16995339</v>
      </c>
      <c r="G572" s="94" t="s">
        <v>8936</v>
      </c>
      <c r="H572" s="109" t="s">
        <v>8937</v>
      </c>
      <c r="I572" s="103" t="s">
        <v>8938</v>
      </c>
      <c r="J572" s="106" t="s">
        <v>408</v>
      </c>
      <c r="K572" s="113" t="s">
        <v>7302</v>
      </c>
      <c r="L572" s="94" t="s">
        <v>6952</v>
      </c>
      <c r="M572" s="111" t="s">
        <v>5798</v>
      </c>
      <c r="O572" s="108"/>
      <c r="Q572" s="108"/>
    </row>
    <row r="573" spans="1:17">
      <c r="A573" s="103">
        <v>572</v>
      </c>
      <c r="B573" s="113" t="s">
        <v>8939</v>
      </c>
      <c r="C573" s="103">
        <v>3</v>
      </c>
      <c r="D573" s="103">
        <v>21</v>
      </c>
      <c r="E573" s="113" t="s">
        <v>408</v>
      </c>
      <c r="F573" s="104" t="s">
        <v>408</v>
      </c>
      <c r="G573" s="94" t="s">
        <v>8940</v>
      </c>
      <c r="H573" s="109" t="s">
        <v>8941</v>
      </c>
      <c r="I573" s="103" t="s">
        <v>8942</v>
      </c>
      <c r="J573" s="106" t="s">
        <v>408</v>
      </c>
      <c r="K573" s="113" t="s">
        <v>7302</v>
      </c>
      <c r="L573" s="94" t="s">
        <v>6952</v>
      </c>
      <c r="M573" s="111" t="s">
        <v>5798</v>
      </c>
      <c r="O573" s="108"/>
      <c r="Q573" s="108"/>
    </row>
    <row r="574" spans="1:17">
      <c r="A574" s="103">
        <v>573</v>
      </c>
      <c r="B574" s="113" t="s">
        <v>8943</v>
      </c>
      <c r="C574" s="103">
        <v>3</v>
      </c>
      <c r="D574" s="103">
        <v>21</v>
      </c>
      <c r="E574" s="113" t="s">
        <v>24936</v>
      </c>
      <c r="F574" s="104">
        <v>1372267819</v>
      </c>
      <c r="G574" s="94" t="s">
        <v>8944</v>
      </c>
      <c r="H574" s="109" t="s">
        <v>8945</v>
      </c>
      <c r="I574" s="103" t="s">
        <v>8946</v>
      </c>
      <c r="J574" s="106" t="s">
        <v>408</v>
      </c>
      <c r="K574" s="113" t="s">
        <v>7302</v>
      </c>
      <c r="L574" s="103" t="s">
        <v>6952</v>
      </c>
      <c r="M574" s="103" t="s">
        <v>5800</v>
      </c>
      <c r="O574" s="108"/>
      <c r="Q574" s="108"/>
    </row>
    <row r="575" spans="1:17">
      <c r="A575" s="103">
        <v>574</v>
      </c>
      <c r="B575" s="113" t="s">
        <v>8947</v>
      </c>
      <c r="C575" s="103">
        <v>3</v>
      </c>
      <c r="D575" s="103">
        <v>21</v>
      </c>
      <c r="E575" s="113" t="s">
        <v>24937</v>
      </c>
      <c r="F575" s="104" t="s">
        <v>8948</v>
      </c>
      <c r="G575" s="94" t="s">
        <v>8949</v>
      </c>
      <c r="H575" s="109" t="s">
        <v>8950</v>
      </c>
      <c r="I575" s="94" t="s">
        <v>408</v>
      </c>
      <c r="J575" s="106" t="s">
        <v>408</v>
      </c>
      <c r="K575" s="113" t="s">
        <v>7306</v>
      </c>
      <c r="L575" s="103" t="s">
        <v>6952</v>
      </c>
      <c r="M575" s="103" t="s">
        <v>5799</v>
      </c>
      <c r="N575" s="103"/>
      <c r="O575" s="108"/>
      <c r="Q575" s="108"/>
    </row>
    <row r="576" spans="1:17">
      <c r="A576" s="103">
        <v>575</v>
      </c>
      <c r="B576" s="113" t="s">
        <v>8951</v>
      </c>
      <c r="C576" s="103">
        <v>3</v>
      </c>
      <c r="D576" s="103">
        <v>21</v>
      </c>
      <c r="E576" s="113" t="s">
        <v>24938</v>
      </c>
      <c r="F576" s="104">
        <v>252813442</v>
      </c>
      <c r="G576" s="94" t="s">
        <v>8952</v>
      </c>
      <c r="H576" s="109" t="s">
        <v>8953</v>
      </c>
      <c r="I576" s="103" t="s">
        <v>8954</v>
      </c>
      <c r="J576" s="16" t="s">
        <v>28103</v>
      </c>
      <c r="K576" s="113" t="s">
        <v>7306</v>
      </c>
      <c r="L576" s="94" t="s">
        <v>6952</v>
      </c>
      <c r="M576" s="111" t="s">
        <v>5798</v>
      </c>
      <c r="O576" s="108"/>
      <c r="Q576" s="108"/>
    </row>
    <row r="577" spans="1:17">
      <c r="A577" s="103">
        <v>576</v>
      </c>
      <c r="B577" s="113" t="s">
        <v>8955</v>
      </c>
      <c r="C577" s="103">
        <v>3</v>
      </c>
      <c r="D577" s="103">
        <v>21</v>
      </c>
      <c r="E577" s="85" t="s">
        <v>408</v>
      </c>
      <c r="F577" s="104" t="s">
        <v>408</v>
      </c>
      <c r="G577" s="94" t="s">
        <v>8956</v>
      </c>
      <c r="H577" s="109" t="s">
        <v>8957</v>
      </c>
      <c r="I577" s="94" t="s">
        <v>408</v>
      </c>
      <c r="J577" s="106" t="s">
        <v>408</v>
      </c>
      <c r="K577" s="113" t="s">
        <v>7302</v>
      </c>
      <c r="L577" s="94" t="s">
        <v>6952</v>
      </c>
      <c r="M577" s="111" t="s">
        <v>5798</v>
      </c>
      <c r="N577" s="103"/>
      <c r="O577" s="108"/>
      <c r="P577" s="103"/>
      <c r="Q577" s="108"/>
    </row>
    <row r="578" spans="1:17">
      <c r="A578" s="103">
        <v>577</v>
      </c>
      <c r="B578" s="113" t="s">
        <v>24939</v>
      </c>
      <c r="C578" s="103">
        <v>3</v>
      </c>
      <c r="D578" s="103">
        <v>21</v>
      </c>
      <c r="E578" s="113" t="s">
        <v>24940</v>
      </c>
      <c r="F578" s="104" t="s">
        <v>8958</v>
      </c>
      <c r="G578" s="94" t="s">
        <v>8959</v>
      </c>
      <c r="H578" s="109" t="s">
        <v>8960</v>
      </c>
      <c r="I578" s="103" t="s">
        <v>8961</v>
      </c>
      <c r="J578" s="106" t="s">
        <v>408</v>
      </c>
      <c r="K578" s="113" t="s">
        <v>7306</v>
      </c>
      <c r="L578" s="94" t="s">
        <v>6952</v>
      </c>
      <c r="M578" s="111" t="s">
        <v>5800</v>
      </c>
      <c r="N578" s="103"/>
      <c r="O578" s="108"/>
      <c r="P578" s="103"/>
      <c r="Q578" s="108"/>
    </row>
    <row r="579" spans="1:17">
      <c r="A579" s="103">
        <v>578</v>
      </c>
      <c r="B579" s="113" t="s">
        <v>8962</v>
      </c>
      <c r="C579" s="103">
        <v>3</v>
      </c>
      <c r="D579" s="103">
        <v>21</v>
      </c>
      <c r="E579" s="113" t="s">
        <v>24941</v>
      </c>
      <c r="F579" s="104" t="s">
        <v>8963</v>
      </c>
      <c r="G579" s="94" t="s">
        <v>8964</v>
      </c>
      <c r="H579" s="109" t="s">
        <v>8965</v>
      </c>
      <c r="I579" s="103" t="s">
        <v>8966</v>
      </c>
      <c r="J579" s="106" t="s">
        <v>408</v>
      </c>
      <c r="K579" s="113" t="s">
        <v>7306</v>
      </c>
      <c r="L579" s="103" t="s">
        <v>6952</v>
      </c>
      <c r="M579" s="94" t="s">
        <v>5799</v>
      </c>
      <c r="O579" s="108"/>
      <c r="Q579" s="108"/>
    </row>
    <row r="580" spans="1:17">
      <c r="A580" s="103">
        <v>579</v>
      </c>
      <c r="B580" s="113" t="s">
        <v>8967</v>
      </c>
      <c r="C580" s="103">
        <v>3</v>
      </c>
      <c r="D580" s="103">
        <v>21</v>
      </c>
      <c r="E580" s="113" t="s">
        <v>408</v>
      </c>
      <c r="F580" s="104" t="s">
        <v>408</v>
      </c>
      <c r="G580" s="94" t="s">
        <v>8968</v>
      </c>
      <c r="H580" s="109" t="s">
        <v>8969</v>
      </c>
      <c r="I580" s="103" t="s">
        <v>8970</v>
      </c>
      <c r="J580" s="106" t="s">
        <v>408</v>
      </c>
      <c r="K580" s="113" t="s">
        <v>7306</v>
      </c>
      <c r="L580" s="94" t="s">
        <v>6952</v>
      </c>
      <c r="M580" s="111" t="s">
        <v>5798</v>
      </c>
      <c r="O580" s="108"/>
      <c r="Q580" s="108"/>
    </row>
    <row r="581" spans="1:17">
      <c r="A581" s="103">
        <v>580</v>
      </c>
      <c r="B581" s="113" t="s">
        <v>8971</v>
      </c>
      <c r="C581" s="103">
        <v>3</v>
      </c>
      <c r="D581" s="103">
        <v>21</v>
      </c>
      <c r="E581" s="113" t="s">
        <v>408</v>
      </c>
      <c r="F581" s="104" t="s">
        <v>408</v>
      </c>
      <c r="G581" s="94" t="s">
        <v>8972</v>
      </c>
      <c r="H581" s="109" t="s">
        <v>8973</v>
      </c>
      <c r="I581" s="94" t="s">
        <v>408</v>
      </c>
      <c r="J581" s="106" t="s">
        <v>408</v>
      </c>
      <c r="K581" s="113" t="s">
        <v>7306</v>
      </c>
      <c r="L581" s="94" t="s">
        <v>6952</v>
      </c>
      <c r="M581" s="107" t="s">
        <v>7782</v>
      </c>
      <c r="O581" s="110"/>
      <c r="Q581" s="110"/>
    </row>
    <row r="582" spans="1:17">
      <c r="A582" s="103">
        <v>581</v>
      </c>
      <c r="B582" s="113" t="s">
        <v>8974</v>
      </c>
      <c r="C582" s="103">
        <v>3</v>
      </c>
      <c r="D582" s="103">
        <v>21</v>
      </c>
      <c r="E582" s="113" t="s">
        <v>24942</v>
      </c>
      <c r="F582" s="104" t="s">
        <v>8975</v>
      </c>
      <c r="G582" s="94" t="s">
        <v>8976</v>
      </c>
      <c r="H582" s="119">
        <v>100000226392163</v>
      </c>
      <c r="I582" s="103" t="s">
        <v>8977</v>
      </c>
      <c r="J582" s="106" t="s">
        <v>408</v>
      </c>
      <c r="K582" s="113" t="s">
        <v>7302</v>
      </c>
      <c r="L582" s="94" t="s">
        <v>6952</v>
      </c>
      <c r="M582" s="111" t="s">
        <v>5798</v>
      </c>
      <c r="O582" s="110"/>
      <c r="Q582" s="110"/>
    </row>
    <row r="583" spans="1:17">
      <c r="A583" s="103">
        <v>582</v>
      </c>
      <c r="B583" s="113" t="s">
        <v>8978</v>
      </c>
      <c r="C583" s="103">
        <v>3</v>
      </c>
      <c r="D583" s="103">
        <v>21</v>
      </c>
      <c r="E583" s="113" t="s">
        <v>24943</v>
      </c>
      <c r="F583" s="104" t="s">
        <v>8979</v>
      </c>
      <c r="G583" s="94" t="s">
        <v>8980</v>
      </c>
      <c r="H583" s="109" t="s">
        <v>8981</v>
      </c>
      <c r="I583" s="103" t="s">
        <v>8982</v>
      </c>
      <c r="J583" s="106" t="s">
        <v>408</v>
      </c>
      <c r="K583" s="113" t="s">
        <v>7302</v>
      </c>
      <c r="L583" s="94" t="s">
        <v>6952</v>
      </c>
      <c r="M583" s="107" t="s">
        <v>5797</v>
      </c>
      <c r="N583" s="103"/>
      <c r="O583" s="108"/>
      <c r="P583" s="103"/>
      <c r="Q583" s="108"/>
    </row>
    <row r="584" spans="1:17">
      <c r="A584" s="103">
        <v>583</v>
      </c>
      <c r="B584" s="113" t="s">
        <v>8983</v>
      </c>
      <c r="C584" s="103">
        <v>3</v>
      </c>
      <c r="D584" s="103">
        <v>21</v>
      </c>
      <c r="E584" s="113" t="s">
        <v>24944</v>
      </c>
      <c r="F584" s="104" t="s">
        <v>8984</v>
      </c>
      <c r="G584" s="94" t="s">
        <v>8985</v>
      </c>
      <c r="H584" s="109" t="s">
        <v>8986</v>
      </c>
      <c r="I584" s="103" t="s">
        <v>8987</v>
      </c>
      <c r="J584" s="106" t="s">
        <v>408</v>
      </c>
      <c r="K584" s="113" t="s">
        <v>7306</v>
      </c>
      <c r="L584" s="94" t="s">
        <v>6952</v>
      </c>
      <c r="M584" s="107" t="s">
        <v>5797</v>
      </c>
      <c r="O584" s="108"/>
      <c r="Q584" s="108"/>
    </row>
    <row r="585" spans="1:17">
      <c r="A585" s="103">
        <v>584</v>
      </c>
      <c r="B585" s="113" t="s">
        <v>8506</v>
      </c>
      <c r="C585" s="103">
        <v>3</v>
      </c>
      <c r="D585" s="103">
        <v>21</v>
      </c>
      <c r="E585" s="113" t="s">
        <v>408</v>
      </c>
      <c r="F585" s="104" t="s">
        <v>408</v>
      </c>
      <c r="G585" s="94" t="s">
        <v>8507</v>
      </c>
      <c r="H585" s="109" t="s">
        <v>8508</v>
      </c>
      <c r="I585" s="103" t="s">
        <v>8509</v>
      </c>
      <c r="J585" s="106" t="s">
        <v>408</v>
      </c>
      <c r="K585" s="106" t="s">
        <v>7302</v>
      </c>
      <c r="L585" s="94" t="s">
        <v>28061</v>
      </c>
      <c r="M585" s="94" t="s">
        <v>5798</v>
      </c>
      <c r="O585" s="108"/>
      <c r="Q585" s="108"/>
    </row>
    <row r="586" spans="1:17">
      <c r="A586" s="103">
        <v>585</v>
      </c>
      <c r="B586" s="85" t="s">
        <v>8988</v>
      </c>
      <c r="C586" s="103">
        <v>3</v>
      </c>
      <c r="D586" s="103">
        <v>21</v>
      </c>
      <c r="E586" s="84" t="s">
        <v>24945</v>
      </c>
      <c r="F586" s="118" t="s">
        <v>8989</v>
      </c>
      <c r="G586" s="94" t="s">
        <v>408</v>
      </c>
      <c r="H586" s="119" t="s">
        <v>408</v>
      </c>
      <c r="I586" s="94" t="s">
        <v>408</v>
      </c>
      <c r="J586" s="106" t="s">
        <v>408</v>
      </c>
      <c r="K586" s="106" t="s">
        <v>7306</v>
      </c>
      <c r="L586" s="94" t="s">
        <v>28061</v>
      </c>
      <c r="M586" s="94" t="s">
        <v>5798</v>
      </c>
      <c r="O586" s="108"/>
      <c r="Q586" s="108"/>
    </row>
    <row r="587" spans="1:17">
      <c r="A587" s="103">
        <v>586</v>
      </c>
      <c r="B587" s="85" t="s">
        <v>8990</v>
      </c>
      <c r="C587" s="103">
        <v>3</v>
      </c>
      <c r="D587" s="103">
        <v>21</v>
      </c>
      <c r="E587" s="84" t="s">
        <v>24946</v>
      </c>
      <c r="F587" s="118" t="s">
        <v>8991</v>
      </c>
      <c r="G587" s="94" t="s">
        <v>8992</v>
      </c>
      <c r="H587" s="119">
        <v>100044153132372</v>
      </c>
      <c r="I587" s="94" t="s">
        <v>8993</v>
      </c>
      <c r="J587" s="106" t="s">
        <v>408</v>
      </c>
      <c r="K587" s="106" t="s">
        <v>7306</v>
      </c>
      <c r="L587" s="94" t="s">
        <v>28061</v>
      </c>
      <c r="M587" s="94" t="s">
        <v>5798</v>
      </c>
      <c r="O587" s="108"/>
      <c r="Q587" s="108"/>
    </row>
    <row r="588" spans="1:17">
      <c r="A588" s="103">
        <v>587</v>
      </c>
      <c r="B588" s="85" t="s">
        <v>8994</v>
      </c>
      <c r="C588" s="103">
        <v>3</v>
      </c>
      <c r="D588" s="103">
        <v>21</v>
      </c>
      <c r="E588" s="84" t="s">
        <v>24947</v>
      </c>
      <c r="F588" s="118" t="s">
        <v>8995</v>
      </c>
      <c r="G588" s="94" t="s">
        <v>8996</v>
      </c>
      <c r="H588" s="119">
        <v>695894334099553</v>
      </c>
      <c r="I588" s="94" t="s">
        <v>8997</v>
      </c>
      <c r="J588" s="106" t="s">
        <v>408</v>
      </c>
      <c r="K588" s="106" t="s">
        <v>7302</v>
      </c>
      <c r="L588" s="94" t="s">
        <v>28061</v>
      </c>
      <c r="M588" s="94" t="s">
        <v>5797</v>
      </c>
      <c r="O588" s="108"/>
      <c r="Q588" s="108"/>
    </row>
    <row r="589" spans="1:17">
      <c r="A589" s="103">
        <v>588</v>
      </c>
      <c r="B589" s="85" t="s">
        <v>8998</v>
      </c>
      <c r="C589" s="103">
        <v>3</v>
      </c>
      <c r="D589" s="103">
        <v>21</v>
      </c>
      <c r="E589" s="84" t="s">
        <v>24948</v>
      </c>
      <c r="F589" s="118" t="s">
        <v>8999</v>
      </c>
      <c r="G589" s="94" t="s">
        <v>9000</v>
      </c>
      <c r="H589" s="119">
        <v>1546426598</v>
      </c>
      <c r="I589" s="94" t="s">
        <v>9001</v>
      </c>
      <c r="J589" s="106" t="s">
        <v>408</v>
      </c>
      <c r="K589" s="106" t="s">
        <v>7302</v>
      </c>
      <c r="L589" s="94" t="s">
        <v>28061</v>
      </c>
      <c r="M589" s="94" t="s">
        <v>5797</v>
      </c>
      <c r="O589" s="108"/>
      <c r="Q589" s="108"/>
    </row>
    <row r="590" spans="1:17">
      <c r="A590" s="103">
        <v>589</v>
      </c>
      <c r="B590" s="85" t="s">
        <v>9002</v>
      </c>
      <c r="C590" s="103">
        <v>3</v>
      </c>
      <c r="D590" s="103">
        <v>21</v>
      </c>
      <c r="E590" s="84" t="s">
        <v>408</v>
      </c>
      <c r="F590" s="104" t="s">
        <v>408</v>
      </c>
      <c r="G590" s="94" t="s">
        <v>408</v>
      </c>
      <c r="H590" s="119" t="s">
        <v>408</v>
      </c>
      <c r="I590" s="94" t="s">
        <v>408</v>
      </c>
      <c r="J590" s="106" t="s">
        <v>408</v>
      </c>
      <c r="K590" s="106" t="s">
        <v>7306</v>
      </c>
      <c r="L590" s="94" t="s">
        <v>28061</v>
      </c>
      <c r="M590" s="94" t="s">
        <v>5798</v>
      </c>
      <c r="O590" s="108"/>
      <c r="Q590" s="108"/>
    </row>
    <row r="591" spans="1:17">
      <c r="A591" s="103">
        <v>590</v>
      </c>
      <c r="B591" s="85" t="s">
        <v>9003</v>
      </c>
      <c r="C591" s="103">
        <v>3</v>
      </c>
      <c r="D591" s="103">
        <v>21</v>
      </c>
      <c r="E591" s="84" t="s">
        <v>24949</v>
      </c>
      <c r="F591" s="118" t="s">
        <v>9004</v>
      </c>
      <c r="G591" s="94" t="s">
        <v>9005</v>
      </c>
      <c r="H591" s="119">
        <v>100006530433289</v>
      </c>
      <c r="I591" s="94" t="s">
        <v>408</v>
      </c>
      <c r="J591" s="106" t="s">
        <v>408</v>
      </c>
      <c r="K591" s="106" t="s">
        <v>7306</v>
      </c>
      <c r="L591" s="94" t="s">
        <v>28061</v>
      </c>
      <c r="M591" s="94" t="s">
        <v>5797</v>
      </c>
      <c r="O591" s="108"/>
      <c r="Q591" s="108"/>
    </row>
    <row r="592" spans="1:17">
      <c r="A592" s="103">
        <v>591</v>
      </c>
      <c r="B592" s="85" t="s">
        <v>9006</v>
      </c>
      <c r="C592" s="103">
        <v>3</v>
      </c>
      <c r="D592" s="103">
        <v>21</v>
      </c>
      <c r="E592" s="84" t="s">
        <v>24950</v>
      </c>
      <c r="F592" s="118" t="s">
        <v>9007</v>
      </c>
      <c r="G592" s="94" t="s">
        <v>408</v>
      </c>
      <c r="H592" s="119" t="s">
        <v>408</v>
      </c>
      <c r="I592" s="94" t="s">
        <v>9008</v>
      </c>
      <c r="J592" s="106" t="s">
        <v>408</v>
      </c>
      <c r="K592" s="106" t="s">
        <v>7302</v>
      </c>
      <c r="L592" s="94" t="s">
        <v>28061</v>
      </c>
      <c r="M592" s="94" t="s">
        <v>5798</v>
      </c>
      <c r="O592" s="108"/>
      <c r="Q592" s="108"/>
    </row>
    <row r="593" spans="1:17">
      <c r="A593" s="103">
        <v>592</v>
      </c>
      <c r="B593" s="85" t="s">
        <v>24951</v>
      </c>
      <c r="C593" s="103">
        <v>3</v>
      </c>
      <c r="D593" s="103">
        <v>21</v>
      </c>
      <c r="E593" s="84" t="s">
        <v>408</v>
      </c>
      <c r="F593" s="104" t="s">
        <v>408</v>
      </c>
      <c r="G593" s="94" t="s">
        <v>408</v>
      </c>
      <c r="H593" s="119" t="s">
        <v>408</v>
      </c>
      <c r="I593" s="94" t="s">
        <v>408</v>
      </c>
      <c r="J593" s="106" t="s">
        <v>408</v>
      </c>
      <c r="K593" s="106" t="s">
        <v>7302</v>
      </c>
      <c r="L593" s="94" t="s">
        <v>28061</v>
      </c>
      <c r="M593" s="94" t="s">
        <v>5798</v>
      </c>
      <c r="O593" s="108"/>
      <c r="Q593" s="108"/>
    </row>
    <row r="594" spans="1:17">
      <c r="A594" s="103">
        <v>593</v>
      </c>
      <c r="B594" s="85" t="s">
        <v>9009</v>
      </c>
      <c r="C594" s="103">
        <v>3</v>
      </c>
      <c r="D594" s="103">
        <v>21</v>
      </c>
      <c r="E594" s="84" t="s">
        <v>408</v>
      </c>
      <c r="F594" s="104" t="s">
        <v>408</v>
      </c>
      <c r="G594" s="94" t="s">
        <v>408</v>
      </c>
      <c r="H594" s="119" t="s">
        <v>408</v>
      </c>
      <c r="I594" s="94" t="s">
        <v>408</v>
      </c>
      <c r="J594" s="106" t="s">
        <v>408</v>
      </c>
      <c r="K594" s="106" t="s">
        <v>7302</v>
      </c>
      <c r="L594" s="94" t="s">
        <v>28061</v>
      </c>
      <c r="M594" s="94" t="s">
        <v>5798</v>
      </c>
      <c r="O594" s="108"/>
      <c r="Q594" s="108"/>
    </row>
    <row r="595" spans="1:17">
      <c r="A595" s="103">
        <v>594</v>
      </c>
      <c r="B595" s="85" t="s">
        <v>9010</v>
      </c>
      <c r="C595" s="103">
        <v>3</v>
      </c>
      <c r="D595" s="103">
        <v>21</v>
      </c>
      <c r="E595" s="84" t="s">
        <v>24952</v>
      </c>
      <c r="F595" s="118" t="s">
        <v>9011</v>
      </c>
      <c r="G595" s="94" t="s">
        <v>9012</v>
      </c>
      <c r="H595" s="119">
        <v>211267060302828</v>
      </c>
      <c r="I595" s="94" t="s">
        <v>9013</v>
      </c>
      <c r="J595" s="106" t="s">
        <v>408</v>
      </c>
      <c r="K595" s="106" t="s">
        <v>7306</v>
      </c>
      <c r="L595" s="94" t="s">
        <v>28061</v>
      </c>
      <c r="M595" s="94" t="s">
        <v>5797</v>
      </c>
      <c r="O595" s="108"/>
      <c r="Q595" s="108"/>
    </row>
    <row r="596" spans="1:17">
      <c r="A596" s="103">
        <v>595</v>
      </c>
      <c r="B596" s="85" t="s">
        <v>9014</v>
      </c>
      <c r="C596" s="103">
        <v>3</v>
      </c>
      <c r="D596" s="103">
        <v>21</v>
      </c>
      <c r="E596" s="84" t="s">
        <v>24953</v>
      </c>
      <c r="F596" s="118" t="s">
        <v>9015</v>
      </c>
      <c r="G596" s="94" t="s">
        <v>9016</v>
      </c>
      <c r="H596" s="119">
        <v>2179181439072830</v>
      </c>
      <c r="I596" s="94" t="s">
        <v>9017</v>
      </c>
      <c r="J596" s="106" t="s">
        <v>408</v>
      </c>
      <c r="K596" s="106" t="s">
        <v>7306</v>
      </c>
      <c r="L596" s="94" t="s">
        <v>28061</v>
      </c>
      <c r="M596" s="94" t="s">
        <v>5798</v>
      </c>
      <c r="O596" s="108"/>
      <c r="Q596" s="108"/>
    </row>
    <row r="597" spans="1:17">
      <c r="A597" s="103">
        <v>596</v>
      </c>
      <c r="B597" s="113" t="s">
        <v>9329</v>
      </c>
      <c r="C597" s="103">
        <v>3</v>
      </c>
      <c r="D597" s="103">
        <v>21</v>
      </c>
      <c r="E597" s="106" t="s">
        <v>24954</v>
      </c>
      <c r="F597" s="104">
        <v>1361302316</v>
      </c>
      <c r="G597" s="94" t="s">
        <v>9330</v>
      </c>
      <c r="H597" s="109" t="s">
        <v>9331</v>
      </c>
      <c r="I597" s="94" t="s">
        <v>408</v>
      </c>
      <c r="J597" s="106" t="s">
        <v>408</v>
      </c>
      <c r="K597" s="106" t="s">
        <v>7306</v>
      </c>
      <c r="L597" s="103" t="s">
        <v>6984</v>
      </c>
      <c r="M597" s="107" t="s">
        <v>5797</v>
      </c>
      <c r="O597" s="108"/>
      <c r="Q597" s="108"/>
    </row>
    <row r="598" spans="1:17">
      <c r="A598" s="103">
        <v>597</v>
      </c>
      <c r="B598" s="113" t="s">
        <v>9018</v>
      </c>
      <c r="C598" s="103">
        <v>3</v>
      </c>
      <c r="D598" s="103">
        <v>21</v>
      </c>
      <c r="E598" s="106" t="s">
        <v>24955</v>
      </c>
      <c r="F598" s="104" t="s">
        <v>9019</v>
      </c>
      <c r="G598" s="94" t="s">
        <v>9020</v>
      </c>
      <c r="H598" s="109" t="s">
        <v>9021</v>
      </c>
      <c r="I598" s="103" t="s">
        <v>9022</v>
      </c>
      <c r="J598" s="106" t="s">
        <v>408</v>
      </c>
      <c r="K598" s="106" t="s">
        <v>7302</v>
      </c>
      <c r="L598" s="103" t="s">
        <v>6984</v>
      </c>
      <c r="M598" s="107" t="s">
        <v>5797</v>
      </c>
      <c r="N598" s="103"/>
      <c r="O598" s="108"/>
      <c r="P598" s="103"/>
      <c r="Q598" s="108"/>
    </row>
    <row r="599" spans="1:17">
      <c r="A599" s="103">
        <v>598</v>
      </c>
      <c r="B599" s="113" t="s">
        <v>24956</v>
      </c>
      <c r="C599" s="103">
        <v>3</v>
      </c>
      <c r="D599" s="103">
        <v>21</v>
      </c>
      <c r="E599" s="94" t="s">
        <v>24957</v>
      </c>
      <c r="F599" s="104" t="s">
        <v>24958</v>
      </c>
      <c r="G599" s="94" t="s">
        <v>24959</v>
      </c>
      <c r="H599" s="109">
        <v>100064034319119</v>
      </c>
      <c r="I599" s="58" t="s">
        <v>24960</v>
      </c>
      <c r="J599" s="103" t="s">
        <v>24961</v>
      </c>
      <c r="K599" s="106" t="s">
        <v>7306</v>
      </c>
      <c r="L599" s="103" t="s">
        <v>6984</v>
      </c>
      <c r="M599" s="107" t="s">
        <v>5800</v>
      </c>
      <c r="N599" s="103"/>
      <c r="O599" s="108"/>
      <c r="P599" s="103"/>
      <c r="Q599" s="108"/>
    </row>
    <row r="600" spans="1:17">
      <c r="A600" s="103">
        <v>599</v>
      </c>
      <c r="B600" s="85" t="s">
        <v>9023</v>
      </c>
      <c r="C600" s="103">
        <v>3</v>
      </c>
      <c r="D600" s="103">
        <v>21</v>
      </c>
      <c r="E600" s="94" t="s">
        <v>24962</v>
      </c>
      <c r="F600" s="118" t="s">
        <v>9024</v>
      </c>
      <c r="G600" s="94" t="s">
        <v>9025</v>
      </c>
      <c r="H600" s="119" t="s">
        <v>9026</v>
      </c>
      <c r="I600" s="94" t="s">
        <v>9027</v>
      </c>
      <c r="J600" s="106" t="s">
        <v>408</v>
      </c>
      <c r="K600" s="113" t="s">
        <v>7302</v>
      </c>
      <c r="L600" s="94" t="s">
        <v>6984</v>
      </c>
      <c r="M600" s="107" t="s">
        <v>5800</v>
      </c>
      <c r="O600" s="108"/>
      <c r="Q600" s="108"/>
    </row>
    <row r="601" spans="1:17">
      <c r="A601" s="103">
        <v>600</v>
      </c>
      <c r="B601" s="85" t="s">
        <v>9028</v>
      </c>
      <c r="C601" s="103">
        <v>3</v>
      </c>
      <c r="D601" s="103">
        <v>21</v>
      </c>
      <c r="E601" s="94" t="s">
        <v>24963</v>
      </c>
      <c r="F601" s="118">
        <v>472861860</v>
      </c>
      <c r="G601" s="94" t="s">
        <v>9029</v>
      </c>
      <c r="H601" s="119" t="s">
        <v>9030</v>
      </c>
      <c r="I601" s="94" t="s">
        <v>9031</v>
      </c>
      <c r="J601" s="106" t="s">
        <v>408</v>
      </c>
      <c r="K601" s="113" t="s">
        <v>7302</v>
      </c>
      <c r="L601" s="94" t="s">
        <v>6984</v>
      </c>
      <c r="M601" s="107" t="s">
        <v>5800</v>
      </c>
      <c r="O601" s="108"/>
      <c r="Q601" s="108"/>
    </row>
    <row r="602" spans="1:17">
      <c r="A602" s="103">
        <v>601</v>
      </c>
      <c r="B602" s="85" t="s">
        <v>9032</v>
      </c>
      <c r="C602" s="103">
        <v>3</v>
      </c>
      <c r="D602" s="103">
        <v>21</v>
      </c>
      <c r="E602" s="94" t="s">
        <v>24964</v>
      </c>
      <c r="F602" s="118" t="s">
        <v>9033</v>
      </c>
      <c r="G602" s="94" t="s">
        <v>9034</v>
      </c>
      <c r="H602" s="119" t="s">
        <v>9035</v>
      </c>
      <c r="I602" s="94" t="s">
        <v>9036</v>
      </c>
      <c r="J602" s="94" t="s">
        <v>24965</v>
      </c>
      <c r="K602" s="113" t="s">
        <v>7306</v>
      </c>
      <c r="L602" s="94" t="s">
        <v>6984</v>
      </c>
      <c r="M602" s="107" t="s">
        <v>5800</v>
      </c>
      <c r="N602" s="103"/>
      <c r="O602" s="110"/>
      <c r="P602" s="103"/>
      <c r="Q602" s="110"/>
    </row>
    <row r="603" spans="1:17">
      <c r="A603" s="103">
        <v>602</v>
      </c>
      <c r="B603" s="85" t="s">
        <v>24966</v>
      </c>
      <c r="C603" s="103">
        <v>3</v>
      </c>
      <c r="D603" s="103">
        <v>21</v>
      </c>
      <c r="E603" s="94" t="s">
        <v>24967</v>
      </c>
      <c r="F603" s="118" t="s">
        <v>24968</v>
      </c>
      <c r="G603" s="94" t="s">
        <v>24969</v>
      </c>
      <c r="H603" s="119">
        <v>100063934544382</v>
      </c>
      <c r="I603" s="94" t="s">
        <v>408</v>
      </c>
      <c r="J603" s="106" t="s">
        <v>408</v>
      </c>
      <c r="K603" s="113" t="s">
        <v>7306</v>
      </c>
      <c r="L603" s="94" t="s">
        <v>6984</v>
      </c>
      <c r="M603" s="107" t="s">
        <v>5799</v>
      </c>
      <c r="O603" s="108"/>
      <c r="Q603" s="108"/>
    </row>
    <row r="604" spans="1:17">
      <c r="A604" s="103">
        <v>603</v>
      </c>
      <c r="B604" s="85" t="s">
        <v>9037</v>
      </c>
      <c r="C604" s="103">
        <v>3</v>
      </c>
      <c r="D604" s="103">
        <v>21</v>
      </c>
      <c r="E604" s="94" t="s">
        <v>408</v>
      </c>
      <c r="F604" s="104" t="s">
        <v>408</v>
      </c>
      <c r="G604" s="94" t="s">
        <v>9038</v>
      </c>
      <c r="H604" s="119" t="s">
        <v>9039</v>
      </c>
      <c r="I604" s="94" t="s">
        <v>408</v>
      </c>
      <c r="J604" s="106" t="s">
        <v>408</v>
      </c>
      <c r="K604" s="113" t="s">
        <v>7306</v>
      </c>
      <c r="L604" s="94" t="s">
        <v>6984</v>
      </c>
      <c r="M604" s="107" t="s">
        <v>5800</v>
      </c>
      <c r="O604" s="108"/>
      <c r="Q604" s="108"/>
    </row>
    <row r="605" spans="1:17">
      <c r="A605" s="103">
        <v>604</v>
      </c>
      <c r="B605" s="85" t="s">
        <v>9040</v>
      </c>
      <c r="C605" s="103">
        <v>3</v>
      </c>
      <c r="D605" s="103">
        <v>21</v>
      </c>
      <c r="E605" s="94" t="s">
        <v>24970</v>
      </c>
      <c r="F605" s="118" t="s">
        <v>9041</v>
      </c>
      <c r="G605" s="94" t="s">
        <v>9042</v>
      </c>
      <c r="H605" s="119" t="s">
        <v>9043</v>
      </c>
      <c r="I605" s="94" t="s">
        <v>9044</v>
      </c>
      <c r="J605" s="106" t="s">
        <v>24971</v>
      </c>
      <c r="K605" s="113" t="s">
        <v>7302</v>
      </c>
      <c r="L605" s="94" t="s">
        <v>6984</v>
      </c>
      <c r="M605" s="111" t="s">
        <v>5798</v>
      </c>
      <c r="O605" s="108"/>
      <c r="Q605" s="108"/>
    </row>
    <row r="606" spans="1:17">
      <c r="A606" s="103">
        <v>605</v>
      </c>
      <c r="B606" s="85" t="s">
        <v>24972</v>
      </c>
      <c r="C606" s="103">
        <v>3</v>
      </c>
      <c r="D606" s="103">
        <v>21</v>
      </c>
      <c r="E606" s="94" t="s">
        <v>24973</v>
      </c>
      <c r="F606" s="118" t="s">
        <v>24974</v>
      </c>
      <c r="G606" s="94" t="s">
        <v>24975</v>
      </c>
      <c r="H606" s="119">
        <v>100064795834082</v>
      </c>
      <c r="I606" s="58" t="s">
        <v>24976</v>
      </c>
      <c r="J606" s="94" t="s">
        <v>408</v>
      </c>
      <c r="K606" s="113" t="s">
        <v>7306</v>
      </c>
      <c r="L606" s="94" t="s">
        <v>6984</v>
      </c>
      <c r="M606" s="111" t="s">
        <v>5800</v>
      </c>
      <c r="O606" s="108"/>
      <c r="Q606" s="108"/>
    </row>
    <row r="607" spans="1:17">
      <c r="A607" s="103">
        <v>606</v>
      </c>
      <c r="B607" s="85" t="s">
        <v>9045</v>
      </c>
      <c r="C607" s="103">
        <v>3</v>
      </c>
      <c r="D607" s="103">
        <v>21</v>
      </c>
      <c r="E607" s="94" t="s">
        <v>24977</v>
      </c>
      <c r="F607" s="118" t="s">
        <v>9046</v>
      </c>
      <c r="G607" s="94" t="s">
        <v>9047</v>
      </c>
      <c r="H607" s="119" t="s">
        <v>9048</v>
      </c>
      <c r="I607" s="94" t="s">
        <v>9049</v>
      </c>
      <c r="J607" s="94" t="s">
        <v>24978</v>
      </c>
      <c r="K607" s="113" t="s">
        <v>7306</v>
      </c>
      <c r="L607" s="94" t="s">
        <v>6984</v>
      </c>
      <c r="M607" s="107" t="s">
        <v>5800</v>
      </c>
      <c r="O607" s="108"/>
      <c r="Q607" s="108"/>
    </row>
    <row r="608" spans="1:17">
      <c r="A608" s="103">
        <v>607</v>
      </c>
      <c r="B608" s="85" t="s">
        <v>24979</v>
      </c>
      <c r="C608" s="103">
        <v>3</v>
      </c>
      <c r="D608" s="103">
        <v>21</v>
      </c>
      <c r="E608" s="94" t="s">
        <v>408</v>
      </c>
      <c r="F608" s="118" t="s">
        <v>408</v>
      </c>
      <c r="G608" s="94" t="s">
        <v>1275</v>
      </c>
      <c r="H608" s="119" t="s">
        <v>408</v>
      </c>
      <c r="I608" s="94" t="s">
        <v>408</v>
      </c>
      <c r="J608" s="106" t="s">
        <v>408</v>
      </c>
      <c r="K608" s="113" t="s">
        <v>7306</v>
      </c>
      <c r="L608" s="94" t="s">
        <v>6984</v>
      </c>
      <c r="M608" s="107" t="s">
        <v>5799</v>
      </c>
      <c r="O608" s="108"/>
      <c r="Q608" s="108"/>
    </row>
    <row r="609" spans="1:17">
      <c r="A609" s="103">
        <v>608</v>
      </c>
      <c r="B609" s="85" t="s">
        <v>9050</v>
      </c>
      <c r="C609" s="103">
        <v>3</v>
      </c>
      <c r="D609" s="103">
        <v>21</v>
      </c>
      <c r="E609" s="94" t="s">
        <v>24980</v>
      </c>
      <c r="F609" s="118" t="s">
        <v>9051</v>
      </c>
      <c r="G609" s="94" t="s">
        <v>9052</v>
      </c>
      <c r="H609" s="119" t="s">
        <v>9053</v>
      </c>
      <c r="I609" s="94" t="s">
        <v>9054</v>
      </c>
      <c r="J609" s="106" t="s">
        <v>408</v>
      </c>
      <c r="K609" s="113" t="s">
        <v>7306</v>
      </c>
      <c r="L609" s="94" t="s">
        <v>6984</v>
      </c>
      <c r="M609" s="107" t="s">
        <v>5800</v>
      </c>
      <c r="O609" s="108"/>
      <c r="Q609" s="108"/>
    </row>
    <row r="610" spans="1:17">
      <c r="A610" s="103">
        <v>609</v>
      </c>
      <c r="B610" s="85" t="s">
        <v>24981</v>
      </c>
      <c r="C610" s="103">
        <v>3</v>
      </c>
      <c r="D610" s="103">
        <v>21</v>
      </c>
      <c r="E610" s="94" t="s">
        <v>24982</v>
      </c>
      <c r="F610" s="118" t="s">
        <v>24983</v>
      </c>
      <c r="G610" s="94" t="s">
        <v>24984</v>
      </c>
      <c r="H610" s="119">
        <v>100000294057978</v>
      </c>
      <c r="I610" s="94" t="s">
        <v>408</v>
      </c>
      <c r="J610" s="106" t="s">
        <v>408</v>
      </c>
      <c r="K610" s="113" t="s">
        <v>7306</v>
      </c>
      <c r="L610" s="94" t="s">
        <v>6984</v>
      </c>
      <c r="M610" s="107" t="s">
        <v>5799</v>
      </c>
      <c r="O610" s="108"/>
      <c r="Q610" s="108"/>
    </row>
    <row r="611" spans="1:17">
      <c r="A611" s="103">
        <v>610</v>
      </c>
      <c r="B611" s="85" t="s">
        <v>9055</v>
      </c>
      <c r="C611" s="103">
        <v>3</v>
      </c>
      <c r="D611" s="103">
        <v>21</v>
      </c>
      <c r="E611" s="94" t="s">
        <v>24985</v>
      </c>
      <c r="F611" s="118">
        <v>218965191</v>
      </c>
      <c r="G611" s="94" t="s">
        <v>9056</v>
      </c>
      <c r="H611" s="119" t="s">
        <v>9057</v>
      </c>
      <c r="I611" s="94" t="s">
        <v>9058</v>
      </c>
      <c r="J611" s="94" t="s">
        <v>28104</v>
      </c>
      <c r="K611" s="113" t="s">
        <v>7306</v>
      </c>
      <c r="L611" s="94" t="s">
        <v>6984</v>
      </c>
      <c r="M611" s="107" t="s">
        <v>5797</v>
      </c>
      <c r="O611" s="108"/>
      <c r="Q611" s="108"/>
    </row>
    <row r="612" spans="1:17">
      <c r="A612" s="103">
        <v>611</v>
      </c>
      <c r="B612" s="113" t="s">
        <v>9332</v>
      </c>
      <c r="C612" s="103">
        <v>3</v>
      </c>
      <c r="D612" s="103">
        <v>21</v>
      </c>
      <c r="E612" s="94" t="s">
        <v>24986</v>
      </c>
      <c r="F612" s="118" t="s">
        <v>9333</v>
      </c>
      <c r="G612" s="94" t="s">
        <v>9334</v>
      </c>
      <c r="H612" s="109" t="s">
        <v>9335</v>
      </c>
      <c r="I612" s="103" t="s">
        <v>9336</v>
      </c>
      <c r="J612" s="106" t="s">
        <v>408</v>
      </c>
      <c r="K612" s="106" t="s">
        <v>7306</v>
      </c>
      <c r="L612" s="103" t="s">
        <v>6984</v>
      </c>
      <c r="M612" s="107" t="s">
        <v>5800</v>
      </c>
      <c r="O612" s="108"/>
      <c r="Q612" s="108"/>
    </row>
    <row r="613" spans="1:17">
      <c r="A613" s="103">
        <v>612</v>
      </c>
      <c r="B613" s="113" t="s">
        <v>24987</v>
      </c>
      <c r="C613" s="103">
        <v>3</v>
      </c>
      <c r="D613" s="103">
        <v>21</v>
      </c>
      <c r="E613" s="106" t="s">
        <v>408</v>
      </c>
      <c r="F613" s="104" t="s">
        <v>408</v>
      </c>
      <c r="G613" s="94" t="s">
        <v>24988</v>
      </c>
      <c r="H613" s="109">
        <v>100000193965810</v>
      </c>
      <c r="I613" s="58" t="s">
        <v>24989</v>
      </c>
      <c r="J613" s="106" t="s">
        <v>408</v>
      </c>
      <c r="K613" s="106" t="s">
        <v>7306</v>
      </c>
      <c r="L613" s="103" t="s">
        <v>6984</v>
      </c>
      <c r="M613" s="107" t="s">
        <v>5800</v>
      </c>
      <c r="N613" s="103"/>
      <c r="O613" s="108"/>
      <c r="P613" s="103"/>
      <c r="Q613" s="108"/>
    </row>
    <row r="614" spans="1:17">
      <c r="A614" s="103">
        <v>613</v>
      </c>
      <c r="B614" s="113" t="s">
        <v>24990</v>
      </c>
      <c r="C614" s="103">
        <v>3</v>
      </c>
      <c r="D614" s="103">
        <v>21</v>
      </c>
      <c r="E614" s="84" t="s">
        <v>408</v>
      </c>
      <c r="F614" s="104" t="s">
        <v>408</v>
      </c>
      <c r="G614" s="94" t="s">
        <v>9059</v>
      </c>
      <c r="H614" s="109" t="s">
        <v>9060</v>
      </c>
      <c r="I614" s="103" t="s">
        <v>9061</v>
      </c>
      <c r="J614" s="106" t="s">
        <v>408</v>
      </c>
      <c r="K614" s="106" t="s">
        <v>7306</v>
      </c>
      <c r="L614" s="103" t="s">
        <v>6984</v>
      </c>
      <c r="M614" s="107" t="s">
        <v>5801</v>
      </c>
      <c r="N614" s="103"/>
      <c r="O614" s="110"/>
      <c r="P614" s="103"/>
      <c r="Q614" s="110"/>
    </row>
    <row r="615" spans="1:17">
      <c r="A615" s="103">
        <v>614</v>
      </c>
      <c r="B615" s="113" t="s">
        <v>9062</v>
      </c>
      <c r="C615" s="103">
        <v>3</v>
      </c>
      <c r="D615" s="103">
        <v>21</v>
      </c>
      <c r="E615" s="106" t="s">
        <v>24991</v>
      </c>
      <c r="F615" s="104" t="s">
        <v>9063</v>
      </c>
      <c r="G615" s="94" t="s">
        <v>9064</v>
      </c>
      <c r="H615" s="109" t="s">
        <v>9065</v>
      </c>
      <c r="I615" s="103" t="s">
        <v>9066</v>
      </c>
      <c r="J615" s="103" t="s">
        <v>24992</v>
      </c>
      <c r="K615" s="106" t="s">
        <v>7302</v>
      </c>
      <c r="L615" s="103" t="s">
        <v>6984</v>
      </c>
      <c r="M615" s="107" t="s">
        <v>5800</v>
      </c>
      <c r="N615" s="103"/>
      <c r="O615" s="108"/>
      <c r="P615" s="103"/>
      <c r="Q615" s="108"/>
    </row>
    <row r="616" spans="1:17">
      <c r="A616" s="103">
        <v>615</v>
      </c>
      <c r="B616" s="113" t="s">
        <v>9067</v>
      </c>
      <c r="C616" s="103">
        <v>3</v>
      </c>
      <c r="D616" s="103">
        <v>21</v>
      </c>
      <c r="E616" s="94" t="s">
        <v>24993</v>
      </c>
      <c r="F616" s="118" t="s">
        <v>9068</v>
      </c>
      <c r="G616" s="94" t="s">
        <v>9069</v>
      </c>
      <c r="H616" s="119" t="s">
        <v>9070</v>
      </c>
      <c r="I616" s="94" t="s">
        <v>9071</v>
      </c>
      <c r="J616" s="106" t="s">
        <v>408</v>
      </c>
      <c r="K616" s="113" t="s">
        <v>7302</v>
      </c>
      <c r="L616" s="103" t="s">
        <v>6984</v>
      </c>
      <c r="M616" s="107" t="s">
        <v>5797</v>
      </c>
      <c r="O616" s="108"/>
      <c r="Q616" s="108"/>
    </row>
    <row r="617" spans="1:17">
      <c r="A617" s="103">
        <v>616</v>
      </c>
      <c r="B617" s="85" t="s">
        <v>24994</v>
      </c>
      <c r="C617" s="103">
        <v>3</v>
      </c>
      <c r="D617" s="103">
        <v>21</v>
      </c>
      <c r="E617" s="94" t="s">
        <v>24995</v>
      </c>
      <c r="F617" s="118">
        <v>17437177</v>
      </c>
      <c r="G617" s="94" t="s">
        <v>9337</v>
      </c>
      <c r="H617" s="119" t="s">
        <v>9338</v>
      </c>
      <c r="I617" s="94" t="s">
        <v>9339</v>
      </c>
      <c r="J617" s="106" t="s">
        <v>408</v>
      </c>
      <c r="K617" s="113" t="s">
        <v>7302</v>
      </c>
      <c r="L617" s="94" t="s">
        <v>6984</v>
      </c>
      <c r="M617" s="107" t="s">
        <v>5797</v>
      </c>
      <c r="O617" s="108"/>
      <c r="Q617" s="108"/>
    </row>
    <row r="618" spans="1:17">
      <c r="A618" s="103">
        <v>617</v>
      </c>
      <c r="B618" s="85" t="s">
        <v>9072</v>
      </c>
      <c r="C618" s="103">
        <v>3</v>
      </c>
      <c r="D618" s="103">
        <v>21</v>
      </c>
      <c r="E618" s="94" t="s">
        <v>24996</v>
      </c>
      <c r="F618" s="118">
        <v>2559325110</v>
      </c>
      <c r="G618" s="94" t="s">
        <v>9073</v>
      </c>
      <c r="H618" s="119" t="s">
        <v>9074</v>
      </c>
      <c r="I618" s="94" t="s">
        <v>9075</v>
      </c>
      <c r="J618" s="106" t="s">
        <v>408</v>
      </c>
      <c r="K618" s="113" t="s">
        <v>7306</v>
      </c>
      <c r="L618" s="94" t="s">
        <v>6984</v>
      </c>
      <c r="M618" s="111" t="s">
        <v>5798</v>
      </c>
      <c r="O618" s="110"/>
      <c r="P618" s="103"/>
      <c r="Q618" s="110"/>
    </row>
    <row r="619" spans="1:17">
      <c r="A619" s="103">
        <v>618</v>
      </c>
      <c r="B619" s="85" t="s">
        <v>9076</v>
      </c>
      <c r="C619" s="103">
        <v>3</v>
      </c>
      <c r="D619" s="103">
        <v>21</v>
      </c>
      <c r="E619" s="94" t="s">
        <v>24997</v>
      </c>
      <c r="F619" s="118" t="s">
        <v>9077</v>
      </c>
      <c r="G619" s="94" t="s">
        <v>9078</v>
      </c>
      <c r="H619" s="119" t="s">
        <v>9079</v>
      </c>
      <c r="I619" s="94" t="s">
        <v>9080</v>
      </c>
      <c r="J619" s="106" t="s">
        <v>408</v>
      </c>
      <c r="K619" s="113" t="s">
        <v>7302</v>
      </c>
      <c r="L619" s="94" t="s">
        <v>6984</v>
      </c>
      <c r="M619" s="107" t="s">
        <v>5797</v>
      </c>
      <c r="O619" s="108"/>
      <c r="Q619" s="108"/>
    </row>
    <row r="620" spans="1:17">
      <c r="A620" s="103">
        <v>619</v>
      </c>
      <c r="B620" s="85" t="s">
        <v>9081</v>
      </c>
      <c r="C620" s="103">
        <v>3</v>
      </c>
      <c r="D620" s="103">
        <v>21</v>
      </c>
      <c r="E620" s="94" t="s">
        <v>24998</v>
      </c>
      <c r="F620" s="118" t="s">
        <v>9082</v>
      </c>
      <c r="G620" s="94" t="s">
        <v>9083</v>
      </c>
      <c r="H620" s="119" t="s">
        <v>9084</v>
      </c>
      <c r="I620" s="94" t="s">
        <v>9085</v>
      </c>
      <c r="J620" s="106" t="s">
        <v>408</v>
      </c>
      <c r="K620" s="113" t="s">
        <v>7306</v>
      </c>
      <c r="L620" s="94" t="s">
        <v>6984</v>
      </c>
      <c r="M620" s="111" t="s">
        <v>5799</v>
      </c>
      <c r="O620" s="108"/>
      <c r="Q620" s="108"/>
    </row>
    <row r="621" spans="1:17">
      <c r="A621" s="103">
        <v>620</v>
      </c>
      <c r="B621" s="85" t="s">
        <v>9086</v>
      </c>
      <c r="C621" s="103">
        <v>3</v>
      </c>
      <c r="D621" s="103">
        <v>21</v>
      </c>
      <c r="E621" s="94" t="s">
        <v>24999</v>
      </c>
      <c r="F621" s="118">
        <v>491447008</v>
      </c>
      <c r="G621" s="94" t="s">
        <v>9087</v>
      </c>
      <c r="H621" s="119" t="s">
        <v>9088</v>
      </c>
      <c r="I621" s="94" t="s">
        <v>9089</v>
      </c>
      <c r="J621" s="106" t="s">
        <v>408</v>
      </c>
      <c r="K621" s="113" t="s">
        <v>7302</v>
      </c>
      <c r="L621" s="94" t="s">
        <v>6984</v>
      </c>
      <c r="M621" s="107" t="s">
        <v>5797</v>
      </c>
      <c r="O621" s="108"/>
      <c r="Q621" s="108"/>
    </row>
    <row r="622" spans="1:17">
      <c r="A622" s="103">
        <v>621</v>
      </c>
      <c r="B622" s="85" t="s">
        <v>9090</v>
      </c>
      <c r="C622" s="103">
        <v>3</v>
      </c>
      <c r="D622" s="103">
        <v>21</v>
      </c>
      <c r="E622" s="94" t="s">
        <v>408</v>
      </c>
      <c r="F622" s="104" t="s">
        <v>408</v>
      </c>
      <c r="G622" s="94" t="s">
        <v>9091</v>
      </c>
      <c r="H622" s="119" t="s">
        <v>9092</v>
      </c>
      <c r="I622" s="94" t="s">
        <v>408</v>
      </c>
      <c r="J622" s="106" t="s">
        <v>408</v>
      </c>
      <c r="K622" s="113" t="s">
        <v>7302</v>
      </c>
      <c r="L622" s="94" t="s">
        <v>6984</v>
      </c>
      <c r="M622" s="111" t="s">
        <v>5798</v>
      </c>
      <c r="N622" s="103"/>
      <c r="O622" s="108"/>
      <c r="Q622" s="108"/>
    </row>
    <row r="623" spans="1:17">
      <c r="A623" s="103">
        <v>622</v>
      </c>
      <c r="B623" s="85" t="s">
        <v>9093</v>
      </c>
      <c r="C623" s="103">
        <v>3</v>
      </c>
      <c r="D623" s="103">
        <v>21</v>
      </c>
      <c r="E623" s="94" t="s">
        <v>25000</v>
      </c>
      <c r="F623" s="118" t="s">
        <v>9094</v>
      </c>
      <c r="G623" s="94" t="s">
        <v>9095</v>
      </c>
      <c r="H623" s="119" t="s">
        <v>9096</v>
      </c>
      <c r="I623" s="94" t="s">
        <v>9097</v>
      </c>
      <c r="J623" s="94" t="s">
        <v>28105</v>
      </c>
      <c r="K623" s="113" t="s">
        <v>7302</v>
      </c>
      <c r="L623" s="94" t="s">
        <v>6984</v>
      </c>
      <c r="M623" s="107" t="s">
        <v>5797</v>
      </c>
      <c r="O623" s="108"/>
      <c r="Q623" s="108"/>
    </row>
    <row r="624" spans="1:17">
      <c r="A624" s="103">
        <v>623</v>
      </c>
      <c r="B624" s="85" t="s">
        <v>25001</v>
      </c>
      <c r="C624" s="103">
        <v>3</v>
      </c>
      <c r="D624" s="103">
        <v>21</v>
      </c>
      <c r="E624" s="94" t="s">
        <v>408</v>
      </c>
      <c r="F624" s="118" t="s">
        <v>408</v>
      </c>
      <c r="G624" s="94" t="s">
        <v>25002</v>
      </c>
      <c r="H624" s="119">
        <v>61552230989871</v>
      </c>
      <c r="I624" s="58" t="s">
        <v>25003</v>
      </c>
      <c r="J624" s="106" t="s">
        <v>408</v>
      </c>
      <c r="K624" s="113" t="s">
        <v>7306</v>
      </c>
      <c r="L624" s="94" t="s">
        <v>6984</v>
      </c>
      <c r="M624" s="107" t="s">
        <v>5800</v>
      </c>
      <c r="O624" s="108"/>
      <c r="Q624" s="108"/>
    </row>
    <row r="625" spans="1:17">
      <c r="A625" s="103">
        <v>624</v>
      </c>
      <c r="B625" s="85" t="s">
        <v>9098</v>
      </c>
      <c r="C625" s="103">
        <v>3</v>
      </c>
      <c r="D625" s="103">
        <v>21</v>
      </c>
      <c r="E625" s="94" t="s">
        <v>25004</v>
      </c>
      <c r="F625" s="118">
        <v>581995746</v>
      </c>
      <c r="G625" s="94" t="s">
        <v>9099</v>
      </c>
      <c r="H625" s="119" t="s">
        <v>9100</v>
      </c>
      <c r="I625" s="94" t="s">
        <v>9101</v>
      </c>
      <c r="J625" s="106" t="s">
        <v>408</v>
      </c>
      <c r="K625" s="113" t="s">
        <v>7306</v>
      </c>
      <c r="L625" s="94" t="s">
        <v>6984</v>
      </c>
      <c r="M625" s="107" t="s">
        <v>5797</v>
      </c>
      <c r="O625" s="108"/>
      <c r="Q625" s="108"/>
    </row>
    <row r="626" spans="1:17">
      <c r="A626" s="103">
        <v>625</v>
      </c>
      <c r="B626" s="85" t="s">
        <v>25005</v>
      </c>
      <c r="C626" s="103">
        <v>3</v>
      </c>
      <c r="D626" s="103">
        <v>21</v>
      </c>
      <c r="E626" s="94" t="s">
        <v>408</v>
      </c>
      <c r="F626" s="118" t="s">
        <v>408</v>
      </c>
      <c r="G626" s="94" t="s">
        <v>25006</v>
      </c>
      <c r="H626" s="119">
        <v>100072242416651</v>
      </c>
      <c r="I626" s="94" t="s">
        <v>408</v>
      </c>
      <c r="J626" s="106" t="s">
        <v>408</v>
      </c>
      <c r="K626" s="113" t="s">
        <v>7306</v>
      </c>
      <c r="L626" s="94" t="s">
        <v>6984</v>
      </c>
      <c r="M626" s="107" t="s">
        <v>5799</v>
      </c>
      <c r="O626" s="108"/>
      <c r="Q626" s="108"/>
    </row>
    <row r="627" spans="1:17">
      <c r="A627" s="103">
        <v>626</v>
      </c>
      <c r="B627" s="85" t="s">
        <v>9102</v>
      </c>
      <c r="C627" s="103">
        <v>3</v>
      </c>
      <c r="D627" s="103">
        <v>21</v>
      </c>
      <c r="E627" s="94" t="s">
        <v>408</v>
      </c>
      <c r="F627" s="104" t="s">
        <v>408</v>
      </c>
      <c r="G627" s="94" t="s">
        <v>9103</v>
      </c>
      <c r="H627" s="119" t="s">
        <v>9104</v>
      </c>
      <c r="I627" s="94" t="s">
        <v>9105</v>
      </c>
      <c r="J627" s="106" t="s">
        <v>408</v>
      </c>
      <c r="K627" s="113" t="s">
        <v>7302</v>
      </c>
      <c r="L627" s="94" t="s">
        <v>6984</v>
      </c>
      <c r="M627" s="111" t="s">
        <v>5800</v>
      </c>
      <c r="O627" s="108"/>
      <c r="Q627" s="108"/>
    </row>
    <row r="628" spans="1:17">
      <c r="A628" s="103">
        <v>627</v>
      </c>
      <c r="B628" s="85" t="s">
        <v>9106</v>
      </c>
      <c r="C628" s="103">
        <v>3</v>
      </c>
      <c r="D628" s="103">
        <v>21</v>
      </c>
      <c r="E628" s="94" t="s">
        <v>408</v>
      </c>
      <c r="F628" s="104" t="s">
        <v>408</v>
      </c>
      <c r="G628" s="94" t="s">
        <v>9107</v>
      </c>
      <c r="H628" s="119" t="s">
        <v>9108</v>
      </c>
      <c r="I628" s="94" t="s">
        <v>9109</v>
      </c>
      <c r="J628" s="106" t="s">
        <v>408</v>
      </c>
      <c r="K628" s="113" t="s">
        <v>7306</v>
      </c>
      <c r="L628" s="94" t="s">
        <v>6984</v>
      </c>
      <c r="M628" s="111" t="s">
        <v>5799</v>
      </c>
      <c r="O628" s="108"/>
      <c r="Q628" s="108"/>
    </row>
    <row r="629" spans="1:17">
      <c r="A629" s="103">
        <v>628</v>
      </c>
      <c r="B629" s="85" t="s">
        <v>9110</v>
      </c>
      <c r="C629" s="103">
        <v>3</v>
      </c>
      <c r="D629" s="103">
        <v>21</v>
      </c>
      <c r="E629" s="94" t="s">
        <v>408</v>
      </c>
      <c r="F629" s="104" t="s">
        <v>408</v>
      </c>
      <c r="G629" s="94" t="s">
        <v>9111</v>
      </c>
      <c r="H629" s="119" t="s">
        <v>9112</v>
      </c>
      <c r="I629" s="94" t="s">
        <v>9113</v>
      </c>
      <c r="J629" s="106" t="s">
        <v>408</v>
      </c>
      <c r="K629" s="113" t="s">
        <v>7306</v>
      </c>
      <c r="L629" s="94" t="s">
        <v>6984</v>
      </c>
      <c r="M629" s="111" t="s">
        <v>7782</v>
      </c>
      <c r="N629" s="103"/>
      <c r="O629" s="108"/>
      <c r="P629" s="103"/>
      <c r="Q629" s="108"/>
    </row>
    <row r="630" spans="1:17">
      <c r="A630" s="103">
        <v>629</v>
      </c>
      <c r="B630" s="85" t="s">
        <v>9114</v>
      </c>
      <c r="C630" s="103">
        <v>3</v>
      </c>
      <c r="D630" s="103">
        <v>21</v>
      </c>
      <c r="E630" s="94" t="s">
        <v>25007</v>
      </c>
      <c r="F630" s="118">
        <v>635764362</v>
      </c>
      <c r="G630" s="94" t="s">
        <v>9115</v>
      </c>
      <c r="H630" s="119" t="s">
        <v>9116</v>
      </c>
      <c r="I630" s="94" t="s">
        <v>9117</v>
      </c>
      <c r="J630" s="106" t="s">
        <v>408</v>
      </c>
      <c r="K630" s="113" t="s">
        <v>7302</v>
      </c>
      <c r="L630" s="94" t="s">
        <v>6984</v>
      </c>
      <c r="M630" s="111" t="s">
        <v>5798</v>
      </c>
      <c r="O630" s="108"/>
      <c r="Q630" s="108"/>
    </row>
    <row r="631" spans="1:17">
      <c r="A631" s="103">
        <v>630</v>
      </c>
      <c r="B631" s="85" t="s">
        <v>9118</v>
      </c>
      <c r="C631" s="103">
        <v>3</v>
      </c>
      <c r="D631" s="103">
        <v>21</v>
      </c>
      <c r="E631" s="94" t="s">
        <v>25008</v>
      </c>
      <c r="F631" s="118" t="s">
        <v>9119</v>
      </c>
      <c r="G631" s="94" t="s">
        <v>9120</v>
      </c>
      <c r="H631" s="119" t="s">
        <v>9121</v>
      </c>
      <c r="I631" s="94" t="s">
        <v>9122</v>
      </c>
      <c r="J631" s="94" t="s">
        <v>25009</v>
      </c>
      <c r="K631" s="113" t="s">
        <v>7302</v>
      </c>
      <c r="L631" s="94" t="s">
        <v>6984</v>
      </c>
      <c r="M631" s="111" t="s">
        <v>5798</v>
      </c>
      <c r="O631" s="108"/>
      <c r="Q631" s="108"/>
    </row>
    <row r="632" spans="1:17">
      <c r="A632" s="103">
        <v>631</v>
      </c>
      <c r="B632" s="85" t="s">
        <v>25010</v>
      </c>
      <c r="C632" s="103">
        <v>3</v>
      </c>
      <c r="D632" s="103">
        <v>21</v>
      </c>
      <c r="E632" s="94" t="s">
        <v>25011</v>
      </c>
      <c r="F632" s="118" t="s">
        <v>25012</v>
      </c>
      <c r="G632" s="94" t="s">
        <v>25013</v>
      </c>
      <c r="H632" s="119">
        <v>100001828852902</v>
      </c>
      <c r="I632" s="58" t="s">
        <v>25014</v>
      </c>
      <c r="J632" s="94" t="s">
        <v>25015</v>
      </c>
      <c r="K632" s="113" t="s">
        <v>7302</v>
      </c>
      <c r="L632" s="94" t="s">
        <v>6984</v>
      </c>
      <c r="M632" s="94" t="s">
        <v>5800</v>
      </c>
      <c r="O632" s="108"/>
      <c r="Q632" s="108"/>
    </row>
    <row r="633" spans="1:17">
      <c r="A633" s="103">
        <v>632</v>
      </c>
      <c r="B633" s="85" t="s">
        <v>9123</v>
      </c>
      <c r="C633" s="103">
        <v>3</v>
      </c>
      <c r="D633" s="103">
        <v>21</v>
      </c>
      <c r="E633" s="94" t="s">
        <v>408</v>
      </c>
      <c r="F633" s="104" t="s">
        <v>408</v>
      </c>
      <c r="G633" s="94" t="s">
        <v>9124</v>
      </c>
      <c r="H633" s="119" t="s">
        <v>9125</v>
      </c>
      <c r="I633" s="94" t="s">
        <v>408</v>
      </c>
      <c r="J633" s="106" t="s">
        <v>408</v>
      </c>
      <c r="K633" s="113" t="s">
        <v>7302</v>
      </c>
      <c r="L633" s="94" t="s">
        <v>6984</v>
      </c>
      <c r="M633" s="111" t="s">
        <v>5798</v>
      </c>
      <c r="O633" s="108"/>
      <c r="Q633" s="108"/>
    </row>
    <row r="634" spans="1:17">
      <c r="A634" s="103">
        <v>633</v>
      </c>
      <c r="B634" s="85" t="s">
        <v>25016</v>
      </c>
      <c r="C634" s="103">
        <v>3</v>
      </c>
      <c r="D634" s="103">
        <v>21</v>
      </c>
      <c r="E634" s="94" t="s">
        <v>408</v>
      </c>
      <c r="F634" s="104" t="s">
        <v>408</v>
      </c>
      <c r="G634" s="94" t="s">
        <v>25017</v>
      </c>
      <c r="H634" s="119">
        <v>100070318620974</v>
      </c>
      <c r="I634" s="58" t="s">
        <v>25018</v>
      </c>
      <c r="J634" s="106" t="s">
        <v>408</v>
      </c>
      <c r="K634" s="113" t="s">
        <v>7306</v>
      </c>
      <c r="L634" s="94" t="s">
        <v>6984</v>
      </c>
      <c r="M634" s="111" t="s">
        <v>5800</v>
      </c>
      <c r="O634" s="108"/>
      <c r="Q634" s="108"/>
    </row>
    <row r="635" spans="1:17">
      <c r="A635" s="103">
        <v>634</v>
      </c>
      <c r="B635" s="85" t="s">
        <v>9126</v>
      </c>
      <c r="C635" s="103">
        <v>3</v>
      </c>
      <c r="D635" s="103">
        <v>21</v>
      </c>
      <c r="E635" s="94" t="s">
        <v>408</v>
      </c>
      <c r="F635" s="104" t="s">
        <v>408</v>
      </c>
      <c r="G635" s="94" t="s">
        <v>9127</v>
      </c>
      <c r="H635" s="119" t="s">
        <v>9128</v>
      </c>
      <c r="I635" s="94" t="s">
        <v>408</v>
      </c>
      <c r="J635" s="94" t="s">
        <v>25019</v>
      </c>
      <c r="K635" s="113" t="s">
        <v>7306</v>
      </c>
      <c r="L635" s="94" t="s">
        <v>6984</v>
      </c>
      <c r="M635" s="111" t="s">
        <v>5799</v>
      </c>
      <c r="O635" s="108"/>
      <c r="Q635" s="108"/>
    </row>
    <row r="636" spans="1:17">
      <c r="A636" s="103">
        <v>635</v>
      </c>
      <c r="B636" s="85" t="s">
        <v>9129</v>
      </c>
      <c r="C636" s="103">
        <v>3</v>
      </c>
      <c r="D636" s="103">
        <v>21</v>
      </c>
      <c r="E636" s="94" t="s">
        <v>25020</v>
      </c>
      <c r="F636" s="118" t="s">
        <v>9130</v>
      </c>
      <c r="G636" s="94" t="s">
        <v>9131</v>
      </c>
      <c r="H636" s="119" t="s">
        <v>9132</v>
      </c>
      <c r="I636" s="94" t="s">
        <v>9133</v>
      </c>
      <c r="J636" s="106" t="s">
        <v>408</v>
      </c>
      <c r="K636" s="113" t="s">
        <v>7302</v>
      </c>
      <c r="L636" s="94" t="s">
        <v>6984</v>
      </c>
      <c r="M636" s="107" t="s">
        <v>5797</v>
      </c>
      <c r="N636" s="103"/>
      <c r="O636" s="108"/>
      <c r="P636" s="103"/>
      <c r="Q636" s="108"/>
    </row>
    <row r="637" spans="1:17">
      <c r="A637" s="103">
        <v>636</v>
      </c>
      <c r="B637" s="85" t="s">
        <v>9134</v>
      </c>
      <c r="C637" s="103">
        <v>3</v>
      </c>
      <c r="D637" s="103">
        <v>21</v>
      </c>
      <c r="E637" s="94" t="s">
        <v>25021</v>
      </c>
      <c r="F637" s="118">
        <v>773851352</v>
      </c>
      <c r="G637" s="94" t="s">
        <v>9135</v>
      </c>
      <c r="H637" s="119" t="s">
        <v>9136</v>
      </c>
      <c r="I637" s="94" t="s">
        <v>408</v>
      </c>
      <c r="J637" s="106" t="s">
        <v>408</v>
      </c>
      <c r="K637" s="113" t="s">
        <v>7306</v>
      </c>
      <c r="L637" s="94" t="s">
        <v>6984</v>
      </c>
      <c r="M637" s="111" t="s">
        <v>5798</v>
      </c>
      <c r="O637" s="108"/>
      <c r="Q637" s="108"/>
    </row>
    <row r="638" spans="1:17">
      <c r="A638" s="103">
        <v>637</v>
      </c>
      <c r="B638" s="85" t="s">
        <v>9137</v>
      </c>
      <c r="C638" s="103">
        <v>3</v>
      </c>
      <c r="D638" s="103">
        <v>21</v>
      </c>
      <c r="E638" s="94" t="s">
        <v>408</v>
      </c>
      <c r="F638" s="104" t="s">
        <v>408</v>
      </c>
      <c r="G638" s="94" t="s">
        <v>9138</v>
      </c>
      <c r="H638" s="119" t="s">
        <v>9139</v>
      </c>
      <c r="I638" s="94" t="s">
        <v>408</v>
      </c>
      <c r="J638" s="106" t="s">
        <v>408</v>
      </c>
      <c r="K638" s="113" t="s">
        <v>7302</v>
      </c>
      <c r="L638" s="94" t="s">
        <v>6984</v>
      </c>
      <c r="M638" s="107" t="s">
        <v>5798</v>
      </c>
      <c r="N638" s="103"/>
      <c r="O638" s="110"/>
      <c r="P638" s="103"/>
      <c r="Q638" s="110"/>
    </row>
    <row r="639" spans="1:17">
      <c r="A639" s="103">
        <v>638</v>
      </c>
      <c r="B639" s="85" t="s">
        <v>9140</v>
      </c>
      <c r="C639" s="103">
        <v>3</v>
      </c>
      <c r="D639" s="103">
        <v>21</v>
      </c>
      <c r="E639" s="84" t="s">
        <v>408</v>
      </c>
      <c r="F639" s="104" t="s">
        <v>408</v>
      </c>
      <c r="G639" s="94" t="s">
        <v>9141</v>
      </c>
      <c r="H639" s="119" t="s">
        <v>9142</v>
      </c>
      <c r="I639" s="94" t="s">
        <v>9143</v>
      </c>
      <c r="J639" s="106" t="s">
        <v>25022</v>
      </c>
      <c r="K639" s="113" t="s">
        <v>7302</v>
      </c>
      <c r="L639" s="94" t="s">
        <v>6984</v>
      </c>
      <c r="M639" s="111" t="s">
        <v>5798</v>
      </c>
      <c r="O639" s="108"/>
      <c r="Q639" s="108"/>
    </row>
    <row r="640" spans="1:17">
      <c r="A640" s="103">
        <v>639</v>
      </c>
      <c r="B640" s="85" t="s">
        <v>9147</v>
      </c>
      <c r="C640" s="103">
        <v>3</v>
      </c>
      <c r="D640" s="103">
        <v>21</v>
      </c>
      <c r="E640" s="94" t="s">
        <v>408</v>
      </c>
      <c r="F640" s="104" t="s">
        <v>408</v>
      </c>
      <c r="G640" s="94" t="s">
        <v>9148</v>
      </c>
      <c r="H640" s="119" t="s">
        <v>9149</v>
      </c>
      <c r="I640" s="94" t="s">
        <v>9150</v>
      </c>
      <c r="J640" s="106" t="s">
        <v>25023</v>
      </c>
      <c r="K640" s="113" t="s">
        <v>7302</v>
      </c>
      <c r="L640" s="94" t="s">
        <v>6984</v>
      </c>
      <c r="M640" s="111" t="s">
        <v>5800</v>
      </c>
      <c r="N640" s="103"/>
      <c r="O640" s="110"/>
      <c r="Q640" s="110"/>
    </row>
    <row r="641" spans="1:17">
      <c r="A641" s="103">
        <v>640</v>
      </c>
      <c r="B641" s="85" t="s">
        <v>9151</v>
      </c>
      <c r="C641" s="103">
        <v>3</v>
      </c>
      <c r="D641" s="103">
        <v>21</v>
      </c>
      <c r="E641" s="94" t="s">
        <v>408</v>
      </c>
      <c r="F641" s="104" t="s">
        <v>408</v>
      </c>
      <c r="G641" s="94" t="s">
        <v>9152</v>
      </c>
      <c r="H641" s="119" t="s">
        <v>9153</v>
      </c>
      <c r="I641" s="94" t="s">
        <v>9154</v>
      </c>
      <c r="J641" s="106" t="s">
        <v>408</v>
      </c>
      <c r="K641" s="113" t="s">
        <v>7306</v>
      </c>
      <c r="L641" s="94" t="s">
        <v>6984</v>
      </c>
      <c r="M641" s="111" t="s">
        <v>5800</v>
      </c>
      <c r="N641" s="103"/>
      <c r="O641" s="108"/>
      <c r="P641" s="103"/>
      <c r="Q641" s="108"/>
    </row>
    <row r="642" spans="1:17">
      <c r="A642" s="103">
        <v>641</v>
      </c>
      <c r="B642" s="85" t="s">
        <v>25024</v>
      </c>
      <c r="C642" s="103">
        <v>3</v>
      </c>
      <c r="D642" s="103">
        <v>21</v>
      </c>
      <c r="E642" s="94" t="s">
        <v>408</v>
      </c>
      <c r="F642" s="104" t="s">
        <v>408</v>
      </c>
      <c r="G642" s="94" t="s">
        <v>1275</v>
      </c>
      <c r="H642" s="119" t="s">
        <v>408</v>
      </c>
      <c r="I642" s="94" t="s">
        <v>408</v>
      </c>
      <c r="J642" s="106" t="s">
        <v>408</v>
      </c>
      <c r="K642" s="113" t="s">
        <v>7306</v>
      </c>
      <c r="L642" s="94" t="s">
        <v>6984</v>
      </c>
      <c r="M642" s="111" t="s">
        <v>7782</v>
      </c>
      <c r="N642" s="103"/>
      <c r="O642" s="108"/>
      <c r="P642" s="103"/>
      <c r="Q642" s="108"/>
    </row>
    <row r="643" spans="1:17">
      <c r="A643" s="103">
        <v>642</v>
      </c>
      <c r="B643" s="85" t="s">
        <v>25025</v>
      </c>
      <c r="C643" s="103">
        <v>3</v>
      </c>
      <c r="D643" s="103">
        <v>21</v>
      </c>
      <c r="E643" s="94" t="s">
        <v>408</v>
      </c>
      <c r="F643" s="104" t="s">
        <v>408</v>
      </c>
      <c r="G643" s="94" t="s">
        <v>25026</v>
      </c>
      <c r="H643" s="119">
        <v>100005671392147</v>
      </c>
      <c r="I643" s="58" t="s">
        <v>25027</v>
      </c>
      <c r="J643" s="94" t="s">
        <v>25028</v>
      </c>
      <c r="K643" s="113" t="s">
        <v>7302</v>
      </c>
      <c r="L643" s="94" t="s">
        <v>6984</v>
      </c>
      <c r="M643" s="111" t="s">
        <v>5797</v>
      </c>
      <c r="O643" s="108"/>
      <c r="Q643" s="108"/>
    </row>
    <row r="644" spans="1:17">
      <c r="A644" s="103">
        <v>643</v>
      </c>
      <c r="B644" s="85" t="s">
        <v>25029</v>
      </c>
      <c r="C644" s="103">
        <v>3</v>
      </c>
      <c r="D644" s="103">
        <v>21</v>
      </c>
      <c r="E644" s="94" t="s">
        <v>408</v>
      </c>
      <c r="F644" s="104" t="s">
        <v>408</v>
      </c>
      <c r="G644" s="94" t="s">
        <v>1275</v>
      </c>
      <c r="H644" s="119" t="s">
        <v>408</v>
      </c>
      <c r="I644" s="58" t="s">
        <v>25030</v>
      </c>
      <c r="J644" s="106" t="s">
        <v>408</v>
      </c>
      <c r="K644" s="113" t="s">
        <v>7306</v>
      </c>
      <c r="L644" s="94" t="s">
        <v>6984</v>
      </c>
      <c r="M644" s="111" t="s">
        <v>5798</v>
      </c>
      <c r="O644" s="108"/>
      <c r="Q644" s="108"/>
    </row>
    <row r="645" spans="1:17">
      <c r="A645" s="103">
        <v>644</v>
      </c>
      <c r="B645" s="85" t="s">
        <v>9159</v>
      </c>
      <c r="C645" s="103">
        <v>3</v>
      </c>
      <c r="D645" s="103">
        <v>21</v>
      </c>
      <c r="E645" s="94" t="s">
        <v>25031</v>
      </c>
      <c r="F645" s="118">
        <v>47709432</v>
      </c>
      <c r="G645" s="94" t="s">
        <v>9160</v>
      </c>
      <c r="H645" s="119" t="s">
        <v>9161</v>
      </c>
      <c r="I645" s="94" t="s">
        <v>9162</v>
      </c>
      <c r="J645" s="106" t="s">
        <v>408</v>
      </c>
      <c r="K645" s="113" t="s">
        <v>7306</v>
      </c>
      <c r="L645" s="94" t="s">
        <v>6984</v>
      </c>
      <c r="M645" s="107" t="s">
        <v>5800</v>
      </c>
      <c r="O645" s="108"/>
      <c r="Q645" s="108"/>
    </row>
    <row r="646" spans="1:17">
      <c r="A646" s="103">
        <v>645</v>
      </c>
      <c r="B646" s="85" t="s">
        <v>9163</v>
      </c>
      <c r="C646" s="103">
        <v>3</v>
      </c>
      <c r="D646" s="103">
        <v>21</v>
      </c>
      <c r="E646" s="94" t="s">
        <v>25032</v>
      </c>
      <c r="F646" s="118">
        <v>179481213</v>
      </c>
      <c r="G646" s="94" t="s">
        <v>9164</v>
      </c>
      <c r="H646" s="119" t="s">
        <v>9165</v>
      </c>
      <c r="I646" s="94" t="s">
        <v>9166</v>
      </c>
      <c r="J646" s="106" t="s">
        <v>408</v>
      </c>
      <c r="K646" s="113" t="s">
        <v>7306</v>
      </c>
      <c r="L646" s="94" t="s">
        <v>6984</v>
      </c>
      <c r="M646" s="107" t="s">
        <v>5800</v>
      </c>
      <c r="O646" s="108"/>
      <c r="Q646" s="108"/>
    </row>
    <row r="647" spans="1:17">
      <c r="A647" s="103">
        <v>646</v>
      </c>
      <c r="B647" s="85" t="s">
        <v>25033</v>
      </c>
      <c r="C647" s="103">
        <v>3</v>
      </c>
      <c r="D647" s="103">
        <v>21</v>
      </c>
      <c r="E647" s="94" t="s">
        <v>408</v>
      </c>
      <c r="F647" s="118" t="s">
        <v>408</v>
      </c>
      <c r="G647" s="94" t="s">
        <v>25034</v>
      </c>
      <c r="H647" s="119">
        <v>100090643532236</v>
      </c>
      <c r="I647" s="58" t="s">
        <v>25035</v>
      </c>
      <c r="J647" s="106" t="s">
        <v>25036</v>
      </c>
      <c r="K647" s="113" t="s">
        <v>7302</v>
      </c>
      <c r="L647" s="94" t="s">
        <v>6984</v>
      </c>
      <c r="M647" s="107" t="s">
        <v>5800</v>
      </c>
      <c r="N647" s="103"/>
      <c r="O647" s="108"/>
      <c r="P647" s="103"/>
      <c r="Q647" s="110"/>
    </row>
    <row r="648" spans="1:17">
      <c r="A648" s="103">
        <v>647</v>
      </c>
      <c r="B648" s="85" t="s">
        <v>9167</v>
      </c>
      <c r="C648" s="103">
        <v>3</v>
      </c>
      <c r="D648" s="103">
        <v>21</v>
      </c>
      <c r="E648" s="94" t="s">
        <v>25037</v>
      </c>
      <c r="F648" s="118" t="s">
        <v>9168</v>
      </c>
      <c r="G648" s="94" t="s">
        <v>9169</v>
      </c>
      <c r="H648" s="119" t="s">
        <v>9170</v>
      </c>
      <c r="I648" s="94" t="s">
        <v>9171</v>
      </c>
      <c r="J648" s="106" t="s">
        <v>408</v>
      </c>
      <c r="K648" s="113" t="s">
        <v>7306</v>
      </c>
      <c r="L648" s="94" t="s">
        <v>6984</v>
      </c>
      <c r="M648" s="107" t="s">
        <v>5798</v>
      </c>
      <c r="N648" s="103"/>
      <c r="O648" s="108"/>
      <c r="P648" s="103"/>
      <c r="Q648" s="108"/>
    </row>
    <row r="649" spans="1:17">
      <c r="A649" s="103">
        <v>648</v>
      </c>
      <c r="B649" s="85" t="s">
        <v>9172</v>
      </c>
      <c r="C649" s="103">
        <v>3</v>
      </c>
      <c r="D649" s="103">
        <v>21</v>
      </c>
      <c r="E649" s="94" t="s">
        <v>25038</v>
      </c>
      <c r="F649" s="118" t="s">
        <v>9173</v>
      </c>
      <c r="G649" s="94" t="s">
        <v>9174</v>
      </c>
      <c r="H649" s="119" t="s">
        <v>9175</v>
      </c>
      <c r="I649" s="94" t="s">
        <v>9176</v>
      </c>
      <c r="J649" s="106" t="s">
        <v>408</v>
      </c>
      <c r="K649" s="113" t="s">
        <v>7302</v>
      </c>
      <c r="L649" s="94" t="s">
        <v>6984</v>
      </c>
      <c r="M649" s="107" t="s">
        <v>5798</v>
      </c>
      <c r="N649" s="103"/>
      <c r="O649" s="108"/>
      <c r="P649" s="103"/>
      <c r="Q649" s="108"/>
    </row>
    <row r="650" spans="1:17">
      <c r="A650" s="103">
        <v>649</v>
      </c>
      <c r="B650" s="85" t="s">
        <v>9177</v>
      </c>
      <c r="C650" s="103">
        <v>3</v>
      </c>
      <c r="D650" s="103">
        <v>21</v>
      </c>
      <c r="E650" s="94" t="s">
        <v>408</v>
      </c>
      <c r="F650" s="104" t="s">
        <v>408</v>
      </c>
      <c r="G650" s="94" t="s">
        <v>9178</v>
      </c>
      <c r="H650" s="119" t="s">
        <v>9179</v>
      </c>
      <c r="I650" s="94" t="s">
        <v>9180</v>
      </c>
      <c r="J650" s="106" t="s">
        <v>408</v>
      </c>
      <c r="K650" s="113" t="s">
        <v>7306</v>
      </c>
      <c r="L650" s="94" t="s">
        <v>6984</v>
      </c>
      <c r="M650" s="107" t="s">
        <v>5800</v>
      </c>
      <c r="O650" s="108"/>
      <c r="Q650" s="108"/>
    </row>
    <row r="651" spans="1:17">
      <c r="A651" s="103">
        <v>650</v>
      </c>
      <c r="B651" s="85" t="s">
        <v>9181</v>
      </c>
      <c r="C651" s="103">
        <v>3</v>
      </c>
      <c r="D651" s="103">
        <v>21</v>
      </c>
      <c r="E651" s="94" t="s">
        <v>25039</v>
      </c>
      <c r="F651" s="118">
        <v>52381912</v>
      </c>
      <c r="G651" s="94" t="s">
        <v>9182</v>
      </c>
      <c r="H651" s="119" t="s">
        <v>9183</v>
      </c>
      <c r="I651" s="94" t="s">
        <v>9184</v>
      </c>
      <c r="J651" s="106" t="s">
        <v>408</v>
      </c>
      <c r="K651" s="113" t="s">
        <v>7302</v>
      </c>
      <c r="L651" s="94" t="s">
        <v>6984</v>
      </c>
      <c r="M651" s="107" t="s">
        <v>5797</v>
      </c>
      <c r="O651" s="108"/>
      <c r="Q651" s="108"/>
    </row>
    <row r="652" spans="1:17">
      <c r="A652" s="103">
        <v>651</v>
      </c>
      <c r="B652" s="85" t="s">
        <v>25040</v>
      </c>
      <c r="C652" s="103">
        <v>3</v>
      </c>
      <c r="D652" s="103">
        <v>21</v>
      </c>
      <c r="E652" s="94" t="s">
        <v>25041</v>
      </c>
      <c r="F652" s="118" t="s">
        <v>25042</v>
      </c>
      <c r="G652" s="94" t="s">
        <v>25043</v>
      </c>
      <c r="H652" s="119">
        <v>100000331739294</v>
      </c>
      <c r="I652" s="58" t="s">
        <v>25044</v>
      </c>
      <c r="J652" s="106" t="s">
        <v>408</v>
      </c>
      <c r="K652" s="113" t="s">
        <v>7302</v>
      </c>
      <c r="L652" s="94" t="s">
        <v>6984</v>
      </c>
      <c r="M652" s="107" t="s">
        <v>5797</v>
      </c>
      <c r="O652" s="108"/>
      <c r="Q652" s="108"/>
    </row>
    <row r="653" spans="1:17">
      <c r="A653" s="103">
        <v>652</v>
      </c>
      <c r="B653" s="85" t="s">
        <v>25045</v>
      </c>
      <c r="C653" s="103">
        <v>3</v>
      </c>
      <c r="D653" s="103">
        <v>21</v>
      </c>
      <c r="E653" s="94" t="s">
        <v>408</v>
      </c>
      <c r="F653" s="118" t="s">
        <v>408</v>
      </c>
      <c r="G653" s="94" t="s">
        <v>25046</v>
      </c>
      <c r="H653" s="119">
        <v>100090711159782</v>
      </c>
      <c r="I653" s="58" t="s">
        <v>25047</v>
      </c>
      <c r="J653" s="106" t="s">
        <v>408</v>
      </c>
      <c r="K653" s="113" t="s">
        <v>7302</v>
      </c>
      <c r="L653" s="94" t="s">
        <v>6984</v>
      </c>
      <c r="M653" s="107" t="s">
        <v>5800</v>
      </c>
      <c r="O653" s="108"/>
      <c r="Q653" s="108"/>
    </row>
    <row r="654" spans="1:17">
      <c r="A654" s="103">
        <v>653</v>
      </c>
      <c r="B654" s="85" t="s">
        <v>9185</v>
      </c>
      <c r="C654" s="103">
        <v>3</v>
      </c>
      <c r="D654" s="103">
        <v>21</v>
      </c>
      <c r="E654" s="94" t="s">
        <v>25048</v>
      </c>
      <c r="F654" s="118" t="s">
        <v>9186</v>
      </c>
      <c r="G654" s="94" t="s">
        <v>9187</v>
      </c>
      <c r="H654" s="119" t="s">
        <v>9188</v>
      </c>
      <c r="I654" s="94" t="s">
        <v>9189</v>
      </c>
      <c r="J654" s="94" t="s">
        <v>25049</v>
      </c>
      <c r="K654" s="113" t="s">
        <v>7302</v>
      </c>
      <c r="L654" s="94" t="s">
        <v>6984</v>
      </c>
      <c r="M654" s="107" t="s">
        <v>5801</v>
      </c>
      <c r="N654" s="103"/>
      <c r="O654" s="108"/>
      <c r="P654" s="103"/>
      <c r="Q654" s="108"/>
    </row>
    <row r="655" spans="1:17">
      <c r="A655" s="103">
        <v>654</v>
      </c>
      <c r="B655" s="85" t="s">
        <v>25050</v>
      </c>
      <c r="C655" s="103">
        <v>3</v>
      </c>
      <c r="D655" s="103">
        <v>21</v>
      </c>
      <c r="E655" s="94" t="s">
        <v>25051</v>
      </c>
      <c r="F655" s="118" t="s">
        <v>25052</v>
      </c>
      <c r="G655" s="94" t="s">
        <v>25053</v>
      </c>
      <c r="H655" s="119">
        <v>100064114418230</v>
      </c>
      <c r="I655" s="58" t="s">
        <v>25054</v>
      </c>
      <c r="J655" s="106" t="s">
        <v>408</v>
      </c>
      <c r="K655" s="113" t="s">
        <v>7302</v>
      </c>
      <c r="L655" s="94" t="s">
        <v>6984</v>
      </c>
      <c r="M655" s="107" t="s">
        <v>5798</v>
      </c>
      <c r="N655" s="103"/>
      <c r="O655" s="108"/>
      <c r="P655" s="103"/>
      <c r="Q655" s="108"/>
    </row>
    <row r="656" spans="1:17">
      <c r="A656" s="103">
        <v>655</v>
      </c>
      <c r="B656" s="85" t="s">
        <v>25055</v>
      </c>
      <c r="C656" s="103">
        <v>3</v>
      </c>
      <c r="D656" s="103">
        <v>21</v>
      </c>
      <c r="E656" s="94" t="s">
        <v>408</v>
      </c>
      <c r="F656" s="118" t="s">
        <v>408</v>
      </c>
      <c r="G656" s="94" t="s">
        <v>25056</v>
      </c>
      <c r="H656" s="119">
        <v>100002029174002</v>
      </c>
      <c r="I656" s="58" t="s">
        <v>25057</v>
      </c>
      <c r="J656" s="106" t="s">
        <v>408</v>
      </c>
      <c r="K656" s="113" t="s">
        <v>7306</v>
      </c>
      <c r="L656" s="94" t="s">
        <v>6984</v>
      </c>
      <c r="M656" s="107" t="s">
        <v>5798</v>
      </c>
      <c r="N656" s="103"/>
      <c r="O656" s="108"/>
      <c r="P656" s="103"/>
      <c r="Q656" s="108"/>
    </row>
    <row r="657" spans="1:17">
      <c r="A657" s="103">
        <v>656</v>
      </c>
      <c r="B657" s="85" t="s">
        <v>25058</v>
      </c>
      <c r="C657" s="103">
        <v>3</v>
      </c>
      <c r="D657" s="103">
        <v>21</v>
      </c>
      <c r="E657" s="94" t="s">
        <v>25059</v>
      </c>
      <c r="F657" s="104" t="s">
        <v>25060</v>
      </c>
      <c r="G657" s="94" t="s">
        <v>25061</v>
      </c>
      <c r="H657" s="119">
        <v>100002933575228</v>
      </c>
      <c r="I657" s="58" t="s">
        <v>25062</v>
      </c>
      <c r="J657" s="94" t="s">
        <v>25063</v>
      </c>
      <c r="K657" s="113" t="s">
        <v>7302</v>
      </c>
      <c r="L657" s="94" t="s">
        <v>6984</v>
      </c>
      <c r="M657" s="111" t="s">
        <v>5800</v>
      </c>
      <c r="O657" s="108"/>
      <c r="Q657" s="108"/>
    </row>
    <row r="658" spans="1:17">
      <c r="A658" s="103">
        <v>657</v>
      </c>
      <c r="B658" s="85" t="s">
        <v>25064</v>
      </c>
      <c r="C658" s="103">
        <v>3</v>
      </c>
      <c r="D658" s="103">
        <v>21</v>
      </c>
      <c r="E658" s="94" t="s">
        <v>408</v>
      </c>
      <c r="F658" s="104" t="s">
        <v>408</v>
      </c>
      <c r="G658" s="94" t="s">
        <v>25065</v>
      </c>
      <c r="H658" s="119">
        <v>100064217971008</v>
      </c>
      <c r="I658" s="58" t="s">
        <v>25066</v>
      </c>
      <c r="J658" s="106" t="s">
        <v>408</v>
      </c>
      <c r="K658" s="113" t="s">
        <v>7302</v>
      </c>
      <c r="L658" s="94" t="s">
        <v>6984</v>
      </c>
      <c r="M658" s="94" t="s">
        <v>5798</v>
      </c>
      <c r="O658" s="108"/>
      <c r="Q658" s="108"/>
    </row>
    <row r="659" spans="1:17">
      <c r="A659" s="103">
        <v>658</v>
      </c>
      <c r="B659" s="85" t="s">
        <v>9190</v>
      </c>
      <c r="C659" s="103">
        <v>3</v>
      </c>
      <c r="D659" s="103">
        <v>21</v>
      </c>
      <c r="E659" s="94" t="s">
        <v>25067</v>
      </c>
      <c r="F659" s="118" t="s">
        <v>9191</v>
      </c>
      <c r="G659" s="94" t="s">
        <v>9192</v>
      </c>
      <c r="H659" s="119" t="s">
        <v>9193</v>
      </c>
      <c r="I659" s="94" t="s">
        <v>9194</v>
      </c>
      <c r="J659" s="106" t="s">
        <v>408</v>
      </c>
      <c r="K659" s="113" t="s">
        <v>7306</v>
      </c>
      <c r="L659" s="94" t="s">
        <v>6984</v>
      </c>
      <c r="M659" s="111" t="s">
        <v>5799</v>
      </c>
      <c r="N659" s="103"/>
      <c r="O659" s="108"/>
      <c r="Q659" s="108"/>
    </row>
    <row r="660" spans="1:17">
      <c r="A660" s="103">
        <v>659</v>
      </c>
      <c r="B660" s="85" t="s">
        <v>9195</v>
      </c>
      <c r="C660" s="103">
        <v>3</v>
      </c>
      <c r="D660" s="103">
        <v>21</v>
      </c>
      <c r="E660" s="94" t="s">
        <v>25068</v>
      </c>
      <c r="F660" s="118" t="s">
        <v>9196</v>
      </c>
      <c r="G660" s="94" t="s">
        <v>9197</v>
      </c>
      <c r="H660" s="119" t="s">
        <v>9198</v>
      </c>
      <c r="I660" s="94" t="s">
        <v>9199</v>
      </c>
      <c r="J660" s="106" t="s">
        <v>408</v>
      </c>
      <c r="K660" s="113" t="s">
        <v>7306</v>
      </c>
      <c r="L660" s="94" t="s">
        <v>6984</v>
      </c>
      <c r="M660" s="107" t="s">
        <v>5797</v>
      </c>
      <c r="N660" s="103"/>
      <c r="O660" s="108"/>
      <c r="P660" s="103"/>
      <c r="Q660" s="108"/>
    </row>
    <row r="661" spans="1:17">
      <c r="A661" s="103">
        <v>660</v>
      </c>
      <c r="B661" s="85" t="s">
        <v>25069</v>
      </c>
      <c r="C661" s="103">
        <v>3</v>
      </c>
      <c r="D661" s="103">
        <v>21</v>
      </c>
      <c r="E661" s="94" t="s">
        <v>25070</v>
      </c>
      <c r="F661" s="118" t="s">
        <v>25071</v>
      </c>
      <c r="G661" s="94" t="s">
        <v>25072</v>
      </c>
      <c r="H661" s="119">
        <v>689387230</v>
      </c>
      <c r="I661" s="58" t="s">
        <v>25073</v>
      </c>
      <c r="J661" s="106" t="s">
        <v>408</v>
      </c>
      <c r="K661" s="113" t="s">
        <v>7306</v>
      </c>
      <c r="L661" s="94" t="s">
        <v>6984</v>
      </c>
      <c r="M661" s="107" t="s">
        <v>5800</v>
      </c>
      <c r="N661" s="103"/>
      <c r="O661" s="108"/>
      <c r="P661" s="103"/>
      <c r="Q661" s="108"/>
    </row>
    <row r="662" spans="1:17">
      <c r="A662" s="103">
        <v>661</v>
      </c>
      <c r="B662" s="85" t="s">
        <v>9200</v>
      </c>
      <c r="C662" s="103">
        <v>3</v>
      </c>
      <c r="D662" s="103">
        <v>21</v>
      </c>
      <c r="E662" s="94" t="s">
        <v>25074</v>
      </c>
      <c r="F662" s="118" t="s">
        <v>9201</v>
      </c>
      <c r="G662" s="94" t="s">
        <v>9202</v>
      </c>
      <c r="H662" s="119" t="s">
        <v>9203</v>
      </c>
      <c r="I662" s="94" t="s">
        <v>408</v>
      </c>
      <c r="J662" s="94" t="s">
        <v>28106</v>
      </c>
      <c r="K662" s="113" t="s">
        <v>7306</v>
      </c>
      <c r="L662" s="94" t="s">
        <v>6984</v>
      </c>
      <c r="M662" s="107" t="s">
        <v>5799</v>
      </c>
      <c r="O662" s="108"/>
      <c r="Q662" s="108"/>
    </row>
    <row r="663" spans="1:17">
      <c r="A663" s="103">
        <v>662</v>
      </c>
      <c r="B663" s="85" t="s">
        <v>25075</v>
      </c>
      <c r="C663" s="103">
        <v>3</v>
      </c>
      <c r="D663" s="103">
        <v>21</v>
      </c>
      <c r="E663" s="94" t="s">
        <v>25076</v>
      </c>
      <c r="F663" s="104" t="s">
        <v>25077</v>
      </c>
      <c r="G663" s="94" t="s">
        <v>25078</v>
      </c>
      <c r="H663" s="119">
        <v>100000673410588</v>
      </c>
      <c r="I663" s="58" t="s">
        <v>25079</v>
      </c>
      <c r="J663" s="106" t="s">
        <v>408</v>
      </c>
      <c r="K663" s="113" t="s">
        <v>7306</v>
      </c>
      <c r="L663" s="94" t="s">
        <v>6984</v>
      </c>
      <c r="M663" s="111" t="s">
        <v>5799</v>
      </c>
      <c r="O663" s="108"/>
      <c r="Q663" s="108"/>
    </row>
    <row r="664" spans="1:17">
      <c r="A664" s="103">
        <v>663</v>
      </c>
      <c r="B664" s="85" t="s">
        <v>9204</v>
      </c>
      <c r="C664" s="103">
        <v>3</v>
      </c>
      <c r="D664" s="103">
        <v>21</v>
      </c>
      <c r="E664" s="94" t="s">
        <v>408</v>
      </c>
      <c r="F664" s="104" t="s">
        <v>408</v>
      </c>
      <c r="G664" s="94" t="s">
        <v>9205</v>
      </c>
      <c r="H664" s="119" t="s">
        <v>9206</v>
      </c>
      <c r="I664" s="94" t="s">
        <v>408</v>
      </c>
      <c r="J664" s="106" t="s">
        <v>408</v>
      </c>
      <c r="K664" s="113" t="s">
        <v>7306</v>
      </c>
      <c r="L664" s="94" t="s">
        <v>6984</v>
      </c>
      <c r="M664" s="107" t="s">
        <v>5800</v>
      </c>
      <c r="O664" s="108"/>
      <c r="Q664" s="108"/>
    </row>
    <row r="665" spans="1:17">
      <c r="A665" s="103">
        <v>664</v>
      </c>
      <c r="B665" s="85" t="s">
        <v>9207</v>
      </c>
      <c r="C665" s="103">
        <v>3</v>
      </c>
      <c r="D665" s="103">
        <v>21</v>
      </c>
      <c r="E665" s="94" t="s">
        <v>408</v>
      </c>
      <c r="F665" s="104" t="s">
        <v>408</v>
      </c>
      <c r="G665" s="94" t="s">
        <v>9208</v>
      </c>
      <c r="H665" s="119" t="s">
        <v>9209</v>
      </c>
      <c r="I665" s="16" t="s">
        <v>28107</v>
      </c>
      <c r="J665" s="94" t="s">
        <v>25080</v>
      </c>
      <c r="K665" s="113" t="s">
        <v>7306</v>
      </c>
      <c r="L665" s="94" t="s">
        <v>6984</v>
      </c>
      <c r="M665" s="107" t="s">
        <v>5797</v>
      </c>
      <c r="N665" s="103"/>
      <c r="O665" s="110"/>
      <c r="P665" s="103"/>
      <c r="Q665" s="110"/>
    </row>
    <row r="666" spans="1:17">
      <c r="A666" s="103">
        <v>665</v>
      </c>
      <c r="B666" s="85" t="s">
        <v>25081</v>
      </c>
      <c r="C666" s="103">
        <v>3</v>
      </c>
      <c r="D666" s="103">
        <v>21</v>
      </c>
      <c r="E666" s="94" t="s">
        <v>408</v>
      </c>
      <c r="F666" s="104" t="s">
        <v>408</v>
      </c>
      <c r="G666" s="94" t="s">
        <v>25082</v>
      </c>
      <c r="H666" s="119">
        <v>100024024379738</v>
      </c>
      <c r="I666" s="94" t="s">
        <v>408</v>
      </c>
      <c r="J666" s="106" t="s">
        <v>408</v>
      </c>
      <c r="K666" s="113" t="s">
        <v>7306</v>
      </c>
      <c r="L666" s="94" t="s">
        <v>6984</v>
      </c>
      <c r="M666" s="107" t="s">
        <v>5799</v>
      </c>
      <c r="N666" s="103"/>
      <c r="O666" s="110"/>
      <c r="P666" s="103"/>
      <c r="Q666" s="110"/>
    </row>
    <row r="667" spans="1:17">
      <c r="A667" s="103">
        <v>666</v>
      </c>
      <c r="B667" s="85" t="s">
        <v>9210</v>
      </c>
      <c r="C667" s="103">
        <v>3</v>
      </c>
      <c r="D667" s="103">
        <v>21</v>
      </c>
      <c r="E667" s="94" t="s">
        <v>25083</v>
      </c>
      <c r="F667" s="118">
        <v>83325722</v>
      </c>
      <c r="G667" s="94" t="s">
        <v>9211</v>
      </c>
      <c r="H667" s="119" t="s">
        <v>9212</v>
      </c>
      <c r="I667" s="94" t="s">
        <v>408</v>
      </c>
      <c r="J667" s="106" t="s">
        <v>408</v>
      </c>
      <c r="K667" s="113" t="s">
        <v>7306</v>
      </c>
      <c r="L667" s="94" t="s">
        <v>6984</v>
      </c>
      <c r="M667" s="107" t="s">
        <v>5797</v>
      </c>
      <c r="O667" s="108"/>
      <c r="Q667" s="108"/>
    </row>
    <row r="668" spans="1:17">
      <c r="A668" s="103">
        <v>667</v>
      </c>
      <c r="B668" s="85" t="s">
        <v>25084</v>
      </c>
      <c r="C668" s="103">
        <v>3</v>
      </c>
      <c r="D668" s="103">
        <v>21</v>
      </c>
      <c r="E668" s="94" t="s">
        <v>408</v>
      </c>
      <c r="F668" s="118" t="s">
        <v>408</v>
      </c>
      <c r="G668" s="94" t="s">
        <v>25085</v>
      </c>
      <c r="H668" s="119">
        <v>100003781263051</v>
      </c>
      <c r="I668" s="58" t="s">
        <v>25086</v>
      </c>
      <c r="J668" s="94" t="s">
        <v>25087</v>
      </c>
      <c r="K668" s="113" t="s">
        <v>7306</v>
      </c>
      <c r="L668" s="94" t="s">
        <v>6984</v>
      </c>
      <c r="M668" s="107" t="s">
        <v>5797</v>
      </c>
      <c r="O668" s="108"/>
      <c r="Q668" s="108"/>
    </row>
    <row r="669" spans="1:17">
      <c r="A669" s="103">
        <v>668</v>
      </c>
      <c r="B669" s="85" t="s">
        <v>25088</v>
      </c>
      <c r="C669" s="103">
        <v>3</v>
      </c>
      <c r="D669" s="103">
        <v>21</v>
      </c>
      <c r="E669" s="94" t="s">
        <v>408</v>
      </c>
      <c r="F669" s="118" t="s">
        <v>408</v>
      </c>
      <c r="G669" s="94" t="s">
        <v>25089</v>
      </c>
      <c r="H669" s="119">
        <v>100091246219824</v>
      </c>
      <c r="I669" s="58" t="s">
        <v>25090</v>
      </c>
      <c r="J669" s="106" t="s">
        <v>408</v>
      </c>
      <c r="K669" s="113" t="s">
        <v>7306</v>
      </c>
      <c r="L669" s="94" t="s">
        <v>6984</v>
      </c>
      <c r="M669" s="107" t="s">
        <v>5800</v>
      </c>
      <c r="O669" s="108"/>
      <c r="Q669" s="108"/>
    </row>
    <row r="670" spans="1:17">
      <c r="A670" s="103">
        <v>669</v>
      </c>
      <c r="B670" s="85" t="s">
        <v>25091</v>
      </c>
      <c r="C670" s="103">
        <v>3</v>
      </c>
      <c r="D670" s="103">
        <v>21</v>
      </c>
      <c r="E670" s="94" t="s">
        <v>408</v>
      </c>
      <c r="F670" s="118" t="s">
        <v>408</v>
      </c>
      <c r="G670" s="94" t="s">
        <v>408</v>
      </c>
      <c r="H670" s="119" t="s">
        <v>408</v>
      </c>
      <c r="I670" s="94" t="s">
        <v>408</v>
      </c>
      <c r="J670" s="94" t="s">
        <v>25092</v>
      </c>
      <c r="K670" s="113" t="s">
        <v>7306</v>
      </c>
      <c r="L670" s="94" t="s">
        <v>6984</v>
      </c>
      <c r="M670" s="107" t="s">
        <v>7782</v>
      </c>
      <c r="O670" s="108"/>
      <c r="Q670" s="108"/>
    </row>
    <row r="671" spans="1:17">
      <c r="A671" s="103">
        <v>670</v>
      </c>
      <c r="B671" s="85" t="s">
        <v>25093</v>
      </c>
      <c r="C671" s="103">
        <v>3</v>
      </c>
      <c r="D671" s="103">
        <v>21</v>
      </c>
      <c r="E671" s="94" t="s">
        <v>408</v>
      </c>
      <c r="F671" s="104" t="s">
        <v>408</v>
      </c>
      <c r="G671" s="94" t="s">
        <v>25094</v>
      </c>
      <c r="H671" s="119">
        <v>61556722782354</v>
      </c>
      <c r="I671" s="58" t="s">
        <v>25095</v>
      </c>
      <c r="J671" s="106" t="s">
        <v>408</v>
      </c>
      <c r="K671" s="113" t="s">
        <v>7306</v>
      </c>
      <c r="L671" s="94" t="s">
        <v>6984</v>
      </c>
      <c r="M671" s="107" t="s">
        <v>5799</v>
      </c>
      <c r="O671" s="108"/>
      <c r="Q671" s="108"/>
    </row>
    <row r="672" spans="1:17">
      <c r="A672" s="103">
        <v>671</v>
      </c>
      <c r="B672" s="85" t="s">
        <v>9213</v>
      </c>
      <c r="C672" s="103">
        <v>3</v>
      </c>
      <c r="D672" s="103">
        <v>21</v>
      </c>
      <c r="E672" s="94" t="s">
        <v>408</v>
      </c>
      <c r="F672" s="104" t="s">
        <v>408</v>
      </c>
      <c r="G672" s="94" t="s">
        <v>9214</v>
      </c>
      <c r="H672" s="119" t="s">
        <v>9215</v>
      </c>
      <c r="I672" s="94" t="s">
        <v>9216</v>
      </c>
      <c r="J672" s="106" t="s">
        <v>408</v>
      </c>
      <c r="K672" s="113" t="s">
        <v>7306</v>
      </c>
      <c r="L672" s="94" t="s">
        <v>6984</v>
      </c>
      <c r="M672" s="107" t="s">
        <v>5797</v>
      </c>
      <c r="N672" s="103"/>
      <c r="O672" s="108"/>
      <c r="Q672" s="108"/>
    </row>
    <row r="673" spans="1:17">
      <c r="A673" s="103">
        <v>672</v>
      </c>
      <c r="B673" s="85" t="s">
        <v>25096</v>
      </c>
      <c r="C673" s="103">
        <v>3</v>
      </c>
      <c r="D673" s="103">
        <v>21</v>
      </c>
      <c r="E673" s="94" t="s">
        <v>408</v>
      </c>
      <c r="F673" s="104" t="s">
        <v>408</v>
      </c>
      <c r="G673" s="94" t="s">
        <v>408</v>
      </c>
      <c r="H673" s="119" t="s">
        <v>408</v>
      </c>
      <c r="I673" s="94" t="s">
        <v>408</v>
      </c>
      <c r="J673" s="106" t="s">
        <v>408</v>
      </c>
      <c r="K673" s="113" t="s">
        <v>7306</v>
      </c>
      <c r="L673" s="94" t="s">
        <v>6984</v>
      </c>
      <c r="M673" s="107" t="s">
        <v>5800</v>
      </c>
      <c r="O673" s="108"/>
      <c r="Q673" s="108"/>
    </row>
    <row r="674" spans="1:17">
      <c r="A674" s="103">
        <v>673</v>
      </c>
      <c r="B674" s="85" t="s">
        <v>25097</v>
      </c>
      <c r="C674" s="103">
        <v>3</v>
      </c>
      <c r="D674" s="103">
        <v>21</v>
      </c>
      <c r="E674" s="94" t="s">
        <v>408</v>
      </c>
      <c r="F674" s="104" t="s">
        <v>408</v>
      </c>
      <c r="G674" s="94" t="s">
        <v>25098</v>
      </c>
      <c r="H674" s="119">
        <v>100083202566892</v>
      </c>
      <c r="I674" s="58" t="s">
        <v>25099</v>
      </c>
      <c r="J674" s="106" t="s">
        <v>408</v>
      </c>
      <c r="K674" s="113" t="s">
        <v>7306</v>
      </c>
      <c r="L674" s="94" t="s">
        <v>6984</v>
      </c>
      <c r="M674" s="111" t="s">
        <v>5800</v>
      </c>
      <c r="O674" s="108"/>
      <c r="Q674" s="108"/>
    </row>
    <row r="675" spans="1:17">
      <c r="A675" s="103">
        <v>674</v>
      </c>
      <c r="B675" s="85" t="s">
        <v>9217</v>
      </c>
      <c r="C675" s="103">
        <v>3</v>
      </c>
      <c r="D675" s="103">
        <v>21</v>
      </c>
      <c r="E675" s="94" t="s">
        <v>25100</v>
      </c>
      <c r="F675" s="118" t="s">
        <v>9218</v>
      </c>
      <c r="G675" s="94" t="s">
        <v>9219</v>
      </c>
      <c r="H675" s="119" t="s">
        <v>9220</v>
      </c>
      <c r="I675" s="94" t="s">
        <v>9221</v>
      </c>
      <c r="J675" s="94" t="s">
        <v>28108</v>
      </c>
      <c r="K675" s="113" t="s">
        <v>7306</v>
      </c>
      <c r="L675" s="94" t="s">
        <v>6984</v>
      </c>
      <c r="M675" s="107" t="s">
        <v>5801</v>
      </c>
      <c r="N675" s="103"/>
      <c r="O675" s="108"/>
      <c r="P675" s="103"/>
      <c r="Q675" s="108"/>
    </row>
    <row r="676" spans="1:17">
      <c r="A676" s="103">
        <v>675</v>
      </c>
      <c r="B676" s="85" t="s">
        <v>25101</v>
      </c>
      <c r="C676" s="103">
        <v>3</v>
      </c>
      <c r="D676" s="103">
        <v>21</v>
      </c>
      <c r="E676" s="94" t="s">
        <v>25102</v>
      </c>
      <c r="F676" s="118" t="s">
        <v>25103</v>
      </c>
      <c r="G676" s="94" t="s">
        <v>25104</v>
      </c>
      <c r="H676" s="119">
        <v>100072139574672</v>
      </c>
      <c r="I676" s="58" t="s">
        <v>25105</v>
      </c>
      <c r="J676" s="94" t="s">
        <v>25106</v>
      </c>
      <c r="K676" s="113" t="s">
        <v>7302</v>
      </c>
      <c r="L676" s="94" t="s">
        <v>6984</v>
      </c>
      <c r="M676" s="107" t="s">
        <v>5799</v>
      </c>
      <c r="N676" s="103"/>
      <c r="O676" s="108"/>
      <c r="P676" s="103"/>
      <c r="Q676" s="108"/>
    </row>
    <row r="677" spans="1:17">
      <c r="A677" s="103">
        <v>676</v>
      </c>
      <c r="B677" s="85" t="s">
        <v>9227</v>
      </c>
      <c r="C677" s="103">
        <v>3</v>
      </c>
      <c r="D677" s="103">
        <v>21</v>
      </c>
      <c r="E677" s="94" t="s">
        <v>408</v>
      </c>
      <c r="F677" s="104" t="s">
        <v>408</v>
      </c>
      <c r="G677" s="94" t="s">
        <v>9228</v>
      </c>
      <c r="H677" s="119" t="s">
        <v>9229</v>
      </c>
      <c r="I677" s="94" t="s">
        <v>9230</v>
      </c>
      <c r="J677" s="106" t="s">
        <v>408</v>
      </c>
      <c r="K677" s="113" t="s">
        <v>7306</v>
      </c>
      <c r="L677" s="94" t="s">
        <v>6984</v>
      </c>
      <c r="M677" s="107" t="s">
        <v>5800</v>
      </c>
      <c r="O677" s="108"/>
      <c r="Q677" s="108"/>
    </row>
    <row r="678" spans="1:17">
      <c r="A678" s="103">
        <v>677</v>
      </c>
      <c r="B678" s="85" t="s">
        <v>9231</v>
      </c>
      <c r="C678" s="103">
        <v>3</v>
      </c>
      <c r="D678" s="103">
        <v>21</v>
      </c>
      <c r="E678" s="94" t="s">
        <v>25107</v>
      </c>
      <c r="F678" s="118" t="s">
        <v>9232</v>
      </c>
      <c r="G678" s="94" t="s">
        <v>9233</v>
      </c>
      <c r="H678" s="119" t="s">
        <v>9234</v>
      </c>
      <c r="I678" s="94" t="s">
        <v>9235</v>
      </c>
      <c r="J678" s="106" t="s">
        <v>408</v>
      </c>
      <c r="K678" s="113" t="s">
        <v>7306</v>
      </c>
      <c r="L678" s="94" t="s">
        <v>6984</v>
      </c>
      <c r="M678" s="107" t="s">
        <v>5801</v>
      </c>
      <c r="O678" s="110"/>
      <c r="Q678" s="110"/>
    </row>
    <row r="679" spans="1:17">
      <c r="A679" s="103">
        <v>678</v>
      </c>
      <c r="B679" s="85" t="s">
        <v>9236</v>
      </c>
      <c r="C679" s="103">
        <v>3</v>
      </c>
      <c r="D679" s="103">
        <v>21</v>
      </c>
      <c r="E679" s="94" t="s">
        <v>25108</v>
      </c>
      <c r="F679" s="118" t="s">
        <v>9237</v>
      </c>
      <c r="G679" s="94" t="s">
        <v>9238</v>
      </c>
      <c r="H679" s="119" t="s">
        <v>9239</v>
      </c>
      <c r="I679" s="94" t="s">
        <v>9240</v>
      </c>
      <c r="J679" s="106" t="s">
        <v>408</v>
      </c>
      <c r="K679" s="113" t="s">
        <v>7306</v>
      </c>
      <c r="L679" s="94" t="s">
        <v>6984</v>
      </c>
      <c r="M679" s="107" t="s">
        <v>5801</v>
      </c>
      <c r="O679" s="108"/>
      <c r="Q679" s="108"/>
    </row>
    <row r="680" spans="1:17">
      <c r="A680" s="103">
        <v>679</v>
      </c>
      <c r="B680" s="85" t="s">
        <v>9241</v>
      </c>
      <c r="C680" s="103">
        <v>3</v>
      </c>
      <c r="D680" s="103">
        <v>21</v>
      </c>
      <c r="E680" s="94" t="s">
        <v>25109</v>
      </c>
      <c r="F680" s="118" t="s">
        <v>9242</v>
      </c>
      <c r="G680" s="94" t="s">
        <v>9243</v>
      </c>
      <c r="H680" s="119" t="s">
        <v>9244</v>
      </c>
      <c r="I680" s="94" t="s">
        <v>9245</v>
      </c>
      <c r="J680" s="106" t="s">
        <v>408</v>
      </c>
      <c r="K680" s="113" t="s">
        <v>7302</v>
      </c>
      <c r="L680" s="94" t="s">
        <v>6984</v>
      </c>
      <c r="M680" s="107" t="s">
        <v>5800</v>
      </c>
      <c r="O680" s="108"/>
      <c r="Q680" s="108"/>
    </row>
    <row r="681" spans="1:17">
      <c r="A681" s="103">
        <v>680</v>
      </c>
      <c r="B681" s="85" t="s">
        <v>25110</v>
      </c>
      <c r="C681" s="103">
        <v>3</v>
      </c>
      <c r="D681" s="103">
        <v>21</v>
      </c>
      <c r="E681" s="94" t="s">
        <v>25111</v>
      </c>
      <c r="F681" s="118" t="s">
        <v>25112</v>
      </c>
      <c r="G681" s="94" t="s">
        <v>1275</v>
      </c>
      <c r="H681" s="119" t="s">
        <v>408</v>
      </c>
      <c r="I681" s="58" t="s">
        <v>25113</v>
      </c>
      <c r="J681" s="106" t="s">
        <v>408</v>
      </c>
      <c r="K681" s="113" t="s">
        <v>7306</v>
      </c>
      <c r="L681" s="94" t="s">
        <v>6984</v>
      </c>
      <c r="M681" s="107" t="s">
        <v>5799</v>
      </c>
      <c r="O681" s="108"/>
      <c r="Q681" s="108"/>
    </row>
    <row r="682" spans="1:17">
      <c r="A682" s="103">
        <v>681</v>
      </c>
      <c r="B682" s="85" t="s">
        <v>9246</v>
      </c>
      <c r="C682" s="103">
        <v>3</v>
      </c>
      <c r="D682" s="103">
        <v>21</v>
      </c>
      <c r="E682" s="94" t="s">
        <v>408</v>
      </c>
      <c r="F682" s="104" t="s">
        <v>408</v>
      </c>
      <c r="G682" s="94" t="s">
        <v>9247</v>
      </c>
      <c r="H682" s="119" t="s">
        <v>9248</v>
      </c>
      <c r="I682" s="94" t="s">
        <v>408</v>
      </c>
      <c r="J682" s="106" t="s">
        <v>408</v>
      </c>
      <c r="K682" s="113" t="s">
        <v>7306</v>
      </c>
      <c r="L682" s="94" t="s">
        <v>6984</v>
      </c>
      <c r="M682" s="107" t="s">
        <v>5800</v>
      </c>
      <c r="O682" s="108"/>
      <c r="Q682" s="108"/>
    </row>
    <row r="683" spans="1:17">
      <c r="A683" s="103">
        <v>682</v>
      </c>
      <c r="B683" s="85" t="s">
        <v>9249</v>
      </c>
      <c r="C683" s="103">
        <v>3</v>
      </c>
      <c r="D683" s="103">
        <v>21</v>
      </c>
      <c r="E683" s="94" t="s">
        <v>408</v>
      </c>
      <c r="F683" s="118" t="s">
        <v>408</v>
      </c>
      <c r="G683" s="94" t="s">
        <v>9250</v>
      </c>
      <c r="H683" s="119">
        <v>100063669101775</v>
      </c>
      <c r="I683" s="94" t="s">
        <v>408</v>
      </c>
      <c r="J683" s="106" t="s">
        <v>408</v>
      </c>
      <c r="K683" s="113" t="s">
        <v>7306</v>
      </c>
      <c r="L683" s="94" t="s">
        <v>6984</v>
      </c>
      <c r="M683" s="94" t="s">
        <v>5799</v>
      </c>
      <c r="O683" s="108"/>
      <c r="Q683" s="108"/>
    </row>
    <row r="684" spans="1:17">
      <c r="A684" s="103">
        <v>683</v>
      </c>
      <c r="B684" s="85" t="s">
        <v>9251</v>
      </c>
      <c r="C684" s="103">
        <v>3</v>
      </c>
      <c r="D684" s="103">
        <v>21</v>
      </c>
      <c r="E684" s="94" t="s">
        <v>25114</v>
      </c>
      <c r="F684" s="118" t="s">
        <v>25115</v>
      </c>
      <c r="G684" s="94" t="s">
        <v>9252</v>
      </c>
      <c r="H684" s="119">
        <v>100058161785790</v>
      </c>
      <c r="I684" s="58" t="s">
        <v>9253</v>
      </c>
      <c r="J684" s="106" t="s">
        <v>408</v>
      </c>
      <c r="K684" s="113" t="s">
        <v>7306</v>
      </c>
      <c r="L684" s="94" t="s">
        <v>6984</v>
      </c>
      <c r="M684" s="94" t="s">
        <v>5801</v>
      </c>
      <c r="O684" s="108"/>
      <c r="Q684" s="108"/>
    </row>
    <row r="685" spans="1:17">
      <c r="A685" s="103">
        <v>684</v>
      </c>
      <c r="B685" s="85" t="s">
        <v>17612</v>
      </c>
      <c r="C685" s="103">
        <v>3</v>
      </c>
      <c r="D685" s="103">
        <v>21</v>
      </c>
      <c r="E685" s="94" t="s">
        <v>408</v>
      </c>
      <c r="F685" s="118" t="s">
        <v>408</v>
      </c>
      <c r="G685" s="94" t="s">
        <v>1275</v>
      </c>
      <c r="H685" s="119" t="s">
        <v>408</v>
      </c>
      <c r="I685" s="94" t="s">
        <v>408</v>
      </c>
      <c r="J685" s="106" t="s">
        <v>408</v>
      </c>
      <c r="K685" s="113" t="s">
        <v>7306</v>
      </c>
      <c r="L685" s="94" t="s">
        <v>6984</v>
      </c>
      <c r="M685" s="103" t="s">
        <v>5799</v>
      </c>
      <c r="O685" s="108"/>
      <c r="Q685" s="108"/>
    </row>
    <row r="686" spans="1:17">
      <c r="A686" s="103">
        <v>685</v>
      </c>
      <c r="B686" s="85" t="s">
        <v>25116</v>
      </c>
      <c r="C686" s="103">
        <v>3</v>
      </c>
      <c r="D686" s="103">
        <v>21</v>
      </c>
      <c r="E686" s="94" t="s">
        <v>25117</v>
      </c>
      <c r="F686" s="118" t="s">
        <v>25118</v>
      </c>
      <c r="G686" s="94" t="s">
        <v>25119</v>
      </c>
      <c r="H686" s="119">
        <v>1773921934</v>
      </c>
      <c r="I686" s="94" t="s">
        <v>408</v>
      </c>
      <c r="J686" s="94" t="s">
        <v>25120</v>
      </c>
      <c r="K686" s="113" t="s">
        <v>7306</v>
      </c>
      <c r="L686" s="94" t="s">
        <v>6984</v>
      </c>
      <c r="M686" s="103" t="s">
        <v>5799</v>
      </c>
      <c r="O686" s="108"/>
      <c r="Q686" s="108"/>
    </row>
    <row r="687" spans="1:17">
      <c r="A687" s="103">
        <v>686</v>
      </c>
      <c r="B687" s="85" t="s">
        <v>9254</v>
      </c>
      <c r="C687" s="103">
        <v>3</v>
      </c>
      <c r="D687" s="103">
        <v>21</v>
      </c>
      <c r="E687" s="94" t="s">
        <v>25121</v>
      </c>
      <c r="F687" s="118" t="s">
        <v>9255</v>
      </c>
      <c r="G687" s="94" t="s">
        <v>9256</v>
      </c>
      <c r="H687" s="119" t="s">
        <v>9257</v>
      </c>
      <c r="I687" s="94" t="s">
        <v>9258</v>
      </c>
      <c r="J687" s="106" t="s">
        <v>408</v>
      </c>
      <c r="K687" s="113" t="s">
        <v>7306</v>
      </c>
      <c r="L687" s="94" t="s">
        <v>6984</v>
      </c>
      <c r="M687" s="111" t="s">
        <v>5798</v>
      </c>
      <c r="O687" s="108"/>
      <c r="Q687" s="108"/>
    </row>
    <row r="688" spans="1:17">
      <c r="A688" s="103">
        <v>687</v>
      </c>
      <c r="B688" s="85" t="s">
        <v>25122</v>
      </c>
      <c r="C688" s="103">
        <v>3</v>
      </c>
      <c r="D688" s="103">
        <v>21</v>
      </c>
      <c r="E688" s="94" t="s">
        <v>408</v>
      </c>
      <c r="F688" s="118" t="s">
        <v>408</v>
      </c>
      <c r="G688" s="94" t="s">
        <v>25123</v>
      </c>
      <c r="H688" s="119">
        <v>100090059490644</v>
      </c>
      <c r="I688" s="58" t="s">
        <v>25124</v>
      </c>
      <c r="J688" s="106" t="s">
        <v>408</v>
      </c>
      <c r="K688" s="113" t="s">
        <v>7306</v>
      </c>
      <c r="L688" s="94" t="s">
        <v>6984</v>
      </c>
      <c r="M688" s="94" t="s">
        <v>5798</v>
      </c>
      <c r="O688" s="108"/>
      <c r="Q688" s="108"/>
    </row>
    <row r="689" spans="1:17">
      <c r="A689" s="103">
        <v>688</v>
      </c>
      <c r="B689" s="85" t="s">
        <v>9259</v>
      </c>
      <c r="C689" s="103">
        <v>3</v>
      </c>
      <c r="D689" s="103">
        <v>21</v>
      </c>
      <c r="E689" s="94" t="s">
        <v>408</v>
      </c>
      <c r="F689" s="104" t="s">
        <v>408</v>
      </c>
      <c r="G689" s="94" t="s">
        <v>9260</v>
      </c>
      <c r="H689" s="119" t="s">
        <v>9261</v>
      </c>
      <c r="I689" s="94" t="s">
        <v>9262</v>
      </c>
      <c r="J689" s="106" t="s">
        <v>408</v>
      </c>
      <c r="K689" s="113" t="s">
        <v>7306</v>
      </c>
      <c r="L689" s="94" t="s">
        <v>6984</v>
      </c>
      <c r="M689" s="111" t="s">
        <v>5800</v>
      </c>
      <c r="N689" s="103"/>
      <c r="O689" s="108"/>
      <c r="P689" s="103"/>
      <c r="Q689" s="108"/>
    </row>
    <row r="690" spans="1:17">
      <c r="A690" s="103">
        <v>689</v>
      </c>
      <c r="B690" s="85" t="s">
        <v>9263</v>
      </c>
      <c r="C690" s="103">
        <v>3</v>
      </c>
      <c r="D690" s="103">
        <v>21</v>
      </c>
      <c r="E690" s="94" t="s">
        <v>25125</v>
      </c>
      <c r="F690" s="118" t="s">
        <v>9264</v>
      </c>
      <c r="G690" s="94" t="s">
        <v>9265</v>
      </c>
      <c r="H690" s="119" t="s">
        <v>9266</v>
      </c>
      <c r="I690" s="94" t="s">
        <v>9267</v>
      </c>
      <c r="J690" s="106" t="s">
        <v>408</v>
      </c>
      <c r="K690" s="113" t="s">
        <v>7302</v>
      </c>
      <c r="L690" s="94" t="s">
        <v>6984</v>
      </c>
      <c r="M690" s="111" t="s">
        <v>5801</v>
      </c>
      <c r="N690" s="103"/>
      <c r="O690" s="108"/>
      <c r="Q690" s="108"/>
    </row>
    <row r="691" spans="1:17">
      <c r="A691" s="103">
        <v>690</v>
      </c>
      <c r="B691" s="85" t="s">
        <v>9268</v>
      </c>
      <c r="C691" s="103">
        <v>3</v>
      </c>
      <c r="D691" s="103">
        <v>21</v>
      </c>
      <c r="E691" s="94" t="s">
        <v>408</v>
      </c>
      <c r="F691" s="104" t="s">
        <v>408</v>
      </c>
      <c r="G691" s="94" t="s">
        <v>9269</v>
      </c>
      <c r="H691" s="119" t="s">
        <v>9270</v>
      </c>
      <c r="I691" s="94" t="s">
        <v>408</v>
      </c>
      <c r="J691" s="106" t="s">
        <v>408</v>
      </c>
      <c r="K691" s="113" t="s">
        <v>7306</v>
      </c>
      <c r="L691" s="94" t="s">
        <v>6984</v>
      </c>
      <c r="M691" s="103" t="s">
        <v>5799</v>
      </c>
      <c r="O691" s="108"/>
      <c r="Q691" s="108"/>
    </row>
    <row r="692" spans="1:17">
      <c r="A692" s="103">
        <v>691</v>
      </c>
      <c r="B692" s="85" t="s">
        <v>25126</v>
      </c>
      <c r="C692" s="103">
        <v>3</v>
      </c>
      <c r="D692" s="103">
        <v>21</v>
      </c>
      <c r="E692" s="94" t="s">
        <v>408</v>
      </c>
      <c r="F692" s="104" t="s">
        <v>408</v>
      </c>
      <c r="G692" s="94" t="s">
        <v>25127</v>
      </c>
      <c r="H692" s="119">
        <v>100060686747942</v>
      </c>
      <c r="I692" s="94" t="s">
        <v>408</v>
      </c>
      <c r="J692" s="106" t="s">
        <v>408</v>
      </c>
      <c r="K692" s="113" t="s">
        <v>7306</v>
      </c>
      <c r="L692" s="94" t="s">
        <v>6984</v>
      </c>
      <c r="M692" s="103" t="s">
        <v>5799</v>
      </c>
      <c r="O692" s="108"/>
      <c r="Q692" s="108"/>
    </row>
    <row r="693" spans="1:17">
      <c r="A693" s="103">
        <v>692</v>
      </c>
      <c r="B693" s="85" t="s">
        <v>25128</v>
      </c>
      <c r="C693" s="103">
        <v>3</v>
      </c>
      <c r="D693" s="103">
        <v>21</v>
      </c>
      <c r="E693" s="94" t="s">
        <v>408</v>
      </c>
      <c r="F693" s="104" t="s">
        <v>408</v>
      </c>
      <c r="G693" s="94" t="s">
        <v>25129</v>
      </c>
      <c r="H693" s="119">
        <v>100087566126406</v>
      </c>
      <c r="I693" s="58" t="s">
        <v>25130</v>
      </c>
      <c r="J693" s="106" t="s">
        <v>408</v>
      </c>
      <c r="K693" s="113" t="s">
        <v>7306</v>
      </c>
      <c r="L693" s="94" t="s">
        <v>6984</v>
      </c>
      <c r="M693" s="103" t="s">
        <v>5800</v>
      </c>
      <c r="N693" s="103"/>
      <c r="O693" s="108"/>
      <c r="Q693" s="108"/>
    </row>
    <row r="694" spans="1:17">
      <c r="A694" s="103">
        <v>693</v>
      </c>
      <c r="B694" s="85" t="s">
        <v>9271</v>
      </c>
      <c r="C694" s="103">
        <v>3</v>
      </c>
      <c r="D694" s="103">
        <v>21</v>
      </c>
      <c r="E694" s="94" t="s">
        <v>25131</v>
      </c>
      <c r="F694" s="118" t="s">
        <v>9272</v>
      </c>
      <c r="G694" s="94" t="s">
        <v>9273</v>
      </c>
      <c r="H694" s="119" t="s">
        <v>9274</v>
      </c>
      <c r="I694" s="94" t="s">
        <v>9275</v>
      </c>
      <c r="J694" s="106" t="s">
        <v>408</v>
      </c>
      <c r="K694" s="113" t="s">
        <v>7302</v>
      </c>
      <c r="L694" s="94" t="s">
        <v>6984</v>
      </c>
      <c r="M694" s="107" t="s">
        <v>5797</v>
      </c>
      <c r="N694" s="103"/>
      <c r="O694" s="108"/>
      <c r="Q694" s="108"/>
    </row>
    <row r="695" spans="1:17">
      <c r="A695" s="103">
        <v>694</v>
      </c>
      <c r="B695" s="85" t="s">
        <v>25132</v>
      </c>
      <c r="C695" s="103">
        <v>3</v>
      </c>
      <c r="D695" s="103">
        <v>21</v>
      </c>
      <c r="E695" s="94" t="s">
        <v>25133</v>
      </c>
      <c r="F695" s="118" t="s">
        <v>25134</v>
      </c>
      <c r="G695" s="94" t="s">
        <v>25135</v>
      </c>
      <c r="H695" s="119">
        <v>100090422703010</v>
      </c>
      <c r="I695" s="58" t="s">
        <v>25136</v>
      </c>
      <c r="J695" s="94" t="s">
        <v>25137</v>
      </c>
      <c r="K695" s="113" t="s">
        <v>7306</v>
      </c>
      <c r="L695" s="94" t="s">
        <v>6984</v>
      </c>
      <c r="M695" s="107" t="s">
        <v>5799</v>
      </c>
      <c r="N695" s="103"/>
      <c r="O695" s="108"/>
      <c r="Q695" s="108"/>
    </row>
    <row r="696" spans="1:17">
      <c r="A696" s="103">
        <v>695</v>
      </c>
      <c r="B696" s="85" t="s">
        <v>25138</v>
      </c>
      <c r="C696" s="103">
        <v>3</v>
      </c>
      <c r="D696" s="103">
        <v>21</v>
      </c>
      <c r="E696" s="94" t="s">
        <v>25139</v>
      </c>
      <c r="F696" s="118" t="s">
        <v>25140</v>
      </c>
      <c r="G696" s="94" t="s">
        <v>25141</v>
      </c>
      <c r="H696" s="119">
        <v>100089158057354</v>
      </c>
      <c r="I696" s="58" t="s">
        <v>25142</v>
      </c>
      <c r="J696" s="94" t="s">
        <v>25143</v>
      </c>
      <c r="K696" s="113" t="s">
        <v>7306</v>
      </c>
      <c r="L696" s="94" t="s">
        <v>6984</v>
      </c>
      <c r="M696" s="107" t="s">
        <v>5800</v>
      </c>
      <c r="N696" s="103"/>
      <c r="O696" s="110"/>
      <c r="Q696" s="110"/>
    </row>
    <row r="697" spans="1:17">
      <c r="A697" s="103">
        <v>696</v>
      </c>
      <c r="B697" s="85" t="s">
        <v>25144</v>
      </c>
      <c r="C697" s="103">
        <v>3</v>
      </c>
      <c r="D697" s="103">
        <v>21</v>
      </c>
      <c r="E697" s="94" t="s">
        <v>25145</v>
      </c>
      <c r="F697" s="104" t="s">
        <v>25146</v>
      </c>
      <c r="G697" s="94" t="s">
        <v>25147</v>
      </c>
      <c r="H697" s="119">
        <v>785664455</v>
      </c>
      <c r="I697" s="94" t="s">
        <v>24613</v>
      </c>
      <c r="J697" s="106" t="s">
        <v>408</v>
      </c>
      <c r="K697" s="113" t="s">
        <v>7306</v>
      </c>
      <c r="L697" s="94" t="s">
        <v>6984</v>
      </c>
      <c r="M697" s="103" t="s">
        <v>5800</v>
      </c>
      <c r="N697" s="103"/>
      <c r="O697" s="108"/>
      <c r="Q697" s="108"/>
    </row>
    <row r="698" spans="1:17">
      <c r="A698" s="103">
        <v>697</v>
      </c>
      <c r="B698" s="85" t="s">
        <v>25148</v>
      </c>
      <c r="C698" s="103">
        <v>3</v>
      </c>
      <c r="D698" s="103">
        <v>21</v>
      </c>
      <c r="E698" s="94" t="s">
        <v>408</v>
      </c>
      <c r="F698" s="104" t="s">
        <v>408</v>
      </c>
      <c r="G698" s="94" t="s">
        <v>25149</v>
      </c>
      <c r="H698" s="119">
        <v>100009069118443</v>
      </c>
      <c r="I698" s="58" t="s">
        <v>25150</v>
      </c>
      <c r="J698" s="106" t="s">
        <v>408</v>
      </c>
      <c r="K698" s="113" t="s">
        <v>7302</v>
      </c>
      <c r="L698" s="94" t="s">
        <v>6984</v>
      </c>
      <c r="M698" s="103" t="s">
        <v>5800</v>
      </c>
      <c r="N698" s="103"/>
      <c r="O698" s="108"/>
      <c r="Q698" s="108"/>
    </row>
    <row r="699" spans="1:17">
      <c r="A699" s="103">
        <v>698</v>
      </c>
      <c r="B699" s="85" t="s">
        <v>9276</v>
      </c>
      <c r="C699" s="103">
        <v>3</v>
      </c>
      <c r="D699" s="103">
        <v>21</v>
      </c>
      <c r="E699" s="94" t="s">
        <v>25151</v>
      </c>
      <c r="F699" s="118" t="s">
        <v>9277</v>
      </c>
      <c r="G699" s="94" t="s">
        <v>9278</v>
      </c>
      <c r="H699" s="119" t="s">
        <v>9279</v>
      </c>
      <c r="I699" s="94" t="s">
        <v>408</v>
      </c>
      <c r="J699" s="106" t="s">
        <v>408</v>
      </c>
      <c r="K699" s="113" t="s">
        <v>7306</v>
      </c>
      <c r="L699" s="94" t="s">
        <v>6984</v>
      </c>
      <c r="M699" s="111" t="s">
        <v>5799</v>
      </c>
      <c r="N699" s="103"/>
      <c r="O699" s="108"/>
      <c r="Q699" s="108"/>
    </row>
    <row r="700" spans="1:17">
      <c r="A700" s="103">
        <v>699</v>
      </c>
      <c r="B700" s="85" t="s">
        <v>25152</v>
      </c>
      <c r="C700" s="103">
        <v>3</v>
      </c>
      <c r="D700" s="103">
        <v>21</v>
      </c>
      <c r="E700" s="94" t="s">
        <v>25153</v>
      </c>
      <c r="F700" s="118" t="s">
        <v>25154</v>
      </c>
      <c r="G700" s="94" t="s">
        <v>25155</v>
      </c>
      <c r="H700" s="119">
        <v>100054441010456</v>
      </c>
      <c r="I700" s="58" t="s">
        <v>25156</v>
      </c>
      <c r="J700" s="106" t="s">
        <v>408</v>
      </c>
      <c r="K700" s="113" t="s">
        <v>7306</v>
      </c>
      <c r="L700" s="94" t="s">
        <v>6984</v>
      </c>
      <c r="M700" s="111" t="s">
        <v>5800</v>
      </c>
      <c r="N700" s="103"/>
      <c r="O700" s="108"/>
      <c r="Q700" s="108"/>
    </row>
    <row r="701" spans="1:17">
      <c r="A701" s="103">
        <v>700</v>
      </c>
      <c r="B701" s="85" t="s">
        <v>9280</v>
      </c>
      <c r="C701" s="103">
        <v>3</v>
      </c>
      <c r="D701" s="103">
        <v>21</v>
      </c>
      <c r="E701" s="94" t="s">
        <v>25157</v>
      </c>
      <c r="F701" s="118" t="s">
        <v>9281</v>
      </c>
      <c r="G701" s="94" t="s">
        <v>9282</v>
      </c>
      <c r="H701" s="119" t="s">
        <v>9283</v>
      </c>
      <c r="I701" s="94" t="s">
        <v>9284</v>
      </c>
      <c r="J701" s="106" t="s">
        <v>408</v>
      </c>
      <c r="K701" s="113" t="s">
        <v>7306</v>
      </c>
      <c r="L701" s="94" t="s">
        <v>6984</v>
      </c>
      <c r="M701" s="111" t="s">
        <v>5799</v>
      </c>
      <c r="N701" s="103"/>
      <c r="O701" s="110"/>
      <c r="P701" s="103"/>
      <c r="Q701" s="110"/>
    </row>
    <row r="702" spans="1:17">
      <c r="A702" s="103">
        <v>701</v>
      </c>
      <c r="B702" s="85" t="s">
        <v>25158</v>
      </c>
      <c r="C702" s="103">
        <v>3</v>
      </c>
      <c r="D702" s="103">
        <v>21</v>
      </c>
      <c r="E702" s="94" t="s">
        <v>408</v>
      </c>
      <c r="F702" s="118" t="s">
        <v>408</v>
      </c>
      <c r="G702" s="94" t="s">
        <v>25159</v>
      </c>
      <c r="H702" s="119">
        <v>61556437371716</v>
      </c>
      <c r="I702" s="94" t="s">
        <v>408</v>
      </c>
      <c r="J702" s="106" t="s">
        <v>408</v>
      </c>
      <c r="K702" s="113" t="s">
        <v>7306</v>
      </c>
      <c r="L702" s="94" t="s">
        <v>6984</v>
      </c>
      <c r="M702" s="111" t="s">
        <v>5799</v>
      </c>
      <c r="N702" s="103"/>
      <c r="O702" s="110"/>
      <c r="P702" s="103"/>
      <c r="Q702" s="110"/>
    </row>
    <row r="703" spans="1:17">
      <c r="A703" s="103">
        <v>702</v>
      </c>
      <c r="B703" s="85" t="s">
        <v>9285</v>
      </c>
      <c r="C703" s="103">
        <v>3</v>
      </c>
      <c r="D703" s="103">
        <v>21</v>
      </c>
      <c r="E703" s="94" t="s">
        <v>408</v>
      </c>
      <c r="F703" s="104" t="s">
        <v>408</v>
      </c>
      <c r="G703" s="94" t="s">
        <v>9286</v>
      </c>
      <c r="H703" s="119" t="s">
        <v>9287</v>
      </c>
      <c r="I703" s="94" t="s">
        <v>9288</v>
      </c>
      <c r="J703" s="106" t="s">
        <v>408</v>
      </c>
      <c r="K703" s="113" t="s">
        <v>7306</v>
      </c>
      <c r="L703" s="94" t="s">
        <v>6984</v>
      </c>
      <c r="M703" s="107" t="s">
        <v>5800</v>
      </c>
      <c r="O703" s="108"/>
      <c r="Q703" s="108"/>
    </row>
    <row r="704" spans="1:17">
      <c r="A704" s="103">
        <v>703</v>
      </c>
      <c r="B704" s="85" t="s">
        <v>25160</v>
      </c>
      <c r="C704" s="103">
        <v>3</v>
      </c>
      <c r="D704" s="103">
        <v>21</v>
      </c>
      <c r="E704" s="94" t="s">
        <v>25161</v>
      </c>
      <c r="F704" s="104" t="s">
        <v>25162</v>
      </c>
      <c r="G704" s="94" t="s">
        <v>25163</v>
      </c>
      <c r="H704" s="119">
        <v>100002091098747</v>
      </c>
      <c r="I704" s="58" t="s">
        <v>25164</v>
      </c>
      <c r="J704" s="94" t="s">
        <v>25165</v>
      </c>
      <c r="K704" s="113" t="s">
        <v>7306</v>
      </c>
      <c r="L704" s="94" t="s">
        <v>6984</v>
      </c>
      <c r="M704" s="107" t="s">
        <v>5797</v>
      </c>
      <c r="O704" s="108"/>
      <c r="Q704" s="108"/>
    </row>
    <row r="705" spans="1:17">
      <c r="A705" s="103">
        <v>704</v>
      </c>
      <c r="B705" s="85" t="s">
        <v>9289</v>
      </c>
      <c r="C705" s="103">
        <v>3</v>
      </c>
      <c r="D705" s="103">
        <v>21</v>
      </c>
      <c r="E705" s="94" t="s">
        <v>408</v>
      </c>
      <c r="F705" s="104" t="s">
        <v>408</v>
      </c>
      <c r="G705" s="94" t="s">
        <v>9290</v>
      </c>
      <c r="H705" s="119" t="s">
        <v>9291</v>
      </c>
      <c r="I705" s="94" t="s">
        <v>408</v>
      </c>
      <c r="J705" s="106" t="s">
        <v>408</v>
      </c>
      <c r="K705" s="113" t="s">
        <v>7302</v>
      </c>
      <c r="L705" s="94" t="s">
        <v>6984</v>
      </c>
      <c r="M705" s="111" t="s">
        <v>5798</v>
      </c>
      <c r="O705" s="108"/>
      <c r="Q705" s="108"/>
    </row>
    <row r="706" spans="1:17">
      <c r="A706" s="103">
        <v>705</v>
      </c>
      <c r="B706" s="85" t="s">
        <v>25166</v>
      </c>
      <c r="C706" s="103">
        <v>3</v>
      </c>
      <c r="D706" s="103">
        <v>21</v>
      </c>
      <c r="E706" s="94" t="s">
        <v>408</v>
      </c>
      <c r="F706" s="104" t="s">
        <v>408</v>
      </c>
      <c r="G706" s="94" t="s">
        <v>25167</v>
      </c>
      <c r="H706" s="119">
        <v>61550022398668</v>
      </c>
      <c r="I706" s="58" t="s">
        <v>25168</v>
      </c>
      <c r="J706" s="106" t="s">
        <v>408</v>
      </c>
      <c r="K706" s="113" t="s">
        <v>7306</v>
      </c>
      <c r="L706" s="94" t="s">
        <v>6984</v>
      </c>
      <c r="M706" s="94" t="s">
        <v>5800</v>
      </c>
      <c r="O706" s="108"/>
      <c r="Q706" s="108"/>
    </row>
    <row r="707" spans="1:17">
      <c r="A707" s="103">
        <v>706</v>
      </c>
      <c r="B707" s="85" t="s">
        <v>25169</v>
      </c>
      <c r="C707" s="103">
        <v>3</v>
      </c>
      <c r="D707" s="103">
        <v>21</v>
      </c>
      <c r="E707" s="94" t="s">
        <v>408</v>
      </c>
      <c r="F707" s="104" t="s">
        <v>408</v>
      </c>
      <c r="G707" s="94" t="s">
        <v>25170</v>
      </c>
      <c r="H707" s="119">
        <v>100006470882200</v>
      </c>
      <c r="I707" s="58" t="s">
        <v>25171</v>
      </c>
      <c r="J707" s="106" t="s">
        <v>408</v>
      </c>
      <c r="K707" s="113" t="s">
        <v>7302</v>
      </c>
      <c r="L707" s="94" t="s">
        <v>6984</v>
      </c>
      <c r="M707" s="107" t="s">
        <v>5800</v>
      </c>
      <c r="N707" s="103"/>
      <c r="O707" s="110"/>
      <c r="P707" s="103"/>
      <c r="Q707" s="110"/>
    </row>
    <row r="708" spans="1:17">
      <c r="A708" s="103">
        <v>707</v>
      </c>
      <c r="B708" s="85" t="s">
        <v>9292</v>
      </c>
      <c r="C708" s="103">
        <v>3</v>
      </c>
      <c r="D708" s="103">
        <v>21</v>
      </c>
      <c r="E708" s="94" t="s">
        <v>408</v>
      </c>
      <c r="F708" s="104" t="s">
        <v>408</v>
      </c>
      <c r="G708" s="94" t="s">
        <v>9293</v>
      </c>
      <c r="H708" s="119" t="s">
        <v>9294</v>
      </c>
      <c r="I708" s="94" t="s">
        <v>9295</v>
      </c>
      <c r="J708" s="106" t="s">
        <v>25172</v>
      </c>
      <c r="K708" s="113" t="s">
        <v>7306</v>
      </c>
      <c r="L708" s="94" t="s">
        <v>6984</v>
      </c>
      <c r="M708" s="111" t="s">
        <v>5800</v>
      </c>
      <c r="O708" s="108"/>
      <c r="Q708" s="108"/>
    </row>
    <row r="709" spans="1:17">
      <c r="A709" s="103">
        <v>708</v>
      </c>
      <c r="B709" s="85" t="s">
        <v>9296</v>
      </c>
      <c r="C709" s="103">
        <v>3</v>
      </c>
      <c r="D709" s="103">
        <v>21</v>
      </c>
      <c r="E709" s="94" t="s">
        <v>25173</v>
      </c>
      <c r="F709" s="118" t="s">
        <v>9297</v>
      </c>
      <c r="G709" s="94" t="s">
        <v>9298</v>
      </c>
      <c r="H709" s="119" t="s">
        <v>9299</v>
      </c>
      <c r="I709" s="94" t="s">
        <v>9300</v>
      </c>
      <c r="J709" s="94" t="s">
        <v>25174</v>
      </c>
      <c r="K709" s="113" t="s">
        <v>7306</v>
      </c>
      <c r="L709" s="94" t="s">
        <v>6984</v>
      </c>
      <c r="M709" s="111" t="s">
        <v>5801</v>
      </c>
      <c r="N709" s="103"/>
      <c r="O709" s="108"/>
      <c r="P709" s="103"/>
      <c r="Q709" s="108"/>
    </row>
    <row r="710" spans="1:17">
      <c r="A710" s="103">
        <v>709</v>
      </c>
      <c r="B710" s="85" t="s">
        <v>25175</v>
      </c>
      <c r="C710" s="103">
        <v>3</v>
      </c>
      <c r="D710" s="103">
        <v>21</v>
      </c>
      <c r="E710" s="94" t="s">
        <v>408</v>
      </c>
      <c r="F710" s="118" t="s">
        <v>408</v>
      </c>
      <c r="G710" s="94" t="s">
        <v>25176</v>
      </c>
      <c r="H710" s="119">
        <v>100087524392645</v>
      </c>
      <c r="I710" s="58" t="s">
        <v>25177</v>
      </c>
      <c r="J710" s="106" t="s">
        <v>408</v>
      </c>
      <c r="K710" s="113" t="s">
        <v>7306</v>
      </c>
      <c r="L710" s="94" t="s">
        <v>6984</v>
      </c>
      <c r="M710" s="111" t="s">
        <v>5800</v>
      </c>
      <c r="N710" s="103"/>
      <c r="O710" s="108"/>
      <c r="P710" s="103"/>
      <c r="Q710" s="108"/>
    </row>
    <row r="711" spans="1:17">
      <c r="A711" s="103">
        <v>710</v>
      </c>
      <c r="B711" s="85" t="s">
        <v>9301</v>
      </c>
      <c r="C711" s="103">
        <v>3</v>
      </c>
      <c r="D711" s="103">
        <v>21</v>
      </c>
      <c r="E711" s="94" t="s">
        <v>408</v>
      </c>
      <c r="F711" s="104" t="s">
        <v>408</v>
      </c>
      <c r="G711" s="94" t="s">
        <v>9302</v>
      </c>
      <c r="H711" s="119" t="s">
        <v>9303</v>
      </c>
      <c r="I711" s="94" t="s">
        <v>9304</v>
      </c>
      <c r="J711" s="94" t="s">
        <v>25178</v>
      </c>
      <c r="K711" s="113" t="s">
        <v>7306</v>
      </c>
      <c r="L711" s="94" t="s">
        <v>6984</v>
      </c>
      <c r="M711" s="107" t="s">
        <v>5798</v>
      </c>
      <c r="N711" s="103"/>
      <c r="O711" s="108"/>
      <c r="Q711" s="108"/>
    </row>
    <row r="712" spans="1:17">
      <c r="A712" s="103">
        <v>711</v>
      </c>
      <c r="B712" s="85" t="s">
        <v>9305</v>
      </c>
      <c r="C712" s="103">
        <v>3</v>
      </c>
      <c r="D712" s="103">
        <v>21</v>
      </c>
      <c r="E712" s="94" t="s">
        <v>25179</v>
      </c>
      <c r="F712" s="118" t="s">
        <v>9306</v>
      </c>
      <c r="G712" s="94" t="s">
        <v>9307</v>
      </c>
      <c r="H712" s="119">
        <v>100001809013348</v>
      </c>
      <c r="I712" s="94" t="s">
        <v>9308</v>
      </c>
      <c r="J712" s="106" t="s">
        <v>408</v>
      </c>
      <c r="K712" s="113" t="s">
        <v>7306</v>
      </c>
      <c r="L712" s="94" t="s">
        <v>6984</v>
      </c>
      <c r="M712" s="107" t="s">
        <v>5800</v>
      </c>
      <c r="O712" s="108"/>
      <c r="Q712" s="108"/>
    </row>
    <row r="713" spans="1:17">
      <c r="A713" s="103">
        <v>712</v>
      </c>
      <c r="B713" s="113" t="s">
        <v>9309</v>
      </c>
      <c r="C713" s="103">
        <v>3</v>
      </c>
      <c r="D713" s="103">
        <v>21</v>
      </c>
      <c r="E713" s="84" t="s">
        <v>408</v>
      </c>
      <c r="F713" s="104" t="s">
        <v>408</v>
      </c>
      <c r="G713" s="94" t="s">
        <v>408</v>
      </c>
      <c r="H713" s="119" t="s">
        <v>408</v>
      </c>
      <c r="I713" s="94" t="s">
        <v>408</v>
      </c>
      <c r="J713" s="106" t="s">
        <v>408</v>
      </c>
      <c r="K713" s="106" t="s">
        <v>7306</v>
      </c>
      <c r="L713" s="103" t="s">
        <v>6984</v>
      </c>
      <c r="M713" s="103" t="s">
        <v>5799</v>
      </c>
      <c r="N713" s="103"/>
      <c r="O713" s="108"/>
      <c r="P713" s="103"/>
      <c r="Q713" s="108"/>
    </row>
    <row r="714" spans="1:17">
      <c r="A714" s="103">
        <v>713</v>
      </c>
      <c r="B714" s="113" t="s">
        <v>9310</v>
      </c>
      <c r="C714" s="103">
        <v>3</v>
      </c>
      <c r="D714" s="103">
        <v>21</v>
      </c>
      <c r="E714" s="106" t="s">
        <v>25180</v>
      </c>
      <c r="F714" s="104">
        <v>19509745</v>
      </c>
      <c r="G714" s="94" t="s">
        <v>9311</v>
      </c>
      <c r="H714" s="109" t="s">
        <v>9312</v>
      </c>
      <c r="I714" s="94" t="s">
        <v>408</v>
      </c>
      <c r="J714" s="106" t="s">
        <v>408</v>
      </c>
      <c r="K714" s="106" t="s">
        <v>7302</v>
      </c>
      <c r="L714" s="103" t="s">
        <v>6984</v>
      </c>
      <c r="M714" s="107" t="s">
        <v>5797</v>
      </c>
      <c r="O714" s="108"/>
      <c r="Q714" s="108"/>
    </row>
    <row r="715" spans="1:17">
      <c r="A715" s="103">
        <v>714</v>
      </c>
      <c r="B715" s="85" t="s">
        <v>9313</v>
      </c>
      <c r="C715" s="103">
        <v>3</v>
      </c>
      <c r="D715" s="103">
        <v>21</v>
      </c>
      <c r="E715" s="94" t="s">
        <v>25181</v>
      </c>
      <c r="F715" s="118">
        <v>1319314256</v>
      </c>
      <c r="G715" s="94" t="s">
        <v>9314</v>
      </c>
      <c r="H715" s="119" t="s">
        <v>9315</v>
      </c>
      <c r="I715" s="94" t="s">
        <v>9316</v>
      </c>
      <c r="J715" s="94" t="s">
        <v>28109</v>
      </c>
      <c r="K715" s="113" t="s">
        <v>7302</v>
      </c>
      <c r="L715" s="94" t="s">
        <v>6984</v>
      </c>
      <c r="M715" s="107" t="s">
        <v>5800</v>
      </c>
      <c r="O715" s="108"/>
      <c r="Q715" s="108"/>
    </row>
    <row r="716" spans="1:17">
      <c r="A716" s="103">
        <v>715</v>
      </c>
      <c r="B716" s="85" t="s">
        <v>9317</v>
      </c>
      <c r="C716" s="103">
        <v>3</v>
      </c>
      <c r="D716" s="103">
        <v>21</v>
      </c>
      <c r="E716" s="94" t="s">
        <v>25182</v>
      </c>
      <c r="F716" s="118" t="s">
        <v>9318</v>
      </c>
      <c r="G716" s="94" t="s">
        <v>9319</v>
      </c>
      <c r="H716" s="119" t="s">
        <v>9320</v>
      </c>
      <c r="I716" s="94" t="s">
        <v>9321</v>
      </c>
      <c r="J716" s="106" t="s">
        <v>408</v>
      </c>
      <c r="K716" s="113" t="s">
        <v>7302</v>
      </c>
      <c r="L716" s="103" t="s">
        <v>6984</v>
      </c>
      <c r="M716" s="107" t="s">
        <v>5797</v>
      </c>
      <c r="N716" s="103"/>
      <c r="O716" s="108"/>
      <c r="P716" s="103"/>
      <c r="Q716" s="108"/>
    </row>
    <row r="717" spans="1:17">
      <c r="A717" s="103">
        <v>716</v>
      </c>
      <c r="B717" s="85" t="s">
        <v>25183</v>
      </c>
      <c r="C717" s="103">
        <v>3</v>
      </c>
      <c r="D717" s="103">
        <v>21</v>
      </c>
      <c r="E717" s="94" t="s">
        <v>25184</v>
      </c>
      <c r="F717" s="104" t="s">
        <v>25185</v>
      </c>
      <c r="G717" s="94" t="s">
        <v>25186</v>
      </c>
      <c r="H717" s="119">
        <v>100087119921087</v>
      </c>
      <c r="I717" s="94" t="s">
        <v>408</v>
      </c>
      <c r="J717" s="106" t="s">
        <v>408</v>
      </c>
      <c r="K717" s="113" t="s">
        <v>7302</v>
      </c>
      <c r="L717" s="94" t="s">
        <v>6984</v>
      </c>
      <c r="M717" s="111" t="s">
        <v>5799</v>
      </c>
      <c r="O717" s="108"/>
      <c r="Q717" s="108"/>
    </row>
    <row r="718" spans="1:17">
      <c r="A718" s="103">
        <v>717</v>
      </c>
      <c r="B718" s="85" t="s">
        <v>9322</v>
      </c>
      <c r="C718" s="103">
        <v>3</v>
      </c>
      <c r="D718" s="103">
        <v>21</v>
      </c>
      <c r="E718" s="94" t="s">
        <v>25187</v>
      </c>
      <c r="F718" s="118">
        <v>63459058</v>
      </c>
      <c r="G718" s="94" t="s">
        <v>9323</v>
      </c>
      <c r="H718" s="119" t="s">
        <v>9324</v>
      </c>
      <c r="I718" s="94" t="s">
        <v>9325</v>
      </c>
      <c r="J718" s="106" t="s">
        <v>408</v>
      </c>
      <c r="K718" s="113" t="s">
        <v>7306</v>
      </c>
      <c r="L718" s="94" t="s">
        <v>6984</v>
      </c>
      <c r="M718" s="111" t="s">
        <v>5798</v>
      </c>
      <c r="O718" s="108"/>
      <c r="Q718" s="108"/>
    </row>
    <row r="719" spans="1:17">
      <c r="A719" s="103">
        <v>718</v>
      </c>
      <c r="B719" s="85" t="s">
        <v>25188</v>
      </c>
      <c r="C719" s="103">
        <v>3</v>
      </c>
      <c r="D719" s="103">
        <v>21</v>
      </c>
      <c r="E719" s="94" t="s">
        <v>408</v>
      </c>
      <c r="F719" s="118" t="s">
        <v>408</v>
      </c>
      <c r="G719" s="94" t="s">
        <v>25189</v>
      </c>
      <c r="H719" s="119">
        <v>100087887906601</v>
      </c>
      <c r="I719" s="58" t="s">
        <v>25190</v>
      </c>
      <c r="J719" s="106" t="s">
        <v>408</v>
      </c>
      <c r="K719" s="113" t="s">
        <v>7306</v>
      </c>
      <c r="L719" s="94" t="s">
        <v>6984</v>
      </c>
      <c r="M719" s="111" t="s">
        <v>5800</v>
      </c>
      <c r="O719" s="108"/>
      <c r="Q719" s="108"/>
    </row>
    <row r="720" spans="1:17">
      <c r="A720" s="103">
        <v>719</v>
      </c>
      <c r="B720" s="85" t="s">
        <v>25191</v>
      </c>
      <c r="C720" s="103">
        <v>3</v>
      </c>
      <c r="D720" s="103">
        <v>21</v>
      </c>
      <c r="E720" s="94" t="s">
        <v>408</v>
      </c>
      <c r="F720" s="118" t="s">
        <v>408</v>
      </c>
      <c r="G720" s="94" t="s">
        <v>25192</v>
      </c>
      <c r="H720" s="119">
        <v>100003916535428</v>
      </c>
      <c r="I720" s="58" t="s">
        <v>25193</v>
      </c>
      <c r="J720" s="106" t="s">
        <v>408</v>
      </c>
      <c r="K720" s="113" t="s">
        <v>7302</v>
      </c>
      <c r="L720" s="94" t="s">
        <v>6984</v>
      </c>
      <c r="M720" s="111" t="s">
        <v>5800</v>
      </c>
      <c r="O720" s="108"/>
      <c r="Q720" s="108"/>
    </row>
    <row r="721" spans="1:17">
      <c r="A721" s="103">
        <v>720</v>
      </c>
      <c r="B721" s="113" t="s">
        <v>9344</v>
      </c>
      <c r="C721" s="103">
        <v>3</v>
      </c>
      <c r="D721" s="103">
        <v>21</v>
      </c>
      <c r="E721" s="106" t="s">
        <v>408</v>
      </c>
      <c r="F721" s="104" t="s">
        <v>408</v>
      </c>
      <c r="G721" s="94" t="s">
        <v>9345</v>
      </c>
      <c r="H721" s="119" t="s">
        <v>9346</v>
      </c>
      <c r="I721" s="94" t="s">
        <v>408</v>
      </c>
      <c r="J721" s="106" t="s">
        <v>408</v>
      </c>
      <c r="K721" s="106" t="s">
        <v>7306</v>
      </c>
      <c r="L721" s="103" t="s">
        <v>6984</v>
      </c>
      <c r="M721" s="107" t="s">
        <v>5800</v>
      </c>
      <c r="O721" s="108"/>
      <c r="Q721" s="108"/>
    </row>
    <row r="722" spans="1:17">
      <c r="A722" s="103">
        <v>721</v>
      </c>
      <c r="B722" s="85" t="s">
        <v>9326</v>
      </c>
      <c r="C722" s="103">
        <v>3</v>
      </c>
      <c r="D722" s="103">
        <v>21</v>
      </c>
      <c r="E722" s="94" t="s">
        <v>408</v>
      </c>
      <c r="F722" s="104" t="s">
        <v>408</v>
      </c>
      <c r="G722" s="94" t="s">
        <v>9327</v>
      </c>
      <c r="H722" s="119" t="s">
        <v>9328</v>
      </c>
      <c r="I722" s="94" t="s">
        <v>408</v>
      </c>
      <c r="J722" s="106" t="s">
        <v>25194</v>
      </c>
      <c r="K722" s="113" t="s">
        <v>7306</v>
      </c>
      <c r="L722" s="94" t="s">
        <v>6984</v>
      </c>
      <c r="M722" s="111" t="s">
        <v>5798</v>
      </c>
      <c r="O722" s="108"/>
      <c r="Q722" s="108"/>
    </row>
    <row r="723" spans="1:17">
      <c r="A723" s="103">
        <v>722</v>
      </c>
      <c r="B723" s="85" t="s">
        <v>25195</v>
      </c>
      <c r="C723" s="103">
        <v>3</v>
      </c>
      <c r="D723" s="103">
        <v>21</v>
      </c>
      <c r="E723" s="84" t="s">
        <v>408</v>
      </c>
      <c r="F723" s="104" t="s">
        <v>408</v>
      </c>
      <c r="G723" s="94" t="s">
        <v>25196</v>
      </c>
      <c r="H723" s="119">
        <v>100091058058608</v>
      </c>
      <c r="I723" s="58" t="s">
        <v>25197</v>
      </c>
      <c r="J723" s="125" t="s">
        <v>25198</v>
      </c>
      <c r="K723" s="106" t="s">
        <v>7302</v>
      </c>
      <c r="L723" s="103" t="s">
        <v>6984</v>
      </c>
      <c r="M723" s="94" t="s">
        <v>5800</v>
      </c>
      <c r="O723" s="108"/>
      <c r="Q723" s="108"/>
    </row>
    <row r="724" spans="1:17">
      <c r="A724" s="103">
        <v>723</v>
      </c>
      <c r="B724" s="85" t="s">
        <v>25199</v>
      </c>
      <c r="C724" s="103">
        <v>3</v>
      </c>
      <c r="D724" s="103">
        <v>21</v>
      </c>
      <c r="E724" s="84" t="s">
        <v>408</v>
      </c>
      <c r="F724" s="104" t="s">
        <v>408</v>
      </c>
      <c r="G724" s="94" t="s">
        <v>25200</v>
      </c>
      <c r="H724" s="119">
        <v>100087769761989</v>
      </c>
      <c r="I724" s="58" t="s">
        <v>25201</v>
      </c>
      <c r="J724" s="106" t="s">
        <v>408</v>
      </c>
      <c r="K724" s="106" t="s">
        <v>7306</v>
      </c>
      <c r="L724" s="103" t="s">
        <v>6984</v>
      </c>
      <c r="M724" s="94" t="s">
        <v>5798</v>
      </c>
      <c r="O724" s="108"/>
      <c r="Q724" s="108"/>
    </row>
    <row r="725" spans="1:17">
      <c r="A725" s="103">
        <v>724</v>
      </c>
      <c r="B725" s="85" t="s">
        <v>9144</v>
      </c>
      <c r="C725" s="103">
        <v>3</v>
      </c>
      <c r="D725" s="103">
        <v>21</v>
      </c>
      <c r="E725" s="94" t="s">
        <v>408</v>
      </c>
      <c r="F725" s="104" t="s">
        <v>408</v>
      </c>
      <c r="G725" s="94" t="s">
        <v>9145</v>
      </c>
      <c r="H725" s="119" t="s">
        <v>9146</v>
      </c>
      <c r="I725" s="94" t="s">
        <v>408</v>
      </c>
      <c r="J725" s="106" t="s">
        <v>408</v>
      </c>
      <c r="K725" s="113" t="s">
        <v>7306</v>
      </c>
      <c r="L725" s="94" t="s">
        <v>6984</v>
      </c>
      <c r="M725" s="107" t="s">
        <v>5800</v>
      </c>
      <c r="O725" s="108"/>
      <c r="Q725" s="108"/>
    </row>
    <row r="726" spans="1:17">
      <c r="A726" s="103">
        <v>725</v>
      </c>
      <c r="B726" s="85" t="s">
        <v>9155</v>
      </c>
      <c r="C726" s="103">
        <v>3</v>
      </c>
      <c r="D726" s="103">
        <v>21</v>
      </c>
      <c r="E726" s="94" t="s">
        <v>25202</v>
      </c>
      <c r="F726" s="118">
        <v>1327651748</v>
      </c>
      <c r="G726" s="94" t="s">
        <v>9156</v>
      </c>
      <c r="H726" s="119" t="s">
        <v>9157</v>
      </c>
      <c r="I726" s="94" t="s">
        <v>9158</v>
      </c>
      <c r="J726" s="106" t="s">
        <v>408</v>
      </c>
      <c r="K726" s="113" t="s">
        <v>7302</v>
      </c>
      <c r="L726" s="94" t="s">
        <v>6984</v>
      </c>
      <c r="M726" s="111" t="s">
        <v>5798</v>
      </c>
      <c r="O726" s="108"/>
      <c r="Q726" s="108"/>
    </row>
    <row r="727" spans="1:17">
      <c r="A727" s="103">
        <v>726</v>
      </c>
      <c r="B727" s="85" t="s">
        <v>9340</v>
      </c>
      <c r="C727" s="103">
        <v>3</v>
      </c>
      <c r="D727" s="103">
        <v>21</v>
      </c>
      <c r="E727" s="94" t="s">
        <v>408</v>
      </c>
      <c r="F727" s="104" t="s">
        <v>408</v>
      </c>
      <c r="G727" s="94" t="s">
        <v>9341</v>
      </c>
      <c r="H727" s="119" t="s">
        <v>9342</v>
      </c>
      <c r="I727" s="94" t="s">
        <v>9343</v>
      </c>
      <c r="J727" s="106" t="s">
        <v>408</v>
      </c>
      <c r="K727" s="113" t="s">
        <v>7306</v>
      </c>
      <c r="L727" s="94" t="s">
        <v>6984</v>
      </c>
      <c r="M727" s="111" t="s">
        <v>5800</v>
      </c>
      <c r="N727" s="103"/>
      <c r="O727" s="108"/>
      <c r="P727" s="103"/>
      <c r="Q727" s="108"/>
    </row>
    <row r="728" spans="1:17">
      <c r="A728" s="103">
        <v>727</v>
      </c>
      <c r="B728" s="85" t="s">
        <v>9222</v>
      </c>
      <c r="C728" s="103">
        <v>3</v>
      </c>
      <c r="D728" s="103">
        <v>21</v>
      </c>
      <c r="E728" s="94" t="s">
        <v>25203</v>
      </c>
      <c r="F728" s="118" t="s">
        <v>9223</v>
      </c>
      <c r="G728" s="94" t="s">
        <v>9224</v>
      </c>
      <c r="H728" s="119" t="s">
        <v>9225</v>
      </c>
      <c r="I728" s="94" t="s">
        <v>9226</v>
      </c>
      <c r="J728" s="106" t="s">
        <v>408</v>
      </c>
      <c r="K728" s="113" t="s">
        <v>7306</v>
      </c>
      <c r="L728" s="94" t="s">
        <v>6984</v>
      </c>
      <c r="M728" s="107" t="s">
        <v>5800</v>
      </c>
      <c r="O728" s="108"/>
      <c r="Q728" s="108"/>
    </row>
    <row r="729" spans="1:17">
      <c r="A729" s="103">
        <v>728</v>
      </c>
      <c r="B729" s="113" t="s">
        <v>9347</v>
      </c>
      <c r="C729" s="103">
        <v>3</v>
      </c>
      <c r="D729" s="103">
        <v>21</v>
      </c>
      <c r="E729" s="106" t="s">
        <v>25204</v>
      </c>
      <c r="F729" s="118" t="s">
        <v>9348</v>
      </c>
      <c r="G729" s="94" t="s">
        <v>9349</v>
      </c>
      <c r="H729" s="119" t="s">
        <v>9350</v>
      </c>
      <c r="I729" s="94" t="s">
        <v>408</v>
      </c>
      <c r="J729" s="106" t="s">
        <v>408</v>
      </c>
      <c r="K729" s="106" t="s">
        <v>7306</v>
      </c>
      <c r="L729" s="103" t="s">
        <v>6984</v>
      </c>
      <c r="M729" s="107" t="s">
        <v>5800</v>
      </c>
      <c r="O729" s="108"/>
      <c r="Q729" s="108"/>
    </row>
    <row r="730" spans="1:17">
      <c r="A730" s="103">
        <v>729</v>
      </c>
      <c r="B730" s="84" t="s">
        <v>14423</v>
      </c>
      <c r="C730" s="103">
        <v>3</v>
      </c>
      <c r="D730" s="103">
        <v>21</v>
      </c>
      <c r="E730" s="84" t="s">
        <v>25205</v>
      </c>
      <c r="F730" s="118" t="s">
        <v>14424</v>
      </c>
      <c r="G730" s="94" t="s">
        <v>14425</v>
      </c>
      <c r="H730" s="119" t="s">
        <v>14426</v>
      </c>
      <c r="I730" s="94" t="s">
        <v>14427</v>
      </c>
      <c r="J730" s="94" t="s">
        <v>28110</v>
      </c>
      <c r="K730" s="84" t="s">
        <v>7306</v>
      </c>
      <c r="L730" s="94" t="s">
        <v>28062</v>
      </c>
      <c r="M730" s="94" t="s">
        <v>5798</v>
      </c>
      <c r="O730" s="126"/>
      <c r="Q730" s="108"/>
    </row>
    <row r="731" spans="1:17">
      <c r="A731" s="103">
        <v>730</v>
      </c>
      <c r="B731" s="84" t="s">
        <v>14834</v>
      </c>
      <c r="C731" s="103">
        <v>3</v>
      </c>
      <c r="D731" s="103">
        <v>21</v>
      </c>
      <c r="E731" s="84" t="s">
        <v>25206</v>
      </c>
      <c r="F731" s="118" t="s">
        <v>14835</v>
      </c>
      <c r="G731" s="94" t="s">
        <v>14836</v>
      </c>
      <c r="H731" s="119" t="s">
        <v>14837</v>
      </c>
      <c r="I731" s="94" t="s">
        <v>14838</v>
      </c>
      <c r="J731" s="106" t="s">
        <v>408</v>
      </c>
      <c r="K731" s="84" t="s">
        <v>7306</v>
      </c>
      <c r="L731" s="94" t="s">
        <v>28062</v>
      </c>
      <c r="M731" s="94" t="s">
        <v>5800</v>
      </c>
      <c r="O731" s="126"/>
      <c r="Q731" s="108"/>
    </row>
    <row r="732" spans="1:17">
      <c r="A732" s="103">
        <v>731</v>
      </c>
      <c r="B732" s="84" t="s">
        <v>15395</v>
      </c>
      <c r="C732" s="103">
        <v>3</v>
      </c>
      <c r="D732" s="103">
        <v>21</v>
      </c>
      <c r="E732" s="84" t="s">
        <v>25207</v>
      </c>
      <c r="F732" s="118" t="s">
        <v>15396</v>
      </c>
      <c r="G732" s="94" t="s">
        <v>15397</v>
      </c>
      <c r="H732" s="119" t="s">
        <v>15398</v>
      </c>
      <c r="I732" s="94" t="s">
        <v>15399</v>
      </c>
      <c r="J732" s="106" t="s">
        <v>408</v>
      </c>
      <c r="K732" s="84" t="s">
        <v>7306</v>
      </c>
      <c r="L732" s="94" t="s">
        <v>28062</v>
      </c>
      <c r="M732" s="94" t="s">
        <v>5798</v>
      </c>
      <c r="O732" s="108"/>
      <c r="Q732" s="108"/>
    </row>
    <row r="733" spans="1:17">
      <c r="A733" s="103">
        <v>732</v>
      </c>
      <c r="B733" s="85" t="s">
        <v>9351</v>
      </c>
      <c r="C733" s="103">
        <v>3</v>
      </c>
      <c r="D733" s="103">
        <v>21</v>
      </c>
      <c r="E733" s="94" t="s">
        <v>408</v>
      </c>
      <c r="F733" s="104" t="s">
        <v>408</v>
      </c>
      <c r="G733" s="94" t="s">
        <v>408</v>
      </c>
      <c r="H733" s="119" t="s">
        <v>408</v>
      </c>
      <c r="I733" s="94" t="s">
        <v>408</v>
      </c>
      <c r="J733" s="106" t="s">
        <v>408</v>
      </c>
      <c r="K733" s="113" t="s">
        <v>7306</v>
      </c>
      <c r="L733" s="94" t="s">
        <v>28062</v>
      </c>
      <c r="M733" s="111" t="s">
        <v>5800</v>
      </c>
      <c r="N733" s="103"/>
      <c r="O733" s="108"/>
      <c r="P733" s="103"/>
      <c r="Q733" s="108"/>
    </row>
    <row r="734" spans="1:17">
      <c r="A734" s="103">
        <v>733</v>
      </c>
      <c r="B734" s="84" t="s">
        <v>16263</v>
      </c>
      <c r="C734" s="103">
        <v>3</v>
      </c>
      <c r="D734" s="103">
        <v>21</v>
      </c>
      <c r="E734" s="84" t="s">
        <v>25208</v>
      </c>
      <c r="F734" s="118" t="s">
        <v>16264</v>
      </c>
      <c r="G734" s="94" t="s">
        <v>16265</v>
      </c>
      <c r="H734" s="119" t="s">
        <v>16266</v>
      </c>
      <c r="I734" s="94" t="s">
        <v>16267</v>
      </c>
      <c r="J734" s="106" t="s">
        <v>408</v>
      </c>
      <c r="K734" s="84" t="s">
        <v>7306</v>
      </c>
      <c r="L734" s="94" t="s">
        <v>28062</v>
      </c>
      <c r="M734" s="94" t="s">
        <v>5800</v>
      </c>
      <c r="O734" s="126"/>
      <c r="Q734" s="108"/>
    </row>
    <row r="735" spans="1:17">
      <c r="A735" s="103">
        <v>734</v>
      </c>
      <c r="B735" s="85" t="s">
        <v>9352</v>
      </c>
      <c r="C735" s="103">
        <v>3</v>
      </c>
      <c r="D735" s="103">
        <v>21</v>
      </c>
      <c r="E735" s="84" t="s">
        <v>25209</v>
      </c>
      <c r="F735" s="118" t="s">
        <v>9353</v>
      </c>
      <c r="G735" s="94" t="s">
        <v>408</v>
      </c>
      <c r="H735" s="119" t="s">
        <v>408</v>
      </c>
      <c r="I735" s="94" t="s">
        <v>408</v>
      </c>
      <c r="J735" s="106" t="s">
        <v>408</v>
      </c>
      <c r="K735" s="106" t="s">
        <v>7302</v>
      </c>
      <c r="L735" s="94" t="s">
        <v>28062</v>
      </c>
      <c r="M735" s="94" t="s">
        <v>5800</v>
      </c>
      <c r="O735" s="108"/>
      <c r="Q735" s="108"/>
    </row>
    <row r="736" spans="1:17">
      <c r="A736" s="103">
        <v>735</v>
      </c>
      <c r="B736" s="103" t="s">
        <v>25210</v>
      </c>
      <c r="C736" s="103">
        <v>3</v>
      </c>
      <c r="D736" s="103">
        <v>21</v>
      </c>
      <c r="E736" s="94" t="s">
        <v>408</v>
      </c>
      <c r="F736" s="104" t="s">
        <v>408</v>
      </c>
      <c r="G736" s="127" t="s">
        <v>25211</v>
      </c>
      <c r="H736" s="128" t="s">
        <v>25212</v>
      </c>
      <c r="I736" s="81" t="s">
        <v>25213</v>
      </c>
      <c r="J736" s="106" t="s">
        <v>408</v>
      </c>
      <c r="K736" s="84" t="s">
        <v>7302</v>
      </c>
      <c r="L736" s="94" t="s">
        <v>28062</v>
      </c>
      <c r="M736" s="94" t="s">
        <v>5800</v>
      </c>
      <c r="N736" s="108"/>
      <c r="P736" s="108"/>
    </row>
    <row r="737" spans="1:17">
      <c r="A737" s="103">
        <v>736</v>
      </c>
      <c r="B737" s="85" t="s">
        <v>25214</v>
      </c>
      <c r="C737" s="103">
        <v>3</v>
      </c>
      <c r="D737" s="103">
        <v>21</v>
      </c>
      <c r="E737" s="84" t="s">
        <v>408</v>
      </c>
      <c r="F737" s="104" t="s">
        <v>408</v>
      </c>
      <c r="G737" s="16" t="s">
        <v>25215</v>
      </c>
      <c r="H737" s="119">
        <v>100064171383966</v>
      </c>
      <c r="I737" s="94" t="s">
        <v>25216</v>
      </c>
      <c r="J737" s="94" t="s">
        <v>408</v>
      </c>
      <c r="K737" s="94" t="s">
        <v>7306</v>
      </c>
      <c r="L737" s="94" t="s">
        <v>6910</v>
      </c>
      <c r="M737" s="107" t="s">
        <v>5799</v>
      </c>
      <c r="O737" s="108"/>
      <c r="Q737" s="108"/>
    </row>
    <row r="738" spans="1:17">
      <c r="A738" s="103">
        <v>737</v>
      </c>
      <c r="B738" s="85" t="s">
        <v>9354</v>
      </c>
      <c r="C738" s="103">
        <v>3</v>
      </c>
      <c r="D738" s="103">
        <v>21</v>
      </c>
      <c r="E738" s="94" t="s">
        <v>25217</v>
      </c>
      <c r="F738" s="118" t="s">
        <v>9355</v>
      </c>
      <c r="G738" s="94" t="s">
        <v>9356</v>
      </c>
      <c r="H738" s="119" t="s">
        <v>9357</v>
      </c>
      <c r="I738" s="94" t="s">
        <v>9358</v>
      </c>
      <c r="J738" s="94" t="s">
        <v>408</v>
      </c>
      <c r="K738" s="113" t="s">
        <v>7306</v>
      </c>
      <c r="L738" s="94" t="s">
        <v>6910</v>
      </c>
      <c r="M738" s="111" t="s">
        <v>5798</v>
      </c>
      <c r="N738" s="103"/>
      <c r="O738" s="108"/>
      <c r="P738" s="103"/>
      <c r="Q738" s="108"/>
    </row>
    <row r="739" spans="1:17">
      <c r="A739" s="103">
        <v>738</v>
      </c>
      <c r="B739" s="85" t="s">
        <v>25218</v>
      </c>
      <c r="C739" s="103">
        <v>3</v>
      </c>
      <c r="D739" s="103">
        <v>21</v>
      </c>
      <c r="E739" s="84" t="s">
        <v>408</v>
      </c>
      <c r="F739" s="104" t="s">
        <v>408</v>
      </c>
      <c r="G739" s="94" t="s">
        <v>408</v>
      </c>
      <c r="H739" s="119" t="s">
        <v>408</v>
      </c>
      <c r="I739" s="16" t="s">
        <v>25219</v>
      </c>
      <c r="J739" s="94" t="s">
        <v>25220</v>
      </c>
      <c r="K739" s="94" t="s">
        <v>7306</v>
      </c>
      <c r="L739" s="94" t="s">
        <v>6910</v>
      </c>
      <c r="M739" s="107" t="s">
        <v>5799</v>
      </c>
      <c r="O739" s="108"/>
      <c r="Q739" s="108"/>
    </row>
    <row r="740" spans="1:17">
      <c r="A740" s="103">
        <v>739</v>
      </c>
      <c r="B740" s="85" t="s">
        <v>9359</v>
      </c>
      <c r="C740" s="103">
        <v>3</v>
      </c>
      <c r="D740" s="103">
        <v>21</v>
      </c>
      <c r="E740" s="94" t="s">
        <v>25221</v>
      </c>
      <c r="F740" s="118">
        <v>393915048</v>
      </c>
      <c r="G740" s="16" t="s">
        <v>25222</v>
      </c>
      <c r="H740" s="119">
        <v>675753084</v>
      </c>
      <c r="I740" s="58" t="s">
        <v>25223</v>
      </c>
      <c r="J740" s="94" t="s">
        <v>25224</v>
      </c>
      <c r="K740" s="94" t="s">
        <v>7302</v>
      </c>
      <c r="L740" s="94" t="s">
        <v>6910</v>
      </c>
      <c r="M740" s="107" t="s">
        <v>5800</v>
      </c>
      <c r="O740" s="108"/>
      <c r="Q740" s="108"/>
    </row>
    <row r="741" spans="1:17">
      <c r="A741" s="103">
        <v>740</v>
      </c>
      <c r="B741" s="85" t="s">
        <v>25225</v>
      </c>
      <c r="C741" s="103">
        <v>3</v>
      </c>
      <c r="D741" s="103">
        <v>21</v>
      </c>
      <c r="E741" s="84" t="s">
        <v>408</v>
      </c>
      <c r="F741" s="104" t="s">
        <v>408</v>
      </c>
      <c r="G741" s="94" t="s">
        <v>25226</v>
      </c>
      <c r="H741" s="129">
        <v>100064014841359</v>
      </c>
      <c r="I741" s="94" t="s">
        <v>25227</v>
      </c>
      <c r="J741" s="94" t="s">
        <v>408</v>
      </c>
      <c r="K741" s="94" t="s">
        <v>7302</v>
      </c>
      <c r="L741" s="94" t="s">
        <v>6910</v>
      </c>
      <c r="M741" s="107" t="s">
        <v>5798</v>
      </c>
      <c r="O741" s="108"/>
      <c r="Q741" s="108"/>
    </row>
    <row r="742" spans="1:17">
      <c r="A742" s="103">
        <v>741</v>
      </c>
      <c r="B742" s="85" t="s">
        <v>25228</v>
      </c>
      <c r="C742" s="103">
        <v>3</v>
      </c>
      <c r="D742" s="103">
        <v>21</v>
      </c>
      <c r="E742" s="94" t="s">
        <v>25229</v>
      </c>
      <c r="F742" s="104" t="s">
        <v>25230</v>
      </c>
      <c r="G742" s="94" t="s">
        <v>408</v>
      </c>
      <c r="H742" s="119" t="s">
        <v>408</v>
      </c>
      <c r="I742" s="94" t="s">
        <v>408</v>
      </c>
      <c r="J742" s="94" t="s">
        <v>408</v>
      </c>
      <c r="K742" s="94" t="s">
        <v>7306</v>
      </c>
      <c r="L742" s="94" t="s">
        <v>6910</v>
      </c>
      <c r="M742" s="107" t="s">
        <v>5799</v>
      </c>
      <c r="O742" s="108"/>
      <c r="Q742" s="108"/>
    </row>
    <row r="743" spans="1:17">
      <c r="A743" s="103">
        <v>742</v>
      </c>
      <c r="B743" s="85" t="s">
        <v>9360</v>
      </c>
      <c r="C743" s="103">
        <v>3</v>
      </c>
      <c r="D743" s="103">
        <v>21</v>
      </c>
      <c r="E743" s="94" t="s">
        <v>25231</v>
      </c>
      <c r="F743" s="118" t="s">
        <v>9361</v>
      </c>
      <c r="G743" s="94" t="s">
        <v>9362</v>
      </c>
      <c r="H743" s="119" t="s">
        <v>9363</v>
      </c>
      <c r="I743" s="94" t="s">
        <v>408</v>
      </c>
      <c r="J743" s="94" t="s">
        <v>25232</v>
      </c>
      <c r="K743" s="94" t="s">
        <v>7306</v>
      </c>
      <c r="L743" s="94" t="s">
        <v>6910</v>
      </c>
      <c r="M743" s="111" t="s">
        <v>5799</v>
      </c>
      <c r="N743" s="103"/>
      <c r="O743" s="108"/>
      <c r="P743" s="103"/>
      <c r="Q743" s="108"/>
    </row>
    <row r="744" spans="1:17">
      <c r="A744" s="103">
        <v>743</v>
      </c>
      <c r="B744" s="85" t="s">
        <v>9364</v>
      </c>
      <c r="C744" s="103">
        <v>3</v>
      </c>
      <c r="D744" s="103">
        <v>21</v>
      </c>
      <c r="E744" s="94" t="s">
        <v>25233</v>
      </c>
      <c r="F744" s="118">
        <v>2978423943</v>
      </c>
      <c r="G744" s="94" t="s">
        <v>9365</v>
      </c>
      <c r="H744" s="119" t="s">
        <v>9366</v>
      </c>
      <c r="I744" s="94" t="s">
        <v>9367</v>
      </c>
      <c r="J744" s="58" t="s">
        <v>25234</v>
      </c>
      <c r="K744" s="94" t="s">
        <v>7302</v>
      </c>
      <c r="L744" s="94" t="s">
        <v>6910</v>
      </c>
      <c r="M744" s="94" t="s">
        <v>5799</v>
      </c>
      <c r="N744" s="103"/>
      <c r="O744" s="110"/>
      <c r="Q744" s="110"/>
    </row>
    <row r="745" spans="1:17">
      <c r="A745" s="103">
        <v>744</v>
      </c>
      <c r="B745" s="85" t="s">
        <v>9368</v>
      </c>
      <c r="C745" s="103">
        <v>3</v>
      </c>
      <c r="D745" s="103">
        <v>21</v>
      </c>
      <c r="E745" s="94" t="s">
        <v>25235</v>
      </c>
      <c r="F745" s="118" t="s">
        <v>9369</v>
      </c>
      <c r="G745" s="94" t="s">
        <v>9370</v>
      </c>
      <c r="H745" s="119" t="s">
        <v>9371</v>
      </c>
      <c r="I745" s="94" t="s">
        <v>9372</v>
      </c>
      <c r="J745" s="94" t="s">
        <v>25236</v>
      </c>
      <c r="K745" s="94" t="s">
        <v>7306</v>
      </c>
      <c r="L745" s="94" t="s">
        <v>6910</v>
      </c>
      <c r="M745" s="107" t="s">
        <v>5800</v>
      </c>
      <c r="O745" s="108"/>
      <c r="Q745" s="108"/>
    </row>
    <row r="746" spans="1:17">
      <c r="A746" s="103">
        <v>745</v>
      </c>
      <c r="B746" s="85" t="s">
        <v>9373</v>
      </c>
      <c r="C746" s="103">
        <v>3</v>
      </c>
      <c r="D746" s="103">
        <v>21</v>
      </c>
      <c r="E746" s="94" t="s">
        <v>408</v>
      </c>
      <c r="F746" s="104" t="s">
        <v>408</v>
      </c>
      <c r="G746" s="94" t="s">
        <v>9374</v>
      </c>
      <c r="H746" s="119" t="s">
        <v>9375</v>
      </c>
      <c r="I746" s="94" t="s">
        <v>408</v>
      </c>
      <c r="J746" s="94" t="s">
        <v>408</v>
      </c>
      <c r="K746" s="94" t="s">
        <v>7306</v>
      </c>
      <c r="L746" s="94" t="s">
        <v>6910</v>
      </c>
      <c r="M746" s="107" t="s">
        <v>5800</v>
      </c>
      <c r="N746" s="103"/>
      <c r="O746" s="108"/>
      <c r="P746" s="103"/>
      <c r="Q746" s="108"/>
    </row>
    <row r="747" spans="1:17">
      <c r="A747" s="103">
        <v>746</v>
      </c>
      <c r="B747" s="85" t="s">
        <v>9376</v>
      </c>
      <c r="C747" s="103">
        <v>3</v>
      </c>
      <c r="D747" s="103">
        <v>21</v>
      </c>
      <c r="E747" s="94" t="s">
        <v>25237</v>
      </c>
      <c r="F747" s="118" t="s">
        <v>9377</v>
      </c>
      <c r="G747" s="94" t="s">
        <v>9378</v>
      </c>
      <c r="H747" s="119" t="s">
        <v>9379</v>
      </c>
      <c r="I747" s="94" t="s">
        <v>9380</v>
      </c>
      <c r="J747" s="94" t="s">
        <v>25238</v>
      </c>
      <c r="K747" s="94" t="s">
        <v>7306</v>
      </c>
      <c r="L747" s="94" t="s">
        <v>6910</v>
      </c>
      <c r="M747" s="107" t="s">
        <v>5800</v>
      </c>
      <c r="O747" s="108"/>
      <c r="Q747" s="108"/>
    </row>
    <row r="748" spans="1:17">
      <c r="A748" s="103">
        <v>747</v>
      </c>
      <c r="B748" s="85" t="s">
        <v>25239</v>
      </c>
      <c r="C748" s="103">
        <v>3</v>
      </c>
      <c r="D748" s="103">
        <v>21</v>
      </c>
      <c r="E748" s="84" t="s">
        <v>408</v>
      </c>
      <c r="F748" s="104" t="s">
        <v>408</v>
      </c>
      <c r="G748" s="58" t="s">
        <v>25240</v>
      </c>
      <c r="H748" s="119">
        <v>100050999134567</v>
      </c>
      <c r="I748" s="16" t="s">
        <v>25241</v>
      </c>
      <c r="J748" s="94" t="s">
        <v>408</v>
      </c>
      <c r="K748" s="94" t="s">
        <v>7306</v>
      </c>
      <c r="L748" s="94" t="s">
        <v>6910</v>
      </c>
      <c r="M748" s="107" t="s">
        <v>21740</v>
      </c>
      <c r="O748" s="108"/>
      <c r="Q748" s="108"/>
    </row>
    <row r="749" spans="1:17">
      <c r="A749" s="103">
        <v>748</v>
      </c>
      <c r="B749" s="85" t="s">
        <v>25242</v>
      </c>
      <c r="C749" s="103">
        <v>3</v>
      </c>
      <c r="D749" s="103">
        <v>21</v>
      </c>
      <c r="E749" s="84" t="s">
        <v>408</v>
      </c>
      <c r="F749" s="104" t="s">
        <v>408</v>
      </c>
      <c r="G749" s="94" t="s">
        <v>408</v>
      </c>
      <c r="H749" s="119" t="s">
        <v>408</v>
      </c>
      <c r="I749" s="94" t="s">
        <v>408</v>
      </c>
      <c r="J749" s="94" t="s">
        <v>408</v>
      </c>
      <c r="K749" s="94" t="s">
        <v>7306</v>
      </c>
      <c r="L749" s="94" t="s">
        <v>6910</v>
      </c>
      <c r="M749" s="107" t="s">
        <v>21740</v>
      </c>
      <c r="O749" s="108"/>
      <c r="Q749" s="108"/>
    </row>
    <row r="750" spans="1:17">
      <c r="A750" s="103">
        <v>749</v>
      </c>
      <c r="B750" s="85" t="s">
        <v>9381</v>
      </c>
      <c r="C750" s="103">
        <v>3</v>
      </c>
      <c r="D750" s="103">
        <v>21</v>
      </c>
      <c r="E750" s="94" t="s">
        <v>25243</v>
      </c>
      <c r="F750" s="118" t="s">
        <v>9382</v>
      </c>
      <c r="G750" s="94" t="s">
        <v>9383</v>
      </c>
      <c r="H750" s="119" t="s">
        <v>9384</v>
      </c>
      <c r="I750" s="58" t="s">
        <v>25244</v>
      </c>
      <c r="J750" s="58" t="s">
        <v>25245</v>
      </c>
      <c r="K750" s="94" t="s">
        <v>7306</v>
      </c>
      <c r="L750" s="94" t="s">
        <v>6910</v>
      </c>
      <c r="M750" s="107" t="s">
        <v>5799</v>
      </c>
      <c r="O750" s="108"/>
      <c r="Q750" s="108"/>
    </row>
    <row r="751" spans="1:17">
      <c r="A751" s="103">
        <v>750</v>
      </c>
      <c r="B751" s="85" t="s">
        <v>9385</v>
      </c>
      <c r="C751" s="103">
        <v>3</v>
      </c>
      <c r="D751" s="103">
        <v>21</v>
      </c>
      <c r="E751" s="94" t="s">
        <v>25246</v>
      </c>
      <c r="F751" s="118" t="s">
        <v>9386</v>
      </c>
      <c r="G751" s="94" t="s">
        <v>9387</v>
      </c>
      <c r="H751" s="119" t="s">
        <v>9388</v>
      </c>
      <c r="I751" s="94" t="s">
        <v>9389</v>
      </c>
      <c r="J751" s="94" t="s">
        <v>25247</v>
      </c>
      <c r="K751" s="94" t="s">
        <v>7306</v>
      </c>
      <c r="L751" s="94" t="s">
        <v>6910</v>
      </c>
      <c r="M751" s="107" t="s">
        <v>5800</v>
      </c>
      <c r="N751" s="103"/>
      <c r="O751" s="108"/>
      <c r="P751" s="103"/>
      <c r="Q751" s="108"/>
    </row>
    <row r="752" spans="1:17">
      <c r="A752" s="103">
        <v>751</v>
      </c>
      <c r="B752" s="85" t="s">
        <v>25248</v>
      </c>
      <c r="C752" s="103">
        <v>3</v>
      </c>
      <c r="D752" s="103">
        <v>21</v>
      </c>
      <c r="E752" s="84" t="s">
        <v>408</v>
      </c>
      <c r="F752" s="104" t="s">
        <v>408</v>
      </c>
      <c r="G752" s="94" t="s">
        <v>408</v>
      </c>
      <c r="H752" s="119" t="s">
        <v>408</v>
      </c>
      <c r="I752" s="94" t="s">
        <v>408</v>
      </c>
      <c r="J752" s="94" t="s">
        <v>408</v>
      </c>
      <c r="K752" s="94" t="s">
        <v>7302</v>
      </c>
      <c r="L752" s="94" t="s">
        <v>6910</v>
      </c>
      <c r="M752" s="107" t="s">
        <v>5800</v>
      </c>
      <c r="O752" s="108"/>
      <c r="Q752" s="108"/>
    </row>
    <row r="753" spans="1:17">
      <c r="A753" s="103">
        <v>752</v>
      </c>
      <c r="B753" s="85" t="s">
        <v>25249</v>
      </c>
      <c r="C753" s="103">
        <v>3</v>
      </c>
      <c r="D753" s="103">
        <v>21</v>
      </c>
      <c r="E753" s="94" t="s">
        <v>25250</v>
      </c>
      <c r="F753" s="104" t="s">
        <v>25251</v>
      </c>
      <c r="G753" s="16" t="s">
        <v>25252</v>
      </c>
      <c r="H753" s="119">
        <v>100093408734132</v>
      </c>
      <c r="I753" s="94" t="s">
        <v>25253</v>
      </c>
      <c r="J753" s="94" t="s">
        <v>25254</v>
      </c>
      <c r="K753" s="94" t="s">
        <v>7306</v>
      </c>
      <c r="L753" s="94" t="s">
        <v>6910</v>
      </c>
      <c r="M753" s="107" t="s">
        <v>5799</v>
      </c>
      <c r="O753" s="108"/>
      <c r="Q753" s="108"/>
    </row>
    <row r="754" spans="1:17">
      <c r="A754" s="103">
        <v>753</v>
      </c>
      <c r="B754" s="85" t="s">
        <v>25255</v>
      </c>
      <c r="C754" s="103">
        <v>3</v>
      </c>
      <c r="D754" s="103">
        <v>21</v>
      </c>
      <c r="E754" s="16" t="s">
        <v>25256</v>
      </c>
      <c r="F754" s="104" t="s">
        <v>25257</v>
      </c>
      <c r="G754" s="94" t="s">
        <v>25258</v>
      </c>
      <c r="H754" s="119">
        <v>104753266014605</v>
      </c>
      <c r="I754" s="94" t="s">
        <v>25259</v>
      </c>
      <c r="J754" s="94" t="s">
        <v>408</v>
      </c>
      <c r="K754" s="94" t="s">
        <v>7306</v>
      </c>
      <c r="L754" s="94" t="s">
        <v>6910</v>
      </c>
      <c r="M754" s="107" t="s">
        <v>5798</v>
      </c>
      <c r="O754" s="108"/>
      <c r="Q754" s="108"/>
    </row>
    <row r="755" spans="1:17">
      <c r="A755" s="103">
        <v>754</v>
      </c>
      <c r="B755" s="85" t="s">
        <v>9390</v>
      </c>
      <c r="C755" s="103">
        <v>3</v>
      </c>
      <c r="D755" s="103">
        <v>21</v>
      </c>
      <c r="E755" s="94" t="s">
        <v>408</v>
      </c>
      <c r="F755" s="104" t="s">
        <v>408</v>
      </c>
      <c r="G755" s="94" t="s">
        <v>9391</v>
      </c>
      <c r="H755" s="119" t="s">
        <v>9392</v>
      </c>
      <c r="I755" s="58" t="s">
        <v>25260</v>
      </c>
      <c r="J755" s="94" t="s">
        <v>25261</v>
      </c>
      <c r="K755" s="94" t="s">
        <v>7302</v>
      </c>
      <c r="L755" s="94" t="s">
        <v>6910</v>
      </c>
      <c r="M755" s="111" t="s">
        <v>5798</v>
      </c>
      <c r="O755" s="108"/>
      <c r="Q755" s="108"/>
    </row>
    <row r="756" spans="1:17">
      <c r="A756" s="103">
        <v>755</v>
      </c>
      <c r="B756" s="85" t="s">
        <v>9393</v>
      </c>
      <c r="C756" s="103">
        <v>3</v>
      </c>
      <c r="D756" s="103">
        <v>21</v>
      </c>
      <c r="E756" s="94" t="s">
        <v>25262</v>
      </c>
      <c r="F756" s="118" t="s">
        <v>9394</v>
      </c>
      <c r="G756" s="94" t="s">
        <v>9395</v>
      </c>
      <c r="H756" s="119" t="s">
        <v>9396</v>
      </c>
      <c r="I756" s="94" t="s">
        <v>9397</v>
      </c>
      <c r="J756" s="94" t="s">
        <v>408</v>
      </c>
      <c r="K756" s="94" t="s">
        <v>7306</v>
      </c>
      <c r="L756" s="94" t="s">
        <v>6910</v>
      </c>
      <c r="M756" s="111" t="s">
        <v>5799</v>
      </c>
      <c r="N756" s="103"/>
      <c r="O756" s="108"/>
      <c r="P756" s="103"/>
      <c r="Q756" s="108"/>
    </row>
    <row r="757" spans="1:17">
      <c r="A757" s="103">
        <v>756</v>
      </c>
      <c r="B757" s="85" t="s">
        <v>9398</v>
      </c>
      <c r="C757" s="103">
        <v>3</v>
      </c>
      <c r="D757" s="103">
        <v>21</v>
      </c>
      <c r="E757" s="94" t="s">
        <v>408</v>
      </c>
      <c r="F757" s="104" t="s">
        <v>408</v>
      </c>
      <c r="G757" s="94" t="s">
        <v>9399</v>
      </c>
      <c r="H757" s="119" t="s">
        <v>9400</v>
      </c>
      <c r="I757" s="94" t="s">
        <v>9401</v>
      </c>
      <c r="J757" s="94" t="s">
        <v>408</v>
      </c>
      <c r="K757" s="94" t="s">
        <v>7306</v>
      </c>
      <c r="L757" s="94" t="s">
        <v>6910</v>
      </c>
      <c r="M757" s="111" t="s">
        <v>5798</v>
      </c>
      <c r="O757" s="108"/>
      <c r="Q757" s="108"/>
    </row>
    <row r="758" spans="1:17">
      <c r="A758" s="103">
        <v>757</v>
      </c>
      <c r="B758" s="85" t="s">
        <v>9402</v>
      </c>
      <c r="C758" s="103">
        <v>3</v>
      </c>
      <c r="D758" s="103">
        <v>21</v>
      </c>
      <c r="E758" s="94" t="s">
        <v>25263</v>
      </c>
      <c r="F758" s="118">
        <v>4839279094</v>
      </c>
      <c r="G758" s="94" t="s">
        <v>9403</v>
      </c>
      <c r="H758" s="119" t="s">
        <v>9404</v>
      </c>
      <c r="I758" s="94" t="s">
        <v>9405</v>
      </c>
      <c r="J758" s="94" t="s">
        <v>408</v>
      </c>
      <c r="K758" s="94" t="s">
        <v>7306</v>
      </c>
      <c r="L758" s="94" t="s">
        <v>6910</v>
      </c>
      <c r="M758" s="94" t="s">
        <v>5799</v>
      </c>
      <c r="N758" s="103"/>
      <c r="O758" s="108"/>
      <c r="P758" s="103"/>
      <c r="Q758" s="108"/>
    </row>
    <row r="759" spans="1:17">
      <c r="A759" s="103">
        <v>758</v>
      </c>
      <c r="B759" s="85" t="s">
        <v>25264</v>
      </c>
      <c r="C759" s="103">
        <v>3</v>
      </c>
      <c r="D759" s="103">
        <v>21</v>
      </c>
      <c r="E759" s="94" t="s">
        <v>25265</v>
      </c>
      <c r="F759" s="104" t="s">
        <v>25266</v>
      </c>
      <c r="G759" s="16" t="s">
        <v>25267</v>
      </c>
      <c r="H759" s="119">
        <v>61557967575838</v>
      </c>
      <c r="I759" s="16" t="s">
        <v>25268</v>
      </c>
      <c r="J759" s="94" t="s">
        <v>25269</v>
      </c>
      <c r="K759" s="94" t="s">
        <v>7306</v>
      </c>
      <c r="L759" s="94" t="s">
        <v>6910</v>
      </c>
      <c r="M759" s="107" t="s">
        <v>5800</v>
      </c>
      <c r="O759" s="108"/>
      <c r="Q759" s="108"/>
    </row>
    <row r="760" spans="1:17">
      <c r="A760" s="103">
        <v>759</v>
      </c>
      <c r="B760" s="85" t="s">
        <v>25270</v>
      </c>
      <c r="C760" s="103">
        <v>3</v>
      </c>
      <c r="D760" s="103">
        <v>21</v>
      </c>
      <c r="E760" s="84" t="s">
        <v>408</v>
      </c>
      <c r="F760" s="104" t="s">
        <v>408</v>
      </c>
      <c r="G760" s="94" t="s">
        <v>25271</v>
      </c>
      <c r="H760" s="129">
        <v>1371050955</v>
      </c>
      <c r="I760" s="94" t="s">
        <v>25272</v>
      </c>
      <c r="J760" s="94" t="s">
        <v>25273</v>
      </c>
      <c r="K760" s="94" t="s">
        <v>7302</v>
      </c>
      <c r="L760" s="94" t="s">
        <v>6910</v>
      </c>
      <c r="M760" s="107" t="s">
        <v>5798</v>
      </c>
      <c r="O760" s="108"/>
      <c r="Q760" s="108"/>
    </row>
    <row r="761" spans="1:17">
      <c r="A761" s="103">
        <v>760</v>
      </c>
      <c r="B761" s="85" t="s">
        <v>25274</v>
      </c>
      <c r="C761" s="103">
        <v>3</v>
      </c>
      <c r="D761" s="103">
        <v>21</v>
      </c>
      <c r="E761" s="84" t="s">
        <v>408</v>
      </c>
      <c r="F761" s="104" t="s">
        <v>408</v>
      </c>
      <c r="G761" s="94" t="s">
        <v>25275</v>
      </c>
      <c r="H761" s="119">
        <v>212438768953730</v>
      </c>
      <c r="I761" s="94" t="s">
        <v>25276</v>
      </c>
      <c r="J761" s="94" t="s">
        <v>408</v>
      </c>
      <c r="K761" s="94" t="s">
        <v>7306</v>
      </c>
      <c r="L761" s="94" t="s">
        <v>6910</v>
      </c>
      <c r="M761" s="107" t="s">
        <v>5798</v>
      </c>
      <c r="O761" s="108"/>
      <c r="Q761" s="108"/>
    </row>
    <row r="762" spans="1:17">
      <c r="A762" s="103">
        <v>761</v>
      </c>
      <c r="B762" s="85" t="s">
        <v>25277</v>
      </c>
      <c r="C762" s="103">
        <v>3</v>
      </c>
      <c r="D762" s="103">
        <v>21</v>
      </c>
      <c r="E762" s="84" t="s">
        <v>408</v>
      </c>
      <c r="F762" s="104" t="s">
        <v>408</v>
      </c>
      <c r="G762" s="94" t="s">
        <v>408</v>
      </c>
      <c r="H762" s="119" t="s">
        <v>408</v>
      </c>
      <c r="I762" s="94" t="s">
        <v>25278</v>
      </c>
      <c r="J762" s="94" t="s">
        <v>408</v>
      </c>
      <c r="K762" s="94" t="s">
        <v>7302</v>
      </c>
      <c r="L762" s="94" t="s">
        <v>6910</v>
      </c>
      <c r="M762" s="107" t="s">
        <v>21740</v>
      </c>
      <c r="O762" s="108"/>
      <c r="Q762" s="108"/>
    </row>
    <row r="763" spans="1:17">
      <c r="A763" s="103">
        <v>762</v>
      </c>
      <c r="B763" s="85" t="s">
        <v>9406</v>
      </c>
      <c r="C763" s="103">
        <v>3</v>
      </c>
      <c r="D763" s="103">
        <v>21</v>
      </c>
      <c r="E763" s="94" t="s">
        <v>25279</v>
      </c>
      <c r="F763" s="118" t="s">
        <v>9407</v>
      </c>
      <c r="G763" s="94" t="s">
        <v>9408</v>
      </c>
      <c r="H763" s="119" t="s">
        <v>9409</v>
      </c>
      <c r="I763" s="94" t="s">
        <v>9410</v>
      </c>
      <c r="J763" s="94" t="s">
        <v>408</v>
      </c>
      <c r="K763" s="94" t="s">
        <v>7306</v>
      </c>
      <c r="L763" s="94" t="s">
        <v>6910</v>
      </c>
      <c r="M763" s="94" t="s">
        <v>5799</v>
      </c>
      <c r="O763" s="108"/>
      <c r="Q763" s="108"/>
    </row>
    <row r="764" spans="1:17">
      <c r="A764" s="103">
        <v>763</v>
      </c>
      <c r="B764" s="85" t="s">
        <v>9411</v>
      </c>
      <c r="C764" s="103">
        <v>3</v>
      </c>
      <c r="D764" s="103">
        <v>21</v>
      </c>
      <c r="E764" s="94" t="s">
        <v>408</v>
      </c>
      <c r="F764" s="104" t="s">
        <v>408</v>
      </c>
      <c r="G764" s="94" t="s">
        <v>9412</v>
      </c>
      <c r="H764" s="119" t="s">
        <v>9413</v>
      </c>
      <c r="I764" s="94" t="s">
        <v>408</v>
      </c>
      <c r="J764" s="94" t="s">
        <v>408</v>
      </c>
      <c r="K764" s="94" t="s">
        <v>7306</v>
      </c>
      <c r="L764" s="94" t="s">
        <v>6910</v>
      </c>
      <c r="M764" s="111" t="s">
        <v>5799</v>
      </c>
      <c r="N764" s="103"/>
      <c r="O764" s="108"/>
      <c r="P764" s="103"/>
      <c r="Q764" s="108"/>
    </row>
    <row r="765" spans="1:17">
      <c r="A765" s="103">
        <v>764</v>
      </c>
      <c r="B765" s="85" t="s">
        <v>9414</v>
      </c>
      <c r="C765" s="103">
        <v>3</v>
      </c>
      <c r="D765" s="103">
        <v>21</v>
      </c>
      <c r="E765" s="94" t="s">
        <v>408</v>
      </c>
      <c r="F765" s="104" t="s">
        <v>408</v>
      </c>
      <c r="G765" s="94" t="s">
        <v>9415</v>
      </c>
      <c r="H765" s="119" t="s">
        <v>9416</v>
      </c>
      <c r="I765" s="94" t="s">
        <v>9417</v>
      </c>
      <c r="J765" s="94" t="s">
        <v>408</v>
      </c>
      <c r="K765" s="94" t="s">
        <v>7302</v>
      </c>
      <c r="L765" s="94" t="s">
        <v>6910</v>
      </c>
      <c r="M765" s="111" t="s">
        <v>5798</v>
      </c>
      <c r="N765" s="103"/>
      <c r="O765" s="108"/>
      <c r="P765" s="103"/>
      <c r="Q765" s="108"/>
    </row>
    <row r="766" spans="1:17">
      <c r="A766" s="103">
        <v>765</v>
      </c>
      <c r="B766" s="85" t="s">
        <v>9418</v>
      </c>
      <c r="C766" s="103">
        <v>3</v>
      </c>
      <c r="D766" s="103">
        <v>21</v>
      </c>
      <c r="E766" s="94" t="s">
        <v>25280</v>
      </c>
      <c r="F766" s="118">
        <v>258972314</v>
      </c>
      <c r="G766" s="94" t="s">
        <v>9419</v>
      </c>
      <c r="H766" s="119" t="s">
        <v>9420</v>
      </c>
      <c r="I766" s="94" t="s">
        <v>9421</v>
      </c>
      <c r="J766" s="94" t="s">
        <v>408</v>
      </c>
      <c r="K766" s="94" t="s">
        <v>7306</v>
      </c>
      <c r="L766" s="94" t="s">
        <v>6910</v>
      </c>
      <c r="M766" s="107" t="s">
        <v>5800</v>
      </c>
      <c r="N766" s="103"/>
      <c r="O766" s="108"/>
      <c r="Q766" s="108"/>
    </row>
    <row r="767" spans="1:17">
      <c r="A767" s="103">
        <v>766</v>
      </c>
      <c r="B767" s="85" t="s">
        <v>9422</v>
      </c>
      <c r="C767" s="103">
        <v>3</v>
      </c>
      <c r="D767" s="103">
        <v>21</v>
      </c>
      <c r="E767" s="94" t="s">
        <v>25281</v>
      </c>
      <c r="F767" s="118" t="s">
        <v>9423</v>
      </c>
      <c r="G767" s="94" t="s">
        <v>9424</v>
      </c>
      <c r="H767" s="119" t="s">
        <v>9425</v>
      </c>
      <c r="I767" s="94" t="s">
        <v>9426</v>
      </c>
      <c r="J767" s="94" t="s">
        <v>25282</v>
      </c>
      <c r="K767" s="94" t="s">
        <v>7306</v>
      </c>
      <c r="L767" s="94" t="s">
        <v>6910</v>
      </c>
      <c r="M767" s="107" t="s">
        <v>5799</v>
      </c>
      <c r="N767" s="103"/>
      <c r="O767" s="108"/>
      <c r="P767" s="103"/>
      <c r="Q767" s="108"/>
    </row>
    <row r="768" spans="1:17">
      <c r="A768" s="103">
        <v>767</v>
      </c>
      <c r="B768" s="85" t="s">
        <v>25283</v>
      </c>
      <c r="C768" s="103">
        <v>3</v>
      </c>
      <c r="D768" s="103">
        <v>21</v>
      </c>
      <c r="E768" s="94" t="s">
        <v>25284</v>
      </c>
      <c r="F768" s="104" t="s">
        <v>25285</v>
      </c>
      <c r="G768" s="94" t="s">
        <v>25286</v>
      </c>
      <c r="H768" s="119">
        <v>1556709884550450</v>
      </c>
      <c r="I768" s="16" t="s">
        <v>25287</v>
      </c>
      <c r="J768" s="94" t="s">
        <v>25288</v>
      </c>
      <c r="K768" s="94" t="s">
        <v>7306</v>
      </c>
      <c r="L768" s="94" t="s">
        <v>6910</v>
      </c>
      <c r="M768" s="107" t="s">
        <v>5799</v>
      </c>
      <c r="O768" s="108"/>
      <c r="Q768" s="108"/>
    </row>
    <row r="769" spans="1:17">
      <c r="A769" s="103">
        <v>768</v>
      </c>
      <c r="B769" s="85" t="s">
        <v>25289</v>
      </c>
      <c r="C769" s="103">
        <v>3</v>
      </c>
      <c r="D769" s="103">
        <v>21</v>
      </c>
      <c r="E769" s="84" t="s">
        <v>408</v>
      </c>
      <c r="F769" s="104" t="s">
        <v>408</v>
      </c>
      <c r="G769" s="94" t="s">
        <v>408</v>
      </c>
      <c r="H769" s="119" t="s">
        <v>408</v>
      </c>
      <c r="I769" s="94" t="s">
        <v>408</v>
      </c>
      <c r="J769" s="94" t="s">
        <v>408</v>
      </c>
      <c r="K769" s="94" t="s">
        <v>7306</v>
      </c>
      <c r="L769" s="94" t="s">
        <v>6910</v>
      </c>
      <c r="M769" s="107" t="s">
        <v>21740</v>
      </c>
      <c r="O769" s="108"/>
      <c r="Q769" s="108"/>
    </row>
    <row r="770" spans="1:17">
      <c r="A770" s="103">
        <v>769</v>
      </c>
      <c r="B770" s="85" t="s">
        <v>9427</v>
      </c>
      <c r="C770" s="103">
        <v>3</v>
      </c>
      <c r="D770" s="103">
        <v>21</v>
      </c>
      <c r="E770" s="94" t="s">
        <v>25290</v>
      </c>
      <c r="F770" s="118" t="s">
        <v>9428</v>
      </c>
      <c r="G770" s="94" t="s">
        <v>9429</v>
      </c>
      <c r="H770" s="119" t="s">
        <v>9430</v>
      </c>
      <c r="I770" s="94" t="s">
        <v>9431</v>
      </c>
      <c r="J770" s="94" t="s">
        <v>25291</v>
      </c>
      <c r="K770" s="94" t="s">
        <v>7306</v>
      </c>
      <c r="L770" s="94" t="s">
        <v>6910</v>
      </c>
      <c r="M770" s="107" t="s">
        <v>5799</v>
      </c>
      <c r="N770" s="103"/>
      <c r="O770" s="108"/>
      <c r="Q770" s="108"/>
    </row>
    <row r="771" spans="1:17">
      <c r="A771" s="103">
        <v>770</v>
      </c>
      <c r="B771" s="85" t="s">
        <v>25292</v>
      </c>
      <c r="C771" s="103">
        <v>3</v>
      </c>
      <c r="D771" s="103">
        <v>21</v>
      </c>
      <c r="E771" s="94" t="s">
        <v>25293</v>
      </c>
      <c r="F771" s="104" t="s">
        <v>25294</v>
      </c>
      <c r="G771" s="16" t="s">
        <v>25295</v>
      </c>
      <c r="H771" s="119">
        <v>61565050626769</v>
      </c>
      <c r="I771" s="94" t="s">
        <v>25296</v>
      </c>
      <c r="J771" s="94" t="s">
        <v>408</v>
      </c>
      <c r="K771" s="94" t="s">
        <v>7306</v>
      </c>
      <c r="L771" s="94" t="s">
        <v>6910</v>
      </c>
      <c r="M771" s="107" t="s">
        <v>5799</v>
      </c>
      <c r="O771" s="108"/>
      <c r="Q771" s="108"/>
    </row>
    <row r="772" spans="1:17">
      <c r="A772" s="103">
        <v>771</v>
      </c>
      <c r="B772" s="85" t="s">
        <v>25297</v>
      </c>
      <c r="C772" s="103">
        <v>3</v>
      </c>
      <c r="D772" s="103">
        <v>21</v>
      </c>
      <c r="E772" s="94" t="s">
        <v>25298</v>
      </c>
      <c r="F772" s="104" t="s">
        <v>25299</v>
      </c>
      <c r="G772" s="94" t="s">
        <v>25300</v>
      </c>
      <c r="H772" s="119">
        <v>171495986379631</v>
      </c>
      <c r="I772" s="94" t="s">
        <v>408</v>
      </c>
      <c r="J772" s="94" t="s">
        <v>408</v>
      </c>
      <c r="K772" s="94" t="s">
        <v>7306</v>
      </c>
      <c r="L772" s="94" t="s">
        <v>6910</v>
      </c>
      <c r="M772" s="107" t="s">
        <v>5799</v>
      </c>
      <c r="O772" s="108"/>
      <c r="Q772" s="108"/>
    </row>
    <row r="773" spans="1:17">
      <c r="A773" s="103">
        <v>772</v>
      </c>
      <c r="B773" s="85" t="s">
        <v>9432</v>
      </c>
      <c r="C773" s="103">
        <v>3</v>
      </c>
      <c r="D773" s="103">
        <v>21</v>
      </c>
      <c r="E773" s="94" t="s">
        <v>408</v>
      </c>
      <c r="F773" s="104" t="s">
        <v>408</v>
      </c>
      <c r="G773" s="94" t="s">
        <v>9433</v>
      </c>
      <c r="H773" s="119" t="s">
        <v>9434</v>
      </c>
      <c r="I773" s="58" t="s">
        <v>25301</v>
      </c>
      <c r="J773" s="94" t="s">
        <v>25302</v>
      </c>
      <c r="K773" s="94" t="s">
        <v>7306</v>
      </c>
      <c r="L773" s="94" t="s">
        <v>6910</v>
      </c>
      <c r="M773" s="107" t="s">
        <v>5799</v>
      </c>
      <c r="N773" s="103"/>
      <c r="O773" s="108"/>
      <c r="P773" s="103"/>
      <c r="Q773" s="108"/>
    </row>
    <row r="774" spans="1:17">
      <c r="A774" s="103">
        <v>773</v>
      </c>
      <c r="B774" s="85" t="s">
        <v>25303</v>
      </c>
      <c r="C774" s="103">
        <v>3</v>
      </c>
      <c r="D774" s="103">
        <v>21</v>
      </c>
      <c r="E774" s="84" t="s">
        <v>408</v>
      </c>
      <c r="F774" s="104" t="s">
        <v>408</v>
      </c>
      <c r="G774" s="16" t="s">
        <v>25304</v>
      </c>
      <c r="H774" s="119">
        <v>1100287206</v>
      </c>
      <c r="I774" s="16" t="s">
        <v>25305</v>
      </c>
      <c r="J774" s="94" t="s">
        <v>408</v>
      </c>
      <c r="K774" s="94" t="s">
        <v>7306</v>
      </c>
      <c r="L774" s="94" t="s">
        <v>6910</v>
      </c>
      <c r="M774" s="107" t="s">
        <v>5798</v>
      </c>
      <c r="O774" s="108"/>
      <c r="Q774" s="108"/>
    </row>
    <row r="775" spans="1:17">
      <c r="A775" s="103">
        <v>774</v>
      </c>
      <c r="B775" s="85" t="s">
        <v>25306</v>
      </c>
      <c r="C775" s="103">
        <v>3</v>
      </c>
      <c r="D775" s="103">
        <v>21</v>
      </c>
      <c r="E775" s="94" t="s">
        <v>25307</v>
      </c>
      <c r="F775" s="104" t="s">
        <v>25308</v>
      </c>
      <c r="G775" s="16" t="s">
        <v>25309</v>
      </c>
      <c r="H775" s="119">
        <v>1206636992847230</v>
      </c>
      <c r="I775" s="94" t="s">
        <v>25310</v>
      </c>
      <c r="J775" s="94" t="s">
        <v>25311</v>
      </c>
      <c r="K775" s="94" t="s">
        <v>7306</v>
      </c>
      <c r="L775" s="94" t="s">
        <v>6910</v>
      </c>
      <c r="M775" s="107" t="s">
        <v>5799</v>
      </c>
      <c r="O775" s="108"/>
      <c r="Q775" s="108"/>
    </row>
    <row r="776" spans="1:17">
      <c r="A776" s="103">
        <v>775</v>
      </c>
      <c r="B776" s="85" t="s">
        <v>9435</v>
      </c>
      <c r="C776" s="103">
        <v>3</v>
      </c>
      <c r="D776" s="103">
        <v>21</v>
      </c>
      <c r="E776" s="94" t="s">
        <v>408</v>
      </c>
      <c r="F776" s="104" t="s">
        <v>408</v>
      </c>
      <c r="G776" s="94" t="s">
        <v>9436</v>
      </c>
      <c r="H776" s="119" t="s">
        <v>9437</v>
      </c>
      <c r="I776" s="94" t="s">
        <v>9438</v>
      </c>
      <c r="J776" s="94" t="s">
        <v>408</v>
      </c>
      <c r="K776" s="94" t="s">
        <v>7306</v>
      </c>
      <c r="L776" s="94" t="s">
        <v>6910</v>
      </c>
      <c r="M776" s="94" t="s">
        <v>5798</v>
      </c>
      <c r="N776" s="103"/>
      <c r="O776" s="108"/>
      <c r="P776" s="103"/>
      <c r="Q776" s="108"/>
    </row>
    <row r="777" spans="1:17">
      <c r="A777" s="103">
        <v>776</v>
      </c>
      <c r="B777" s="85" t="s">
        <v>9439</v>
      </c>
      <c r="C777" s="103">
        <v>3</v>
      </c>
      <c r="D777" s="103">
        <v>21</v>
      </c>
      <c r="E777" s="94" t="s">
        <v>408</v>
      </c>
      <c r="F777" s="104" t="s">
        <v>408</v>
      </c>
      <c r="G777" s="94" t="s">
        <v>9440</v>
      </c>
      <c r="H777" s="119" t="s">
        <v>9441</v>
      </c>
      <c r="I777" s="90" t="s">
        <v>9442</v>
      </c>
      <c r="J777" s="94" t="s">
        <v>408</v>
      </c>
      <c r="K777" s="94" t="s">
        <v>7302</v>
      </c>
      <c r="L777" s="94" t="s">
        <v>6910</v>
      </c>
      <c r="M777" s="111" t="s">
        <v>5798</v>
      </c>
      <c r="N777" s="103"/>
      <c r="O777" s="108"/>
      <c r="P777" s="103"/>
      <c r="Q777" s="108"/>
    </row>
    <row r="778" spans="1:17">
      <c r="A778" s="103">
        <v>777</v>
      </c>
      <c r="B778" s="85" t="s">
        <v>9443</v>
      </c>
      <c r="C778" s="103">
        <v>3</v>
      </c>
      <c r="D778" s="103">
        <v>21</v>
      </c>
      <c r="E778" s="94" t="s">
        <v>25312</v>
      </c>
      <c r="F778" s="118" t="s">
        <v>9444</v>
      </c>
      <c r="G778" s="94" t="s">
        <v>9445</v>
      </c>
      <c r="H778" s="119" t="s">
        <v>9446</v>
      </c>
      <c r="I778" s="58" t="s">
        <v>25313</v>
      </c>
      <c r="J778" s="94" t="s">
        <v>25314</v>
      </c>
      <c r="K778" s="94" t="s">
        <v>7302</v>
      </c>
      <c r="L778" s="94" t="s">
        <v>6910</v>
      </c>
      <c r="M778" s="111" t="s">
        <v>5799</v>
      </c>
      <c r="N778" s="103"/>
      <c r="O778" s="108"/>
      <c r="P778" s="103"/>
      <c r="Q778" s="108"/>
    </row>
    <row r="779" spans="1:17">
      <c r="A779" s="103">
        <v>778</v>
      </c>
      <c r="B779" s="85" t="s">
        <v>9447</v>
      </c>
      <c r="C779" s="103">
        <v>3</v>
      </c>
      <c r="D779" s="103">
        <v>21</v>
      </c>
      <c r="E779" s="94" t="s">
        <v>25315</v>
      </c>
      <c r="F779" s="118" t="s">
        <v>9448</v>
      </c>
      <c r="G779" s="94" t="s">
        <v>9449</v>
      </c>
      <c r="H779" s="119" t="s">
        <v>9450</v>
      </c>
      <c r="I779" s="94" t="s">
        <v>9451</v>
      </c>
      <c r="J779" s="94" t="s">
        <v>408</v>
      </c>
      <c r="K779" s="94" t="s">
        <v>7306</v>
      </c>
      <c r="L779" s="94" t="s">
        <v>6910</v>
      </c>
      <c r="M779" s="111" t="s">
        <v>5799</v>
      </c>
      <c r="N779" s="103"/>
      <c r="O779" s="108"/>
      <c r="Q779" s="108"/>
    </row>
    <row r="780" spans="1:17">
      <c r="A780" s="103">
        <v>779</v>
      </c>
      <c r="B780" s="85" t="s">
        <v>25316</v>
      </c>
      <c r="C780" s="103">
        <v>3</v>
      </c>
      <c r="D780" s="103">
        <v>21</v>
      </c>
      <c r="E780" s="84" t="s">
        <v>408</v>
      </c>
      <c r="F780" s="104" t="s">
        <v>408</v>
      </c>
      <c r="G780" s="94" t="s">
        <v>25317</v>
      </c>
      <c r="H780" s="119">
        <v>469351010267042</v>
      </c>
      <c r="I780" s="94" t="s">
        <v>25318</v>
      </c>
      <c r="J780" s="16" t="s">
        <v>25319</v>
      </c>
      <c r="K780" s="94" t="s">
        <v>7306</v>
      </c>
      <c r="L780" s="94" t="s">
        <v>6910</v>
      </c>
      <c r="M780" s="107" t="s">
        <v>5799</v>
      </c>
      <c r="O780" s="108"/>
      <c r="Q780" s="108"/>
    </row>
    <row r="781" spans="1:17">
      <c r="A781" s="103">
        <v>780</v>
      </c>
      <c r="B781" s="85" t="s">
        <v>25320</v>
      </c>
      <c r="C781" s="103">
        <v>3</v>
      </c>
      <c r="D781" s="103">
        <v>21</v>
      </c>
      <c r="E781" s="84" t="s">
        <v>408</v>
      </c>
      <c r="F781" s="104" t="s">
        <v>408</v>
      </c>
      <c r="G781" s="16" t="s">
        <v>25321</v>
      </c>
      <c r="H781" s="119">
        <v>100063491456690</v>
      </c>
      <c r="I781" s="94" t="s">
        <v>408</v>
      </c>
      <c r="J781" s="94" t="s">
        <v>408</v>
      </c>
      <c r="K781" s="94" t="s">
        <v>7306</v>
      </c>
      <c r="L781" s="94" t="s">
        <v>6910</v>
      </c>
      <c r="M781" s="107" t="s">
        <v>21740</v>
      </c>
      <c r="O781" s="108"/>
      <c r="Q781" s="108"/>
    </row>
    <row r="782" spans="1:17">
      <c r="A782" s="103">
        <v>781</v>
      </c>
      <c r="B782" s="85" t="s">
        <v>25322</v>
      </c>
      <c r="C782" s="103">
        <v>3</v>
      </c>
      <c r="D782" s="103">
        <v>21</v>
      </c>
      <c r="E782" s="84" t="s">
        <v>408</v>
      </c>
      <c r="F782" s="104" t="s">
        <v>408</v>
      </c>
      <c r="G782" s="94" t="s">
        <v>408</v>
      </c>
      <c r="H782" s="119" t="s">
        <v>408</v>
      </c>
      <c r="I782" s="94" t="s">
        <v>408</v>
      </c>
      <c r="J782" s="94" t="s">
        <v>408</v>
      </c>
      <c r="K782" s="94" t="s">
        <v>7306</v>
      </c>
      <c r="L782" s="94" t="s">
        <v>6910</v>
      </c>
      <c r="M782" s="107" t="s">
        <v>21740</v>
      </c>
      <c r="O782" s="108"/>
      <c r="Q782" s="108"/>
    </row>
    <row r="783" spans="1:17">
      <c r="A783" s="103">
        <v>782</v>
      </c>
      <c r="B783" s="85" t="s">
        <v>9452</v>
      </c>
      <c r="C783" s="103">
        <v>3</v>
      </c>
      <c r="D783" s="103">
        <v>21</v>
      </c>
      <c r="E783" s="94" t="s">
        <v>25323</v>
      </c>
      <c r="F783" s="118" t="s">
        <v>9453</v>
      </c>
      <c r="G783" s="94" t="s">
        <v>9454</v>
      </c>
      <c r="H783" s="119" t="s">
        <v>9455</v>
      </c>
      <c r="I783" s="58" t="s">
        <v>25324</v>
      </c>
      <c r="J783" s="94" t="s">
        <v>408</v>
      </c>
      <c r="K783" s="94" t="s">
        <v>7302</v>
      </c>
      <c r="L783" s="94" t="s">
        <v>6910</v>
      </c>
      <c r="M783" s="111" t="s">
        <v>5798</v>
      </c>
      <c r="N783" s="103"/>
      <c r="O783" s="108"/>
      <c r="P783" s="103"/>
      <c r="Q783" s="108"/>
    </row>
    <row r="784" spans="1:17">
      <c r="A784" s="103">
        <v>783</v>
      </c>
      <c r="B784" s="85" t="s">
        <v>25325</v>
      </c>
      <c r="C784" s="103">
        <v>3</v>
      </c>
      <c r="D784" s="103">
        <v>21</v>
      </c>
      <c r="E784" s="84" t="s">
        <v>408</v>
      </c>
      <c r="F784" s="104" t="s">
        <v>408</v>
      </c>
      <c r="G784" s="94" t="s">
        <v>408</v>
      </c>
      <c r="H784" s="119" t="s">
        <v>408</v>
      </c>
      <c r="I784" s="94" t="s">
        <v>25326</v>
      </c>
      <c r="J784" s="94" t="s">
        <v>408</v>
      </c>
      <c r="K784" s="94" t="s">
        <v>7306</v>
      </c>
      <c r="L784" s="94" t="s">
        <v>6910</v>
      </c>
      <c r="M784" s="107" t="s">
        <v>21740</v>
      </c>
      <c r="O784" s="108"/>
      <c r="Q784" s="108"/>
    </row>
    <row r="785" spans="1:17">
      <c r="A785" s="103">
        <v>784</v>
      </c>
      <c r="B785" s="85" t="s">
        <v>9456</v>
      </c>
      <c r="C785" s="103">
        <v>3</v>
      </c>
      <c r="D785" s="103">
        <v>21</v>
      </c>
      <c r="E785" s="94" t="s">
        <v>25327</v>
      </c>
      <c r="F785" s="118">
        <v>472261226</v>
      </c>
      <c r="G785" s="94" t="s">
        <v>9457</v>
      </c>
      <c r="H785" s="119" t="s">
        <v>9458</v>
      </c>
      <c r="I785" s="94" t="s">
        <v>9459</v>
      </c>
      <c r="J785" s="94" t="s">
        <v>408</v>
      </c>
      <c r="K785" s="94" t="s">
        <v>7302</v>
      </c>
      <c r="L785" s="94" t="s">
        <v>6910</v>
      </c>
      <c r="M785" s="107" t="s">
        <v>5800</v>
      </c>
      <c r="O785" s="108"/>
      <c r="Q785" s="108"/>
    </row>
    <row r="786" spans="1:17">
      <c r="A786" s="103">
        <v>785</v>
      </c>
      <c r="B786" s="85" t="s">
        <v>9460</v>
      </c>
      <c r="C786" s="103">
        <v>3</v>
      </c>
      <c r="D786" s="103">
        <v>21</v>
      </c>
      <c r="E786" s="94" t="s">
        <v>408</v>
      </c>
      <c r="F786" s="104" t="s">
        <v>408</v>
      </c>
      <c r="G786" s="94" t="s">
        <v>9461</v>
      </c>
      <c r="H786" s="119" t="s">
        <v>9462</v>
      </c>
      <c r="I786" s="94" t="s">
        <v>9463</v>
      </c>
      <c r="J786" s="94" t="s">
        <v>408</v>
      </c>
      <c r="K786" s="94" t="s">
        <v>7306</v>
      </c>
      <c r="L786" s="94" t="s">
        <v>6910</v>
      </c>
      <c r="M786" s="111" t="s">
        <v>5798</v>
      </c>
      <c r="N786" s="103"/>
      <c r="O786" s="108"/>
      <c r="P786" s="103"/>
      <c r="Q786" s="108"/>
    </row>
    <row r="787" spans="1:17">
      <c r="A787" s="103">
        <v>786</v>
      </c>
      <c r="B787" s="85" t="s">
        <v>25328</v>
      </c>
      <c r="C787" s="103">
        <v>3</v>
      </c>
      <c r="D787" s="103">
        <v>21</v>
      </c>
      <c r="E787" s="94" t="s">
        <v>25329</v>
      </c>
      <c r="F787" s="104" t="s">
        <v>25330</v>
      </c>
      <c r="G787" s="94" t="s">
        <v>25331</v>
      </c>
      <c r="H787" s="129">
        <v>61568215280599</v>
      </c>
      <c r="I787" s="94" t="s">
        <v>25332</v>
      </c>
      <c r="J787" s="16" t="s">
        <v>25333</v>
      </c>
      <c r="K787" s="94" t="s">
        <v>7302</v>
      </c>
      <c r="L787" s="94" t="s">
        <v>6910</v>
      </c>
      <c r="M787" s="107" t="s">
        <v>21740</v>
      </c>
      <c r="O787" s="108"/>
      <c r="Q787" s="108"/>
    </row>
    <row r="788" spans="1:17">
      <c r="A788" s="103">
        <v>787</v>
      </c>
      <c r="B788" s="85" t="s">
        <v>25334</v>
      </c>
      <c r="C788" s="103">
        <v>3</v>
      </c>
      <c r="D788" s="103">
        <v>21</v>
      </c>
      <c r="E788" s="84" t="s">
        <v>408</v>
      </c>
      <c r="F788" s="104" t="s">
        <v>408</v>
      </c>
      <c r="G788" s="94" t="s">
        <v>408</v>
      </c>
      <c r="H788" s="119" t="s">
        <v>408</v>
      </c>
      <c r="I788" s="94" t="s">
        <v>408</v>
      </c>
      <c r="J788" s="94" t="s">
        <v>408</v>
      </c>
      <c r="K788" s="94" t="s">
        <v>7302</v>
      </c>
      <c r="L788" s="94" t="s">
        <v>6910</v>
      </c>
      <c r="M788" s="107" t="s">
        <v>21740</v>
      </c>
      <c r="O788" s="108"/>
      <c r="Q788" s="108"/>
    </row>
    <row r="789" spans="1:17">
      <c r="A789" s="103">
        <v>788</v>
      </c>
      <c r="B789" s="85" t="s">
        <v>25335</v>
      </c>
      <c r="C789" s="103">
        <v>3</v>
      </c>
      <c r="D789" s="103">
        <v>21</v>
      </c>
      <c r="E789" s="84" t="s">
        <v>408</v>
      </c>
      <c r="F789" s="104" t="s">
        <v>408</v>
      </c>
      <c r="G789" s="94" t="s">
        <v>25336</v>
      </c>
      <c r="H789" s="119">
        <v>454860578678824</v>
      </c>
      <c r="I789" s="94" t="s">
        <v>25337</v>
      </c>
      <c r="J789" s="94" t="s">
        <v>25338</v>
      </c>
      <c r="K789" s="94" t="s">
        <v>7302</v>
      </c>
      <c r="L789" s="94" t="s">
        <v>6910</v>
      </c>
      <c r="M789" s="107" t="s">
        <v>5798</v>
      </c>
      <c r="O789" s="108"/>
      <c r="Q789" s="108"/>
    </row>
    <row r="790" spans="1:17">
      <c r="A790" s="103">
        <v>789</v>
      </c>
      <c r="B790" s="113" t="s">
        <v>9464</v>
      </c>
      <c r="C790" s="103">
        <v>3</v>
      </c>
      <c r="D790" s="103">
        <v>21</v>
      </c>
      <c r="E790" s="106" t="s">
        <v>25339</v>
      </c>
      <c r="F790" s="118" t="s">
        <v>9465</v>
      </c>
      <c r="G790" s="94" t="s">
        <v>9466</v>
      </c>
      <c r="H790" s="119" t="s">
        <v>9467</v>
      </c>
      <c r="I790" s="94" t="s">
        <v>9468</v>
      </c>
      <c r="J790" s="94" t="s">
        <v>25340</v>
      </c>
      <c r="K790" s="103" t="s">
        <v>7306</v>
      </c>
      <c r="L790" s="103" t="s">
        <v>6910</v>
      </c>
      <c r="M790" s="111" t="s">
        <v>5799</v>
      </c>
      <c r="O790" s="108"/>
      <c r="Q790" s="108"/>
    </row>
    <row r="791" spans="1:17">
      <c r="A791" s="103">
        <v>790</v>
      </c>
      <c r="B791" s="113" t="s">
        <v>9469</v>
      </c>
      <c r="C791" s="103">
        <v>3</v>
      </c>
      <c r="D791" s="103">
        <v>21</v>
      </c>
      <c r="E791" s="106" t="s">
        <v>25341</v>
      </c>
      <c r="F791" s="118" t="s">
        <v>9470</v>
      </c>
      <c r="G791" s="94" t="s">
        <v>9471</v>
      </c>
      <c r="H791" s="119" t="s">
        <v>9472</v>
      </c>
      <c r="I791" s="94" t="s">
        <v>9473</v>
      </c>
      <c r="J791" s="94" t="s">
        <v>25342</v>
      </c>
      <c r="K791" s="103" t="s">
        <v>7306</v>
      </c>
      <c r="L791" s="103" t="s">
        <v>6910</v>
      </c>
      <c r="M791" s="111" t="s">
        <v>5799</v>
      </c>
      <c r="O791" s="108"/>
      <c r="Q791" s="108"/>
    </row>
    <row r="792" spans="1:17">
      <c r="A792" s="103">
        <v>791</v>
      </c>
      <c r="B792" s="113" t="s">
        <v>9474</v>
      </c>
      <c r="C792" s="103">
        <v>3</v>
      </c>
      <c r="D792" s="103">
        <v>21</v>
      </c>
      <c r="E792" s="106" t="s">
        <v>25343</v>
      </c>
      <c r="F792" s="104" t="s">
        <v>9475</v>
      </c>
      <c r="G792" s="94" t="s">
        <v>408</v>
      </c>
      <c r="H792" s="119" t="s">
        <v>408</v>
      </c>
      <c r="I792" s="94" t="s">
        <v>408</v>
      </c>
      <c r="J792" s="103" t="s">
        <v>408</v>
      </c>
      <c r="K792" s="106" t="s">
        <v>7302</v>
      </c>
      <c r="L792" s="103" t="s">
        <v>6910</v>
      </c>
      <c r="M792" s="103" t="s">
        <v>5799</v>
      </c>
      <c r="O792" s="108"/>
      <c r="Q792" s="108"/>
    </row>
    <row r="793" spans="1:17">
      <c r="A793" s="103">
        <v>792</v>
      </c>
      <c r="B793" s="113" t="s">
        <v>9476</v>
      </c>
      <c r="C793" s="103">
        <v>3</v>
      </c>
      <c r="D793" s="103">
        <v>21</v>
      </c>
      <c r="E793" s="106" t="s">
        <v>408</v>
      </c>
      <c r="F793" s="104" t="s">
        <v>408</v>
      </c>
      <c r="G793" s="94" t="s">
        <v>9477</v>
      </c>
      <c r="H793" s="119">
        <v>616932705117008</v>
      </c>
      <c r="I793" s="94" t="s">
        <v>9478</v>
      </c>
      <c r="J793" s="94" t="s">
        <v>408</v>
      </c>
      <c r="K793" s="103" t="s">
        <v>7306</v>
      </c>
      <c r="L793" s="103" t="s">
        <v>6910</v>
      </c>
      <c r="M793" s="111" t="s">
        <v>5798</v>
      </c>
      <c r="O793" s="108"/>
      <c r="Q793" s="108"/>
    </row>
    <row r="794" spans="1:17">
      <c r="A794" s="103">
        <v>793</v>
      </c>
      <c r="B794" s="113" t="s">
        <v>9479</v>
      </c>
      <c r="C794" s="103">
        <v>3</v>
      </c>
      <c r="D794" s="103">
        <v>21</v>
      </c>
      <c r="E794" s="94" t="s">
        <v>25344</v>
      </c>
      <c r="F794" s="118" t="s">
        <v>9480</v>
      </c>
      <c r="G794" s="94" t="s">
        <v>9481</v>
      </c>
      <c r="H794" s="119" t="s">
        <v>9482</v>
      </c>
      <c r="I794" s="58" t="s">
        <v>25345</v>
      </c>
      <c r="J794" s="94" t="s">
        <v>25346</v>
      </c>
      <c r="K794" s="103" t="s">
        <v>7306</v>
      </c>
      <c r="L794" s="94" t="s">
        <v>6910</v>
      </c>
      <c r="M794" s="111" t="s">
        <v>5799</v>
      </c>
      <c r="O794" s="110"/>
      <c r="P794" s="103"/>
      <c r="Q794" s="110"/>
    </row>
    <row r="795" spans="1:17">
      <c r="A795" s="103">
        <v>794</v>
      </c>
      <c r="B795" s="113" t="s">
        <v>9483</v>
      </c>
      <c r="C795" s="103">
        <v>3</v>
      </c>
      <c r="D795" s="103">
        <v>21</v>
      </c>
      <c r="E795" s="94" t="s">
        <v>25347</v>
      </c>
      <c r="F795" s="118" t="s">
        <v>9484</v>
      </c>
      <c r="G795" s="94" t="s">
        <v>9485</v>
      </c>
      <c r="H795" s="119" t="s">
        <v>9486</v>
      </c>
      <c r="I795" s="94" t="s">
        <v>9487</v>
      </c>
      <c r="J795" s="94" t="s">
        <v>25348</v>
      </c>
      <c r="K795" s="103" t="s">
        <v>7302</v>
      </c>
      <c r="L795" s="94" t="s">
        <v>6910</v>
      </c>
      <c r="M795" s="107" t="s">
        <v>5799</v>
      </c>
      <c r="N795" s="103"/>
      <c r="O795" s="108"/>
      <c r="P795" s="103"/>
      <c r="Q795" s="108"/>
    </row>
    <row r="796" spans="1:17">
      <c r="A796" s="103">
        <v>795</v>
      </c>
      <c r="B796" s="85" t="s">
        <v>25349</v>
      </c>
      <c r="C796" s="103">
        <v>3</v>
      </c>
      <c r="D796" s="103">
        <v>21</v>
      </c>
      <c r="E796" s="84" t="s">
        <v>408</v>
      </c>
      <c r="F796" s="104" t="s">
        <v>408</v>
      </c>
      <c r="G796" s="94" t="s">
        <v>408</v>
      </c>
      <c r="H796" s="119" t="s">
        <v>408</v>
      </c>
      <c r="I796" s="94" t="s">
        <v>408</v>
      </c>
      <c r="J796" s="94" t="s">
        <v>408</v>
      </c>
      <c r="K796" s="94" t="s">
        <v>7306</v>
      </c>
      <c r="L796" s="94" t="s">
        <v>6910</v>
      </c>
      <c r="M796" s="107" t="s">
        <v>21740</v>
      </c>
      <c r="O796" s="108"/>
      <c r="Q796" s="108"/>
    </row>
    <row r="797" spans="1:17">
      <c r="A797" s="103">
        <v>796</v>
      </c>
      <c r="B797" s="85" t="s">
        <v>25350</v>
      </c>
      <c r="C797" s="103">
        <v>3</v>
      </c>
      <c r="D797" s="103">
        <v>21</v>
      </c>
      <c r="E797" s="84" t="s">
        <v>408</v>
      </c>
      <c r="F797" s="104" t="s">
        <v>408</v>
      </c>
      <c r="G797" s="94" t="s">
        <v>408</v>
      </c>
      <c r="H797" s="119" t="s">
        <v>408</v>
      </c>
      <c r="I797" s="94" t="s">
        <v>25351</v>
      </c>
      <c r="J797" s="94" t="s">
        <v>408</v>
      </c>
      <c r="K797" s="94" t="s">
        <v>7306</v>
      </c>
      <c r="L797" s="94" t="s">
        <v>6910</v>
      </c>
      <c r="M797" s="107" t="s">
        <v>5799</v>
      </c>
      <c r="O797" s="108"/>
      <c r="Q797" s="108"/>
    </row>
    <row r="798" spans="1:17">
      <c r="A798" s="103">
        <v>797</v>
      </c>
      <c r="B798" s="85" t="s">
        <v>25352</v>
      </c>
      <c r="C798" s="103">
        <v>3</v>
      </c>
      <c r="D798" s="103">
        <v>21</v>
      </c>
      <c r="E798" s="84" t="s">
        <v>408</v>
      </c>
      <c r="F798" s="104" t="s">
        <v>408</v>
      </c>
      <c r="G798" s="94" t="s">
        <v>25353</v>
      </c>
      <c r="H798" s="119">
        <v>100000162116565</v>
      </c>
      <c r="I798" s="94" t="s">
        <v>25354</v>
      </c>
      <c r="J798" s="94" t="s">
        <v>408</v>
      </c>
      <c r="K798" s="94" t="s">
        <v>7306</v>
      </c>
      <c r="L798" s="94" t="s">
        <v>6910</v>
      </c>
      <c r="M798" s="107" t="s">
        <v>5798</v>
      </c>
      <c r="O798" s="108"/>
      <c r="Q798" s="108"/>
    </row>
    <row r="799" spans="1:17">
      <c r="A799" s="103">
        <v>798</v>
      </c>
      <c r="B799" s="85" t="s">
        <v>25355</v>
      </c>
      <c r="C799" s="103">
        <v>3</v>
      </c>
      <c r="D799" s="103">
        <v>21</v>
      </c>
      <c r="E799" s="84" t="s">
        <v>408</v>
      </c>
      <c r="F799" s="104" t="s">
        <v>408</v>
      </c>
      <c r="G799" s="94" t="s">
        <v>408</v>
      </c>
      <c r="H799" s="119" t="s">
        <v>408</v>
      </c>
      <c r="I799" s="94" t="s">
        <v>408</v>
      </c>
      <c r="J799" s="94" t="s">
        <v>408</v>
      </c>
      <c r="K799" s="94" t="s">
        <v>7306</v>
      </c>
      <c r="L799" s="94" t="s">
        <v>6910</v>
      </c>
      <c r="M799" s="107" t="s">
        <v>21740</v>
      </c>
      <c r="O799" s="108"/>
      <c r="Q799" s="108"/>
    </row>
    <row r="800" spans="1:17">
      <c r="A800" s="103">
        <v>799</v>
      </c>
      <c r="B800" s="113" t="s">
        <v>9488</v>
      </c>
      <c r="C800" s="103">
        <v>3</v>
      </c>
      <c r="D800" s="103">
        <v>21</v>
      </c>
      <c r="E800" s="94" t="s">
        <v>25356</v>
      </c>
      <c r="F800" s="118" t="s">
        <v>9489</v>
      </c>
      <c r="G800" s="94" t="s">
        <v>9490</v>
      </c>
      <c r="H800" s="119" t="s">
        <v>9491</v>
      </c>
      <c r="I800" s="94" t="s">
        <v>9492</v>
      </c>
      <c r="J800" s="94" t="s">
        <v>25357</v>
      </c>
      <c r="K800" s="103" t="s">
        <v>7302</v>
      </c>
      <c r="L800" s="94" t="s">
        <v>6910</v>
      </c>
      <c r="M800" s="107" t="s">
        <v>5798</v>
      </c>
      <c r="O800" s="110"/>
      <c r="P800" s="103"/>
      <c r="Q800" s="110"/>
    </row>
    <row r="801" spans="1:17">
      <c r="A801" s="103">
        <v>800</v>
      </c>
      <c r="B801" s="85" t="s">
        <v>9493</v>
      </c>
      <c r="C801" s="103">
        <v>3</v>
      </c>
      <c r="D801" s="103">
        <v>21</v>
      </c>
      <c r="E801" s="94" t="s">
        <v>25358</v>
      </c>
      <c r="F801" s="118" t="s">
        <v>9494</v>
      </c>
      <c r="G801" s="94" t="s">
        <v>9495</v>
      </c>
      <c r="H801" s="119" t="s">
        <v>9496</v>
      </c>
      <c r="I801" s="94" t="s">
        <v>9497</v>
      </c>
      <c r="J801" s="94" t="s">
        <v>25359</v>
      </c>
      <c r="K801" s="94" t="s">
        <v>7306</v>
      </c>
      <c r="L801" s="94" t="s">
        <v>6910</v>
      </c>
      <c r="M801" s="107" t="s">
        <v>5800</v>
      </c>
      <c r="N801" s="103"/>
      <c r="O801" s="110"/>
      <c r="P801" s="103"/>
      <c r="Q801" s="110"/>
    </row>
    <row r="802" spans="1:17">
      <c r="A802" s="103">
        <v>801</v>
      </c>
      <c r="B802" s="85" t="s">
        <v>25360</v>
      </c>
      <c r="C802" s="103">
        <v>3</v>
      </c>
      <c r="D802" s="103">
        <v>21</v>
      </c>
      <c r="E802" s="84" t="s">
        <v>408</v>
      </c>
      <c r="F802" s="104" t="s">
        <v>408</v>
      </c>
      <c r="G802" s="94" t="s">
        <v>25361</v>
      </c>
      <c r="H802" s="129">
        <v>100091912320526</v>
      </c>
      <c r="I802" s="94" t="s">
        <v>25362</v>
      </c>
      <c r="J802" s="94" t="s">
        <v>408</v>
      </c>
      <c r="K802" s="94" t="s">
        <v>7306</v>
      </c>
      <c r="L802" s="94" t="s">
        <v>6910</v>
      </c>
      <c r="M802" s="107" t="s">
        <v>5799</v>
      </c>
      <c r="O802" s="108"/>
      <c r="Q802" s="108"/>
    </row>
    <row r="803" spans="1:17">
      <c r="A803" s="103">
        <v>802</v>
      </c>
      <c r="B803" s="85" t="s">
        <v>9498</v>
      </c>
      <c r="C803" s="103">
        <v>3</v>
      </c>
      <c r="D803" s="103">
        <v>21</v>
      </c>
      <c r="E803" s="94" t="s">
        <v>25363</v>
      </c>
      <c r="F803" s="118" t="s">
        <v>9499</v>
      </c>
      <c r="G803" s="94" t="s">
        <v>9500</v>
      </c>
      <c r="H803" s="119" t="s">
        <v>9501</v>
      </c>
      <c r="I803" s="94" t="s">
        <v>9502</v>
      </c>
      <c r="J803" s="94" t="s">
        <v>25364</v>
      </c>
      <c r="K803" s="94" t="s">
        <v>7306</v>
      </c>
      <c r="L803" s="94" t="s">
        <v>6910</v>
      </c>
      <c r="M803" s="111" t="s">
        <v>5798</v>
      </c>
      <c r="N803" s="103"/>
      <c r="O803" s="108"/>
      <c r="P803" s="103"/>
      <c r="Q803" s="108"/>
    </row>
    <row r="804" spans="1:17">
      <c r="A804" s="103">
        <v>803</v>
      </c>
      <c r="B804" s="85" t="s">
        <v>25365</v>
      </c>
      <c r="C804" s="103">
        <v>3</v>
      </c>
      <c r="D804" s="103">
        <v>21</v>
      </c>
      <c r="E804" s="84" t="s">
        <v>408</v>
      </c>
      <c r="F804" s="104" t="s">
        <v>408</v>
      </c>
      <c r="G804" s="94" t="s">
        <v>408</v>
      </c>
      <c r="H804" s="119" t="s">
        <v>408</v>
      </c>
      <c r="I804" s="94" t="s">
        <v>408</v>
      </c>
      <c r="J804" s="94" t="s">
        <v>408</v>
      </c>
      <c r="K804" s="94" t="s">
        <v>7306</v>
      </c>
      <c r="L804" s="94" t="s">
        <v>6910</v>
      </c>
      <c r="M804" s="107" t="s">
        <v>21740</v>
      </c>
      <c r="O804" s="108"/>
      <c r="Q804" s="108"/>
    </row>
    <row r="805" spans="1:17">
      <c r="A805" s="103">
        <v>804</v>
      </c>
      <c r="B805" s="85" t="s">
        <v>9503</v>
      </c>
      <c r="C805" s="103">
        <v>3</v>
      </c>
      <c r="D805" s="103">
        <v>21</v>
      </c>
      <c r="E805" s="94" t="s">
        <v>408</v>
      </c>
      <c r="F805" s="104" t="s">
        <v>408</v>
      </c>
      <c r="G805" s="94" t="s">
        <v>9504</v>
      </c>
      <c r="H805" s="119" t="s">
        <v>9505</v>
      </c>
      <c r="I805" s="94" t="s">
        <v>9506</v>
      </c>
      <c r="J805" s="94" t="s">
        <v>408</v>
      </c>
      <c r="K805" s="94" t="s">
        <v>7306</v>
      </c>
      <c r="L805" s="94" t="s">
        <v>6910</v>
      </c>
      <c r="M805" s="111" t="s">
        <v>5798</v>
      </c>
      <c r="N805" s="103"/>
      <c r="O805" s="108"/>
      <c r="P805" s="103"/>
      <c r="Q805" s="108"/>
    </row>
    <row r="806" spans="1:17">
      <c r="A806" s="103">
        <v>805</v>
      </c>
      <c r="B806" s="85" t="s">
        <v>25366</v>
      </c>
      <c r="C806" s="103">
        <v>3</v>
      </c>
      <c r="D806" s="103">
        <v>21</v>
      </c>
      <c r="E806" s="94" t="s">
        <v>25367</v>
      </c>
      <c r="F806" s="104" t="s">
        <v>25368</v>
      </c>
      <c r="G806" s="16" t="s">
        <v>25369</v>
      </c>
      <c r="H806" s="119">
        <v>61552011497312</v>
      </c>
      <c r="I806" s="94" t="s">
        <v>25370</v>
      </c>
      <c r="J806" s="16" t="s">
        <v>25371</v>
      </c>
      <c r="K806" s="94" t="s">
        <v>7302</v>
      </c>
      <c r="L806" s="94" t="s">
        <v>6910</v>
      </c>
      <c r="M806" s="107" t="s">
        <v>5798</v>
      </c>
      <c r="O806" s="108"/>
      <c r="Q806" s="108"/>
    </row>
    <row r="807" spans="1:17">
      <c r="A807" s="103">
        <v>806</v>
      </c>
      <c r="B807" s="85" t="s">
        <v>9507</v>
      </c>
      <c r="C807" s="103">
        <v>3</v>
      </c>
      <c r="D807" s="103">
        <v>21</v>
      </c>
      <c r="E807" s="94" t="s">
        <v>408</v>
      </c>
      <c r="F807" s="104" t="s">
        <v>408</v>
      </c>
      <c r="G807" s="94" t="s">
        <v>9508</v>
      </c>
      <c r="H807" s="119" t="s">
        <v>9509</v>
      </c>
      <c r="I807" s="94" t="s">
        <v>9510</v>
      </c>
      <c r="J807" s="94" t="s">
        <v>25372</v>
      </c>
      <c r="K807" s="94" t="s">
        <v>7306</v>
      </c>
      <c r="L807" s="94" t="s">
        <v>6910</v>
      </c>
      <c r="M807" s="111" t="s">
        <v>5798</v>
      </c>
      <c r="N807" s="103"/>
      <c r="O807" s="108"/>
      <c r="P807" s="103"/>
      <c r="Q807" s="108"/>
    </row>
    <row r="808" spans="1:17">
      <c r="A808" s="103">
        <v>807</v>
      </c>
      <c r="B808" s="85" t="s">
        <v>9511</v>
      </c>
      <c r="C808" s="103">
        <v>3</v>
      </c>
      <c r="D808" s="103">
        <v>21</v>
      </c>
      <c r="E808" s="94" t="s">
        <v>25373</v>
      </c>
      <c r="F808" s="118">
        <v>2269739724</v>
      </c>
      <c r="G808" s="94" t="s">
        <v>9512</v>
      </c>
      <c r="H808" s="119" t="s">
        <v>9513</v>
      </c>
      <c r="I808" s="94" t="s">
        <v>9514</v>
      </c>
      <c r="J808" s="94" t="s">
        <v>408</v>
      </c>
      <c r="K808" s="94" t="s">
        <v>7306</v>
      </c>
      <c r="L808" s="94" t="s">
        <v>6910</v>
      </c>
      <c r="M808" s="107" t="s">
        <v>5800</v>
      </c>
      <c r="N808" s="103"/>
      <c r="O808" s="108"/>
      <c r="Q808" s="108"/>
    </row>
    <row r="809" spans="1:17">
      <c r="A809" s="103">
        <v>808</v>
      </c>
      <c r="B809" s="85" t="s">
        <v>25374</v>
      </c>
      <c r="C809" s="103">
        <v>3</v>
      </c>
      <c r="D809" s="103">
        <v>21</v>
      </c>
      <c r="E809" s="84" t="s">
        <v>408</v>
      </c>
      <c r="F809" s="104" t="s">
        <v>408</v>
      </c>
      <c r="G809" s="16" t="s">
        <v>25375</v>
      </c>
      <c r="H809" s="129">
        <v>100072553441550</v>
      </c>
      <c r="I809" s="94" t="s">
        <v>25376</v>
      </c>
      <c r="J809" s="94" t="s">
        <v>408</v>
      </c>
      <c r="K809" s="94" t="s">
        <v>7302</v>
      </c>
      <c r="L809" s="94" t="s">
        <v>6910</v>
      </c>
      <c r="M809" s="107" t="s">
        <v>5798</v>
      </c>
      <c r="O809" s="108"/>
      <c r="Q809" s="108"/>
    </row>
    <row r="810" spans="1:17">
      <c r="A810" s="103">
        <v>809</v>
      </c>
      <c r="B810" s="85" t="s">
        <v>25377</v>
      </c>
      <c r="C810" s="103">
        <v>3</v>
      </c>
      <c r="D810" s="103">
        <v>21</v>
      </c>
      <c r="E810" s="84" t="s">
        <v>408</v>
      </c>
      <c r="F810" s="104" t="s">
        <v>408</v>
      </c>
      <c r="G810" s="94" t="s">
        <v>408</v>
      </c>
      <c r="H810" s="119" t="s">
        <v>408</v>
      </c>
      <c r="I810" s="94" t="s">
        <v>25378</v>
      </c>
      <c r="J810" s="94" t="s">
        <v>408</v>
      </c>
      <c r="K810" s="94" t="s">
        <v>7302</v>
      </c>
      <c r="L810" s="94" t="s">
        <v>6910</v>
      </c>
      <c r="M810" s="107" t="s">
        <v>5798</v>
      </c>
      <c r="O810" s="108"/>
      <c r="Q810" s="108"/>
    </row>
    <row r="811" spans="1:17">
      <c r="A811" s="103">
        <v>810</v>
      </c>
      <c r="B811" s="85" t="s">
        <v>25379</v>
      </c>
      <c r="C811" s="103">
        <v>3</v>
      </c>
      <c r="D811" s="103">
        <v>21</v>
      </c>
      <c r="E811" s="84" t="s">
        <v>408</v>
      </c>
      <c r="F811" s="104" t="s">
        <v>408</v>
      </c>
      <c r="G811" s="94" t="s">
        <v>25380</v>
      </c>
      <c r="H811" s="119">
        <v>716527317</v>
      </c>
      <c r="I811" s="94" t="s">
        <v>25381</v>
      </c>
      <c r="J811" s="94" t="s">
        <v>25382</v>
      </c>
      <c r="K811" s="94" t="s">
        <v>7302</v>
      </c>
      <c r="L811" s="94" t="s">
        <v>6910</v>
      </c>
      <c r="M811" s="107" t="s">
        <v>5798</v>
      </c>
      <c r="O811" s="108"/>
      <c r="Q811" s="108"/>
    </row>
    <row r="812" spans="1:17">
      <c r="A812" s="103">
        <v>811</v>
      </c>
      <c r="B812" s="85" t="s">
        <v>25383</v>
      </c>
      <c r="C812" s="103">
        <v>3</v>
      </c>
      <c r="D812" s="103">
        <v>21</v>
      </c>
      <c r="E812" s="84" t="s">
        <v>408</v>
      </c>
      <c r="F812" s="104" t="s">
        <v>408</v>
      </c>
      <c r="G812" s="94" t="s">
        <v>408</v>
      </c>
      <c r="H812" s="119" t="s">
        <v>408</v>
      </c>
      <c r="I812" s="94" t="s">
        <v>408</v>
      </c>
      <c r="J812" s="94" t="s">
        <v>408</v>
      </c>
      <c r="K812" s="94" t="s">
        <v>7306</v>
      </c>
      <c r="L812" s="94" t="s">
        <v>6910</v>
      </c>
      <c r="M812" s="107" t="s">
        <v>21740</v>
      </c>
      <c r="O812" s="108"/>
      <c r="Q812" s="108"/>
    </row>
    <row r="813" spans="1:17">
      <c r="A813" s="103">
        <v>812</v>
      </c>
      <c r="B813" s="85" t="s">
        <v>25384</v>
      </c>
      <c r="C813" s="103">
        <v>3</v>
      </c>
      <c r="D813" s="103">
        <v>21</v>
      </c>
      <c r="E813" s="94" t="s">
        <v>25385</v>
      </c>
      <c r="F813" s="104" t="s">
        <v>25386</v>
      </c>
      <c r="G813" s="94" t="s">
        <v>25387</v>
      </c>
      <c r="H813" s="119">
        <v>632929808</v>
      </c>
      <c r="I813" s="94" t="s">
        <v>25388</v>
      </c>
      <c r="J813" s="94" t="s">
        <v>25389</v>
      </c>
      <c r="K813" s="94" t="s">
        <v>7306</v>
      </c>
      <c r="L813" s="94" t="s">
        <v>6910</v>
      </c>
      <c r="M813" s="107" t="s">
        <v>21740</v>
      </c>
      <c r="O813" s="108"/>
      <c r="Q813" s="108"/>
    </row>
    <row r="814" spans="1:17">
      <c r="A814" s="103">
        <v>813</v>
      </c>
      <c r="B814" s="85" t="s">
        <v>25390</v>
      </c>
      <c r="C814" s="103">
        <v>3</v>
      </c>
      <c r="D814" s="103">
        <v>21</v>
      </c>
      <c r="E814" s="84" t="s">
        <v>408</v>
      </c>
      <c r="F814" s="104" t="s">
        <v>408</v>
      </c>
      <c r="G814" s="16" t="s">
        <v>25391</v>
      </c>
      <c r="H814" s="119">
        <v>100014885018487</v>
      </c>
      <c r="I814" s="94" t="s">
        <v>25392</v>
      </c>
      <c r="J814" s="94" t="s">
        <v>25393</v>
      </c>
      <c r="K814" s="94" t="s">
        <v>7306</v>
      </c>
      <c r="L814" s="94" t="s">
        <v>6910</v>
      </c>
      <c r="M814" s="107" t="s">
        <v>5798</v>
      </c>
      <c r="O814" s="108"/>
      <c r="Q814" s="108"/>
    </row>
    <row r="815" spans="1:17">
      <c r="A815" s="103">
        <v>814</v>
      </c>
      <c r="B815" s="85" t="s">
        <v>9515</v>
      </c>
      <c r="C815" s="103">
        <v>3</v>
      </c>
      <c r="D815" s="103">
        <v>21</v>
      </c>
      <c r="E815" s="94" t="s">
        <v>25394</v>
      </c>
      <c r="F815" s="118" t="s">
        <v>9516</v>
      </c>
      <c r="G815" s="94" t="s">
        <v>9517</v>
      </c>
      <c r="H815" s="119" t="s">
        <v>9518</v>
      </c>
      <c r="I815" s="94" t="s">
        <v>9519</v>
      </c>
      <c r="J815" s="94" t="s">
        <v>25395</v>
      </c>
      <c r="K815" s="94" t="s">
        <v>7306</v>
      </c>
      <c r="L815" s="94" t="s">
        <v>6910</v>
      </c>
      <c r="M815" s="111" t="s">
        <v>5798</v>
      </c>
      <c r="N815" s="103"/>
      <c r="O815" s="130"/>
      <c r="P815" s="103"/>
      <c r="Q815" s="110"/>
    </row>
    <row r="816" spans="1:17">
      <c r="A816" s="103">
        <v>815</v>
      </c>
      <c r="B816" s="85" t="s">
        <v>9520</v>
      </c>
      <c r="C816" s="103">
        <v>3</v>
      </c>
      <c r="D816" s="103">
        <v>21</v>
      </c>
      <c r="E816" s="94" t="s">
        <v>408</v>
      </c>
      <c r="F816" s="104" t="s">
        <v>408</v>
      </c>
      <c r="G816" s="94" t="s">
        <v>9521</v>
      </c>
      <c r="H816" s="119" t="s">
        <v>9522</v>
      </c>
      <c r="I816" s="94" t="s">
        <v>9523</v>
      </c>
      <c r="J816" s="94" t="s">
        <v>25396</v>
      </c>
      <c r="K816" s="94" t="s">
        <v>7306</v>
      </c>
      <c r="L816" s="94" t="s">
        <v>6910</v>
      </c>
      <c r="M816" s="94" t="s">
        <v>5799</v>
      </c>
      <c r="N816" s="103"/>
      <c r="O816" s="108"/>
      <c r="Q816" s="108"/>
    </row>
    <row r="817" spans="1:17">
      <c r="A817" s="103">
        <v>816</v>
      </c>
      <c r="B817" s="85" t="s">
        <v>9524</v>
      </c>
      <c r="C817" s="103">
        <v>3</v>
      </c>
      <c r="D817" s="103">
        <v>21</v>
      </c>
      <c r="E817" s="106" t="s">
        <v>408</v>
      </c>
      <c r="F817" s="104" t="s">
        <v>408</v>
      </c>
      <c r="G817" s="58" t="s">
        <v>25397</v>
      </c>
      <c r="H817" s="83">
        <v>100092610976316</v>
      </c>
      <c r="I817" s="58" t="s">
        <v>25398</v>
      </c>
      <c r="J817" s="94" t="s">
        <v>408</v>
      </c>
      <c r="K817" s="106" t="s">
        <v>7306</v>
      </c>
      <c r="L817" s="103" t="s">
        <v>6910</v>
      </c>
      <c r="M817" s="111" t="s">
        <v>5798</v>
      </c>
      <c r="O817" s="108"/>
      <c r="Q817" s="108"/>
    </row>
    <row r="818" spans="1:17">
      <c r="A818" s="103">
        <v>817</v>
      </c>
      <c r="B818" s="85" t="s">
        <v>9525</v>
      </c>
      <c r="C818" s="103">
        <v>3</v>
      </c>
      <c r="D818" s="103">
        <v>21</v>
      </c>
      <c r="E818" s="94" t="s">
        <v>408</v>
      </c>
      <c r="F818" s="104" t="s">
        <v>408</v>
      </c>
      <c r="G818" s="94" t="s">
        <v>9526</v>
      </c>
      <c r="H818" s="119" t="s">
        <v>9527</v>
      </c>
      <c r="I818" s="94" t="s">
        <v>9528</v>
      </c>
      <c r="J818" s="94" t="s">
        <v>25399</v>
      </c>
      <c r="K818" s="94" t="s">
        <v>7302</v>
      </c>
      <c r="L818" s="94" t="s">
        <v>6910</v>
      </c>
      <c r="M818" s="94" t="s">
        <v>5800</v>
      </c>
      <c r="O818" s="108"/>
      <c r="Q818" s="108"/>
    </row>
    <row r="819" spans="1:17">
      <c r="A819" s="103">
        <v>818</v>
      </c>
      <c r="B819" s="85" t="s">
        <v>9529</v>
      </c>
      <c r="C819" s="103">
        <v>3</v>
      </c>
      <c r="D819" s="103">
        <v>21</v>
      </c>
      <c r="E819" s="94" t="s">
        <v>408</v>
      </c>
      <c r="F819" s="104" t="s">
        <v>408</v>
      </c>
      <c r="G819" s="94" t="s">
        <v>9530</v>
      </c>
      <c r="H819" s="119" t="s">
        <v>9531</v>
      </c>
      <c r="I819" s="94" t="s">
        <v>9532</v>
      </c>
      <c r="J819" s="94" t="s">
        <v>408</v>
      </c>
      <c r="K819" s="94" t="s">
        <v>7306</v>
      </c>
      <c r="L819" s="94" t="s">
        <v>6910</v>
      </c>
      <c r="M819" s="94" t="s">
        <v>5798</v>
      </c>
      <c r="N819" s="103"/>
      <c r="O819" s="108"/>
      <c r="P819" s="103"/>
      <c r="Q819" s="108"/>
    </row>
    <row r="820" spans="1:17">
      <c r="A820" s="103">
        <v>819</v>
      </c>
      <c r="B820" s="85" t="s">
        <v>25400</v>
      </c>
      <c r="C820" s="103">
        <v>3</v>
      </c>
      <c r="D820" s="103">
        <v>21</v>
      </c>
      <c r="E820" s="84" t="s">
        <v>408</v>
      </c>
      <c r="F820" s="104" t="s">
        <v>408</v>
      </c>
      <c r="G820" s="16" t="s">
        <v>25401</v>
      </c>
      <c r="H820" s="119">
        <v>61551657184742</v>
      </c>
      <c r="I820" s="94" t="s">
        <v>25402</v>
      </c>
      <c r="J820" s="94" t="s">
        <v>25403</v>
      </c>
      <c r="K820" s="94" t="s">
        <v>7302</v>
      </c>
      <c r="L820" s="94" t="s">
        <v>6910</v>
      </c>
      <c r="M820" s="107" t="s">
        <v>5798</v>
      </c>
      <c r="O820" s="108"/>
      <c r="Q820" s="108"/>
    </row>
    <row r="821" spans="1:17">
      <c r="A821" s="103">
        <v>820</v>
      </c>
      <c r="B821" s="85" t="s">
        <v>25404</v>
      </c>
      <c r="C821" s="103">
        <v>3</v>
      </c>
      <c r="D821" s="103">
        <v>21</v>
      </c>
      <c r="E821" s="94" t="s">
        <v>25405</v>
      </c>
      <c r="F821" s="104" t="s">
        <v>25406</v>
      </c>
      <c r="G821" s="94" t="s">
        <v>25407</v>
      </c>
      <c r="H821" s="119">
        <v>107811377616731</v>
      </c>
      <c r="I821" s="94" t="s">
        <v>25408</v>
      </c>
      <c r="J821" s="94" t="s">
        <v>25409</v>
      </c>
      <c r="K821" s="94" t="s">
        <v>7306</v>
      </c>
      <c r="L821" s="94" t="s">
        <v>6910</v>
      </c>
      <c r="M821" s="107" t="s">
        <v>5799</v>
      </c>
      <c r="O821" s="108"/>
      <c r="Q821" s="108"/>
    </row>
    <row r="822" spans="1:17">
      <c r="A822" s="103">
        <v>821</v>
      </c>
      <c r="B822" s="85" t="s">
        <v>9533</v>
      </c>
      <c r="C822" s="103">
        <v>3</v>
      </c>
      <c r="D822" s="103">
        <v>21</v>
      </c>
      <c r="E822" s="94" t="s">
        <v>25410</v>
      </c>
      <c r="F822" s="118" t="s">
        <v>9534</v>
      </c>
      <c r="G822" s="94" t="s">
        <v>9535</v>
      </c>
      <c r="H822" s="119" t="s">
        <v>9536</v>
      </c>
      <c r="I822" s="94" t="s">
        <v>9537</v>
      </c>
      <c r="J822" s="94" t="s">
        <v>408</v>
      </c>
      <c r="K822" s="94" t="s">
        <v>7302</v>
      </c>
      <c r="L822" s="94" t="s">
        <v>6910</v>
      </c>
      <c r="M822" s="111" t="s">
        <v>5798</v>
      </c>
      <c r="N822" s="103"/>
      <c r="O822" s="108"/>
      <c r="P822" s="103"/>
      <c r="Q822" s="108"/>
    </row>
    <row r="823" spans="1:17">
      <c r="A823" s="103">
        <v>822</v>
      </c>
      <c r="B823" s="113" t="s">
        <v>9538</v>
      </c>
      <c r="C823" s="103">
        <v>3</v>
      </c>
      <c r="D823" s="103">
        <v>21</v>
      </c>
      <c r="E823" s="106" t="s">
        <v>408</v>
      </c>
      <c r="F823" s="104" t="s">
        <v>408</v>
      </c>
      <c r="G823" s="58" t="s">
        <v>25411</v>
      </c>
      <c r="H823" s="119">
        <v>111798335350847</v>
      </c>
      <c r="I823" s="58" t="s">
        <v>25412</v>
      </c>
      <c r="J823" s="103" t="s">
        <v>408</v>
      </c>
      <c r="K823" s="106" t="s">
        <v>7306</v>
      </c>
      <c r="L823" s="94" t="s">
        <v>6910</v>
      </c>
      <c r="M823" s="111" t="s">
        <v>5798</v>
      </c>
      <c r="O823" s="110"/>
      <c r="Q823" s="110"/>
    </row>
    <row r="824" spans="1:17">
      <c r="A824" s="103">
        <v>823</v>
      </c>
      <c r="B824" s="85" t="s">
        <v>9539</v>
      </c>
      <c r="C824" s="103">
        <v>3</v>
      </c>
      <c r="D824" s="103">
        <v>21</v>
      </c>
      <c r="E824" s="84" t="s">
        <v>408</v>
      </c>
      <c r="F824" s="104" t="s">
        <v>408</v>
      </c>
      <c r="G824" s="94" t="s">
        <v>408</v>
      </c>
      <c r="H824" s="119" t="s">
        <v>408</v>
      </c>
      <c r="I824" s="94" t="s">
        <v>408</v>
      </c>
      <c r="J824" s="94" t="s">
        <v>408</v>
      </c>
      <c r="K824" s="94" t="s">
        <v>7302</v>
      </c>
      <c r="L824" s="94" t="s">
        <v>28063</v>
      </c>
      <c r="M824" s="94" t="s">
        <v>5800</v>
      </c>
      <c r="O824" s="108"/>
      <c r="Q824" s="108"/>
    </row>
    <row r="825" spans="1:17">
      <c r="A825" s="103">
        <v>824</v>
      </c>
      <c r="B825" s="85" t="s">
        <v>9540</v>
      </c>
      <c r="C825" s="103">
        <v>3</v>
      </c>
      <c r="D825" s="103">
        <v>21</v>
      </c>
      <c r="E825" s="84" t="s">
        <v>25413</v>
      </c>
      <c r="F825" s="118" t="s">
        <v>9541</v>
      </c>
      <c r="G825" s="94" t="s">
        <v>9542</v>
      </c>
      <c r="H825" s="119">
        <v>100002471275432</v>
      </c>
      <c r="I825" s="94" t="s">
        <v>9543</v>
      </c>
      <c r="J825" s="94" t="s">
        <v>408</v>
      </c>
      <c r="K825" s="94" t="s">
        <v>7302</v>
      </c>
      <c r="L825" s="94" t="s">
        <v>28063</v>
      </c>
      <c r="M825" s="107" t="s">
        <v>5797</v>
      </c>
      <c r="O825" s="108"/>
      <c r="Q825" s="108"/>
    </row>
    <row r="826" spans="1:17">
      <c r="A826" s="103">
        <v>825</v>
      </c>
      <c r="B826" s="85" t="s">
        <v>9544</v>
      </c>
      <c r="C826" s="103">
        <v>3</v>
      </c>
      <c r="D826" s="103">
        <v>21</v>
      </c>
      <c r="E826" s="84" t="s">
        <v>408</v>
      </c>
      <c r="F826" s="104" t="s">
        <v>408</v>
      </c>
      <c r="G826" s="94" t="s">
        <v>9545</v>
      </c>
      <c r="H826" s="119">
        <v>743632859371175</v>
      </c>
      <c r="I826" s="94" t="s">
        <v>9546</v>
      </c>
      <c r="J826" s="94" t="s">
        <v>408</v>
      </c>
      <c r="K826" s="94" t="s">
        <v>7302</v>
      </c>
      <c r="L826" s="94" t="s">
        <v>28063</v>
      </c>
      <c r="M826" s="94" t="s">
        <v>5798</v>
      </c>
      <c r="O826" s="108"/>
      <c r="Q826" s="108"/>
    </row>
    <row r="827" spans="1:17">
      <c r="A827" s="103">
        <v>826</v>
      </c>
      <c r="B827" s="85" t="s">
        <v>9547</v>
      </c>
      <c r="C827" s="103">
        <v>3</v>
      </c>
      <c r="D827" s="103">
        <v>21</v>
      </c>
      <c r="E827" s="84" t="s">
        <v>25414</v>
      </c>
      <c r="F827" s="118" t="s">
        <v>9548</v>
      </c>
      <c r="G827" s="94" t="s">
        <v>9549</v>
      </c>
      <c r="H827" s="119">
        <v>818345891640837</v>
      </c>
      <c r="I827" s="94" t="s">
        <v>9550</v>
      </c>
      <c r="J827" s="94" t="s">
        <v>408</v>
      </c>
      <c r="K827" s="94" t="s">
        <v>7302</v>
      </c>
      <c r="L827" s="94" t="s">
        <v>28063</v>
      </c>
      <c r="M827" s="94" t="s">
        <v>5798</v>
      </c>
      <c r="O827" s="108"/>
      <c r="Q827" s="108"/>
    </row>
    <row r="828" spans="1:17">
      <c r="A828" s="103">
        <v>827</v>
      </c>
      <c r="B828" s="85" t="s">
        <v>9551</v>
      </c>
      <c r="C828" s="103">
        <v>3</v>
      </c>
      <c r="D828" s="103">
        <v>21</v>
      </c>
      <c r="E828" s="84" t="s">
        <v>25415</v>
      </c>
      <c r="F828" s="118" t="s">
        <v>9552</v>
      </c>
      <c r="G828" s="94" t="s">
        <v>408</v>
      </c>
      <c r="H828" s="119" t="s">
        <v>408</v>
      </c>
      <c r="I828" s="94" t="s">
        <v>408</v>
      </c>
      <c r="J828" s="94" t="s">
        <v>408</v>
      </c>
      <c r="K828" s="94" t="s">
        <v>7306</v>
      </c>
      <c r="L828" s="94" t="s">
        <v>28063</v>
      </c>
      <c r="M828" s="94" t="s">
        <v>5798</v>
      </c>
      <c r="O828" s="108"/>
      <c r="Q828" s="108"/>
    </row>
    <row r="829" spans="1:17">
      <c r="A829" s="103">
        <v>828</v>
      </c>
      <c r="B829" s="85" t="s">
        <v>9553</v>
      </c>
      <c r="C829" s="103">
        <v>3</v>
      </c>
      <c r="D829" s="103">
        <v>21</v>
      </c>
      <c r="E829" s="84" t="s">
        <v>408</v>
      </c>
      <c r="F829" s="104" t="s">
        <v>408</v>
      </c>
      <c r="G829" s="94" t="s">
        <v>408</v>
      </c>
      <c r="H829" s="119" t="s">
        <v>408</v>
      </c>
      <c r="I829" s="94" t="s">
        <v>408</v>
      </c>
      <c r="J829" s="94" t="s">
        <v>408</v>
      </c>
      <c r="K829" s="94" t="s">
        <v>7306</v>
      </c>
      <c r="L829" s="94" t="s">
        <v>28063</v>
      </c>
      <c r="M829" s="94" t="s">
        <v>5800</v>
      </c>
      <c r="O829" s="108"/>
      <c r="Q829" s="108"/>
    </row>
    <row r="830" spans="1:17">
      <c r="A830" s="103">
        <v>829</v>
      </c>
      <c r="B830" s="85" t="s">
        <v>9554</v>
      </c>
      <c r="C830" s="103">
        <v>3</v>
      </c>
      <c r="D830" s="103">
        <v>21</v>
      </c>
      <c r="E830" s="84" t="s">
        <v>408</v>
      </c>
      <c r="F830" s="104" t="s">
        <v>408</v>
      </c>
      <c r="G830" s="94" t="s">
        <v>9555</v>
      </c>
      <c r="H830" s="119">
        <v>100000079503649</v>
      </c>
      <c r="I830" s="94" t="s">
        <v>408</v>
      </c>
      <c r="J830" s="94" t="s">
        <v>408</v>
      </c>
      <c r="K830" s="94" t="s">
        <v>7306</v>
      </c>
      <c r="L830" s="94" t="s">
        <v>28063</v>
      </c>
      <c r="M830" s="107" t="s">
        <v>5797</v>
      </c>
      <c r="O830" s="108"/>
      <c r="Q830" s="108"/>
    </row>
    <row r="831" spans="1:17">
      <c r="A831" s="103">
        <v>830</v>
      </c>
      <c r="B831" s="94" t="s">
        <v>9556</v>
      </c>
      <c r="C831" s="103">
        <v>3</v>
      </c>
      <c r="D831" s="103">
        <v>21</v>
      </c>
      <c r="E831" s="106" t="s">
        <v>25416</v>
      </c>
      <c r="F831" s="118" t="s">
        <v>9557</v>
      </c>
      <c r="G831" s="94" t="s">
        <v>9558</v>
      </c>
      <c r="H831" s="119">
        <v>102026728965626</v>
      </c>
      <c r="I831" s="103" t="s">
        <v>9559</v>
      </c>
      <c r="J831" s="106" t="s">
        <v>25417</v>
      </c>
      <c r="K831" s="103" t="s">
        <v>7306</v>
      </c>
      <c r="L831" s="94" t="s">
        <v>7159</v>
      </c>
      <c r="M831" s="111" t="s">
        <v>5798</v>
      </c>
      <c r="N831" s="103"/>
      <c r="O831" s="110"/>
      <c r="P831" s="103"/>
      <c r="Q831" s="110"/>
    </row>
    <row r="832" spans="1:17">
      <c r="A832" s="103">
        <v>831</v>
      </c>
      <c r="B832" s="94" t="s">
        <v>9560</v>
      </c>
      <c r="C832" s="103">
        <v>3</v>
      </c>
      <c r="D832" s="103">
        <v>21</v>
      </c>
      <c r="E832" s="106" t="s">
        <v>25418</v>
      </c>
      <c r="F832" s="118" t="s">
        <v>9561</v>
      </c>
      <c r="G832" s="94" t="s">
        <v>9562</v>
      </c>
      <c r="H832" s="119">
        <v>105177845313579</v>
      </c>
      <c r="I832" s="103" t="s">
        <v>9563</v>
      </c>
      <c r="J832" s="103" t="s">
        <v>25419</v>
      </c>
      <c r="K832" s="103" t="s">
        <v>7306</v>
      </c>
      <c r="L832" s="94" t="s">
        <v>7159</v>
      </c>
      <c r="M832" s="111" t="s">
        <v>5798</v>
      </c>
      <c r="N832" s="103"/>
      <c r="O832" s="110"/>
      <c r="P832" s="103"/>
      <c r="Q832" s="110"/>
    </row>
    <row r="833" spans="1:17">
      <c r="A833" s="103">
        <v>832</v>
      </c>
      <c r="B833" s="85" t="s">
        <v>9564</v>
      </c>
      <c r="C833" s="103">
        <v>3</v>
      </c>
      <c r="D833" s="103">
        <v>21</v>
      </c>
      <c r="E833" s="94" t="s">
        <v>408</v>
      </c>
      <c r="F833" s="104" t="s">
        <v>408</v>
      </c>
      <c r="G833" s="94" t="s">
        <v>9565</v>
      </c>
      <c r="H833" s="119" t="s">
        <v>9566</v>
      </c>
      <c r="I833" s="94" t="s">
        <v>9567</v>
      </c>
      <c r="J833" s="106" t="s">
        <v>408</v>
      </c>
      <c r="K833" s="106" t="s">
        <v>7302</v>
      </c>
      <c r="L833" s="94" t="s">
        <v>7159</v>
      </c>
      <c r="M833" s="111" t="s">
        <v>5798</v>
      </c>
      <c r="N833" s="103"/>
      <c r="O833" s="108"/>
      <c r="Q833" s="108"/>
    </row>
    <row r="834" spans="1:17">
      <c r="A834" s="103">
        <v>833</v>
      </c>
      <c r="B834" s="94" t="s">
        <v>9568</v>
      </c>
      <c r="C834" s="103">
        <v>3</v>
      </c>
      <c r="D834" s="103">
        <v>21</v>
      </c>
      <c r="E834" s="106" t="s">
        <v>408</v>
      </c>
      <c r="F834" s="104" t="s">
        <v>408</v>
      </c>
      <c r="G834" s="94" t="s">
        <v>408</v>
      </c>
      <c r="H834" s="119" t="s">
        <v>408</v>
      </c>
      <c r="I834" s="103" t="s">
        <v>408</v>
      </c>
      <c r="J834" s="106" t="s">
        <v>408</v>
      </c>
      <c r="K834" s="106" t="s">
        <v>7302</v>
      </c>
      <c r="L834" s="94" t="s">
        <v>7159</v>
      </c>
      <c r="M834" s="111" t="s">
        <v>5798</v>
      </c>
      <c r="N834" s="103"/>
      <c r="O834" s="110"/>
      <c r="P834" s="103"/>
      <c r="Q834" s="110"/>
    </row>
    <row r="835" spans="1:17">
      <c r="A835" s="103">
        <v>834</v>
      </c>
      <c r="B835" s="94" t="s">
        <v>9569</v>
      </c>
      <c r="C835" s="103">
        <v>3</v>
      </c>
      <c r="D835" s="103">
        <v>21</v>
      </c>
      <c r="E835" s="106" t="s">
        <v>408</v>
      </c>
      <c r="F835" s="104" t="s">
        <v>408</v>
      </c>
      <c r="G835" s="94" t="s">
        <v>408</v>
      </c>
      <c r="H835" s="119" t="s">
        <v>408</v>
      </c>
      <c r="I835" s="103" t="s">
        <v>408</v>
      </c>
      <c r="J835" s="106" t="s">
        <v>408</v>
      </c>
      <c r="K835" s="106" t="s">
        <v>7306</v>
      </c>
      <c r="L835" s="94" t="s">
        <v>7159</v>
      </c>
      <c r="M835" s="111" t="s">
        <v>5799</v>
      </c>
      <c r="N835" s="103"/>
      <c r="O835" s="110"/>
      <c r="P835" s="103"/>
      <c r="Q835" s="110"/>
    </row>
    <row r="836" spans="1:17">
      <c r="A836" s="103">
        <v>835</v>
      </c>
      <c r="B836" s="85" t="s">
        <v>9570</v>
      </c>
      <c r="C836" s="103">
        <v>3</v>
      </c>
      <c r="D836" s="103">
        <v>21</v>
      </c>
      <c r="E836" s="94" t="s">
        <v>408</v>
      </c>
      <c r="F836" s="104" t="s">
        <v>408</v>
      </c>
      <c r="G836" s="94" t="s">
        <v>408</v>
      </c>
      <c r="H836" s="119" t="s">
        <v>408</v>
      </c>
      <c r="I836" s="94" t="s">
        <v>408</v>
      </c>
      <c r="J836" s="106" t="s">
        <v>408</v>
      </c>
      <c r="K836" s="106" t="s">
        <v>7302</v>
      </c>
      <c r="L836" s="94" t="s">
        <v>7159</v>
      </c>
      <c r="M836" s="111" t="s">
        <v>5798</v>
      </c>
      <c r="N836" s="103"/>
      <c r="O836" s="108"/>
      <c r="P836" s="103"/>
      <c r="Q836" s="108"/>
    </row>
    <row r="837" spans="1:17">
      <c r="A837" s="103">
        <v>836</v>
      </c>
      <c r="B837" s="94" t="s">
        <v>9571</v>
      </c>
      <c r="C837" s="103">
        <v>3</v>
      </c>
      <c r="D837" s="103">
        <v>21</v>
      </c>
      <c r="E837" s="106" t="s">
        <v>25420</v>
      </c>
      <c r="F837" s="118" t="s">
        <v>9572</v>
      </c>
      <c r="G837" s="94" t="s">
        <v>9573</v>
      </c>
      <c r="H837" s="119">
        <v>111200457909267</v>
      </c>
      <c r="I837" s="103" t="s">
        <v>9574</v>
      </c>
      <c r="J837" s="106" t="s">
        <v>25421</v>
      </c>
      <c r="K837" s="106" t="s">
        <v>7302</v>
      </c>
      <c r="L837" s="94" t="s">
        <v>7159</v>
      </c>
      <c r="M837" s="111" t="s">
        <v>5798</v>
      </c>
      <c r="N837" s="103"/>
      <c r="O837" s="110"/>
      <c r="P837" s="103"/>
      <c r="Q837" s="110"/>
    </row>
    <row r="838" spans="1:17">
      <c r="A838" s="103">
        <v>837</v>
      </c>
      <c r="B838" s="113" t="s">
        <v>9575</v>
      </c>
      <c r="C838" s="103">
        <v>3</v>
      </c>
      <c r="D838" s="103">
        <v>21</v>
      </c>
      <c r="E838" s="106" t="s">
        <v>25422</v>
      </c>
      <c r="F838" s="104">
        <v>18250754</v>
      </c>
      <c r="G838" s="94" t="s">
        <v>9576</v>
      </c>
      <c r="H838" s="109" t="s">
        <v>9577</v>
      </c>
      <c r="I838" s="94" t="s">
        <v>408</v>
      </c>
      <c r="J838" s="106" t="s">
        <v>408</v>
      </c>
      <c r="K838" s="106" t="s">
        <v>7306</v>
      </c>
      <c r="L838" s="103" t="s">
        <v>7159</v>
      </c>
      <c r="M838" s="111" t="s">
        <v>5798</v>
      </c>
      <c r="N838" s="103"/>
      <c r="O838" s="110"/>
      <c r="P838" s="103"/>
      <c r="Q838" s="110"/>
    </row>
    <row r="839" spans="1:17">
      <c r="A839" s="103">
        <v>838</v>
      </c>
      <c r="B839" s="94" t="s">
        <v>9578</v>
      </c>
      <c r="C839" s="103">
        <v>3</v>
      </c>
      <c r="D839" s="103">
        <v>21</v>
      </c>
      <c r="E839" s="106" t="s">
        <v>25423</v>
      </c>
      <c r="F839" s="118" t="s">
        <v>9579</v>
      </c>
      <c r="G839" s="94" t="s">
        <v>9580</v>
      </c>
      <c r="H839" s="119">
        <v>106977635077690</v>
      </c>
      <c r="I839" s="103" t="s">
        <v>9581</v>
      </c>
      <c r="J839" s="103" t="s">
        <v>25424</v>
      </c>
      <c r="K839" s="106" t="s">
        <v>7306</v>
      </c>
      <c r="L839" s="94" t="s">
        <v>7159</v>
      </c>
      <c r="M839" s="111" t="s">
        <v>5798</v>
      </c>
      <c r="N839" s="103"/>
      <c r="O839" s="110"/>
      <c r="P839" s="103"/>
      <c r="Q839" s="110"/>
    </row>
    <row r="840" spans="1:17">
      <c r="A840" s="103">
        <v>839</v>
      </c>
      <c r="B840" s="113" t="s">
        <v>9582</v>
      </c>
      <c r="C840" s="103">
        <v>3</v>
      </c>
      <c r="D840" s="103">
        <v>21</v>
      </c>
      <c r="E840" s="106" t="s">
        <v>25425</v>
      </c>
      <c r="F840" s="104" t="s">
        <v>9583</v>
      </c>
      <c r="G840" s="94" t="s">
        <v>9584</v>
      </c>
      <c r="H840" s="109" t="s">
        <v>9585</v>
      </c>
      <c r="I840" s="94" t="s">
        <v>408</v>
      </c>
      <c r="J840" s="106" t="s">
        <v>408</v>
      </c>
      <c r="K840" s="106" t="s">
        <v>7306</v>
      </c>
      <c r="L840" s="103" t="s">
        <v>7159</v>
      </c>
      <c r="M840" s="94" t="s">
        <v>5799</v>
      </c>
      <c r="O840" s="108"/>
      <c r="Q840" s="108"/>
    </row>
    <row r="841" spans="1:17">
      <c r="A841" s="103">
        <v>840</v>
      </c>
      <c r="B841" s="94" t="s">
        <v>9586</v>
      </c>
      <c r="C841" s="103">
        <v>3</v>
      </c>
      <c r="D841" s="103">
        <v>21</v>
      </c>
      <c r="E841" s="106" t="s">
        <v>25426</v>
      </c>
      <c r="F841" s="118" t="s">
        <v>9587</v>
      </c>
      <c r="G841" s="94" t="s">
        <v>9588</v>
      </c>
      <c r="H841" s="119">
        <v>280246102875854</v>
      </c>
      <c r="I841" s="103" t="s">
        <v>9589</v>
      </c>
      <c r="J841" s="103" t="s">
        <v>25427</v>
      </c>
      <c r="K841" s="106" t="s">
        <v>7306</v>
      </c>
      <c r="L841" s="94" t="s">
        <v>7159</v>
      </c>
      <c r="M841" s="111" t="s">
        <v>5798</v>
      </c>
      <c r="N841" s="103"/>
      <c r="O841" s="110"/>
      <c r="P841" s="103"/>
      <c r="Q841" s="110"/>
    </row>
    <row r="842" spans="1:17">
      <c r="A842" s="103">
        <v>841</v>
      </c>
      <c r="B842" s="85" t="s">
        <v>9590</v>
      </c>
      <c r="C842" s="103">
        <v>3</v>
      </c>
      <c r="D842" s="103">
        <v>21</v>
      </c>
      <c r="E842" s="94" t="s">
        <v>25428</v>
      </c>
      <c r="F842" s="118">
        <v>19751955</v>
      </c>
      <c r="G842" s="94" t="s">
        <v>9591</v>
      </c>
      <c r="H842" s="119" t="s">
        <v>9592</v>
      </c>
      <c r="I842" s="94" t="s">
        <v>9593</v>
      </c>
      <c r="J842" s="106" t="s">
        <v>408</v>
      </c>
      <c r="K842" s="106" t="s">
        <v>7306</v>
      </c>
      <c r="L842" s="94" t="s">
        <v>7159</v>
      </c>
      <c r="M842" s="107" t="s">
        <v>5800</v>
      </c>
      <c r="O842" s="108"/>
      <c r="Q842" s="108"/>
    </row>
    <row r="843" spans="1:17">
      <c r="A843" s="103">
        <v>842</v>
      </c>
      <c r="B843" s="94" t="s">
        <v>9594</v>
      </c>
      <c r="C843" s="103">
        <v>3</v>
      </c>
      <c r="D843" s="103">
        <v>21</v>
      </c>
      <c r="E843" s="106" t="s">
        <v>408</v>
      </c>
      <c r="F843" s="104" t="s">
        <v>408</v>
      </c>
      <c r="G843" s="94" t="s">
        <v>9595</v>
      </c>
      <c r="H843" s="119">
        <v>100000627361013</v>
      </c>
      <c r="I843" s="103" t="s">
        <v>9596</v>
      </c>
      <c r="J843" s="106" t="s">
        <v>408</v>
      </c>
      <c r="K843" s="106" t="s">
        <v>7302</v>
      </c>
      <c r="L843" s="94" t="s">
        <v>7159</v>
      </c>
      <c r="M843" s="111" t="s">
        <v>5798</v>
      </c>
      <c r="N843" s="103"/>
      <c r="O843" s="110"/>
      <c r="P843" s="103"/>
      <c r="Q843" s="110"/>
    </row>
    <row r="844" spans="1:17">
      <c r="A844" s="103">
        <v>843</v>
      </c>
      <c r="B844" s="85" t="s">
        <v>9597</v>
      </c>
      <c r="C844" s="103">
        <v>3</v>
      </c>
      <c r="D844" s="103">
        <v>21</v>
      </c>
      <c r="E844" s="94" t="s">
        <v>408</v>
      </c>
      <c r="F844" s="104" t="s">
        <v>408</v>
      </c>
      <c r="G844" s="94" t="s">
        <v>9598</v>
      </c>
      <c r="H844" s="119" t="s">
        <v>9599</v>
      </c>
      <c r="I844" s="94" t="s">
        <v>9600</v>
      </c>
      <c r="J844" s="106" t="s">
        <v>408</v>
      </c>
      <c r="K844" s="106" t="s">
        <v>7302</v>
      </c>
      <c r="L844" s="94" t="s">
        <v>7159</v>
      </c>
      <c r="M844" s="107" t="s">
        <v>5800</v>
      </c>
      <c r="O844" s="108"/>
      <c r="Q844" s="108"/>
    </row>
    <row r="845" spans="1:17">
      <c r="A845" s="103">
        <v>844</v>
      </c>
      <c r="B845" s="85" t="s">
        <v>9601</v>
      </c>
      <c r="C845" s="103">
        <v>3</v>
      </c>
      <c r="D845" s="103">
        <v>21</v>
      </c>
      <c r="E845" s="94" t="s">
        <v>408</v>
      </c>
      <c r="F845" s="104" t="s">
        <v>408</v>
      </c>
      <c r="G845" s="94" t="s">
        <v>9602</v>
      </c>
      <c r="H845" s="119" t="s">
        <v>9603</v>
      </c>
      <c r="I845" s="94" t="s">
        <v>9604</v>
      </c>
      <c r="J845" s="106" t="s">
        <v>408</v>
      </c>
      <c r="K845" s="106" t="s">
        <v>7302</v>
      </c>
      <c r="L845" s="94" t="s">
        <v>7159</v>
      </c>
      <c r="M845" s="111" t="s">
        <v>5798</v>
      </c>
      <c r="O845" s="108"/>
      <c r="Q845" s="108"/>
    </row>
    <row r="846" spans="1:17">
      <c r="A846" s="103">
        <v>845</v>
      </c>
      <c r="B846" s="94" t="s">
        <v>25429</v>
      </c>
      <c r="C846" s="103">
        <v>3</v>
      </c>
      <c r="D846" s="103">
        <v>21</v>
      </c>
      <c r="E846" s="94" t="s">
        <v>25430</v>
      </c>
      <c r="F846" s="104" t="s">
        <v>25431</v>
      </c>
      <c r="G846" s="106" t="s">
        <v>408</v>
      </c>
      <c r="H846" s="104" t="s">
        <v>408</v>
      </c>
      <c r="I846" s="103" t="s">
        <v>25432</v>
      </c>
      <c r="J846" s="106" t="s">
        <v>408</v>
      </c>
      <c r="K846" s="106" t="s">
        <v>7302</v>
      </c>
      <c r="L846" s="94" t="s">
        <v>7159</v>
      </c>
      <c r="M846" s="111" t="s">
        <v>5800</v>
      </c>
      <c r="N846" s="103"/>
      <c r="O846" s="110"/>
      <c r="P846" s="103"/>
      <c r="Q846" s="108"/>
    </row>
    <row r="847" spans="1:17">
      <c r="A847" s="103">
        <v>846</v>
      </c>
      <c r="B847" s="94" t="s">
        <v>9605</v>
      </c>
      <c r="C847" s="103">
        <v>3</v>
      </c>
      <c r="D847" s="103">
        <v>21</v>
      </c>
      <c r="E847" s="106" t="s">
        <v>25433</v>
      </c>
      <c r="F847" s="118" t="s">
        <v>9606</v>
      </c>
      <c r="G847" s="94" t="s">
        <v>9607</v>
      </c>
      <c r="H847" s="119">
        <v>100000048968064</v>
      </c>
      <c r="I847" s="103" t="s">
        <v>9608</v>
      </c>
      <c r="J847" s="94" t="s">
        <v>25434</v>
      </c>
      <c r="K847" s="106" t="s">
        <v>7302</v>
      </c>
      <c r="L847" s="94" t="s">
        <v>7159</v>
      </c>
      <c r="M847" s="111" t="s">
        <v>5798</v>
      </c>
      <c r="N847" s="103"/>
      <c r="O847" s="110"/>
      <c r="P847" s="103"/>
      <c r="Q847" s="110"/>
    </row>
    <row r="848" spans="1:17">
      <c r="A848" s="103">
        <v>847</v>
      </c>
      <c r="B848" s="94" t="s">
        <v>7998</v>
      </c>
      <c r="C848" s="103">
        <v>3</v>
      </c>
      <c r="D848" s="103">
        <v>21</v>
      </c>
      <c r="E848" s="106" t="s">
        <v>408</v>
      </c>
      <c r="F848" s="104" t="s">
        <v>408</v>
      </c>
      <c r="G848" s="94" t="s">
        <v>408</v>
      </c>
      <c r="H848" s="119" t="s">
        <v>408</v>
      </c>
      <c r="I848" s="103" t="s">
        <v>408</v>
      </c>
      <c r="J848" s="106" t="s">
        <v>408</v>
      </c>
      <c r="K848" s="106" t="s">
        <v>7306</v>
      </c>
      <c r="L848" s="94" t="s">
        <v>7159</v>
      </c>
      <c r="M848" s="111" t="s">
        <v>5798</v>
      </c>
      <c r="N848" s="103"/>
      <c r="O848" s="110"/>
      <c r="P848" s="103"/>
      <c r="Q848" s="110"/>
    </row>
    <row r="849" spans="1:17">
      <c r="A849" s="103">
        <v>848</v>
      </c>
      <c r="B849" s="94" t="s">
        <v>9609</v>
      </c>
      <c r="C849" s="103">
        <v>3</v>
      </c>
      <c r="D849" s="103">
        <v>21</v>
      </c>
      <c r="E849" s="106" t="s">
        <v>408</v>
      </c>
      <c r="F849" s="104" t="s">
        <v>408</v>
      </c>
      <c r="G849" s="94" t="s">
        <v>9610</v>
      </c>
      <c r="H849" s="119" t="s">
        <v>9611</v>
      </c>
      <c r="I849" s="103" t="s">
        <v>9612</v>
      </c>
      <c r="J849" s="94" t="s">
        <v>25435</v>
      </c>
      <c r="K849" s="106" t="s">
        <v>7306</v>
      </c>
      <c r="L849" s="94" t="s">
        <v>7159</v>
      </c>
      <c r="M849" s="111" t="s">
        <v>5798</v>
      </c>
      <c r="N849" s="103"/>
      <c r="O849" s="110"/>
      <c r="P849" s="103"/>
      <c r="Q849" s="110"/>
    </row>
    <row r="850" spans="1:17">
      <c r="A850" s="103">
        <v>849</v>
      </c>
      <c r="B850" s="94" t="s">
        <v>9613</v>
      </c>
      <c r="C850" s="103">
        <v>3</v>
      </c>
      <c r="D850" s="103">
        <v>21</v>
      </c>
      <c r="E850" s="106" t="s">
        <v>25436</v>
      </c>
      <c r="F850" s="118" t="s">
        <v>9614</v>
      </c>
      <c r="G850" s="94" t="s">
        <v>9615</v>
      </c>
      <c r="H850" s="119">
        <v>111404981370322</v>
      </c>
      <c r="I850" s="103" t="s">
        <v>9616</v>
      </c>
      <c r="J850" s="106" t="s">
        <v>408</v>
      </c>
      <c r="K850" s="106" t="s">
        <v>7302</v>
      </c>
      <c r="L850" s="94" t="s">
        <v>7159</v>
      </c>
      <c r="M850" s="111" t="s">
        <v>5798</v>
      </c>
      <c r="N850" s="103"/>
      <c r="O850" s="110"/>
      <c r="P850" s="103"/>
      <c r="Q850" s="110"/>
    </row>
    <row r="851" spans="1:17">
      <c r="A851" s="103">
        <v>850</v>
      </c>
      <c r="B851" s="94" t="s">
        <v>9617</v>
      </c>
      <c r="C851" s="103">
        <v>3</v>
      </c>
      <c r="D851" s="103">
        <v>21</v>
      </c>
      <c r="E851" s="106" t="s">
        <v>408</v>
      </c>
      <c r="F851" s="104" t="s">
        <v>408</v>
      </c>
      <c r="G851" s="94" t="s">
        <v>9618</v>
      </c>
      <c r="H851" s="119">
        <v>100004709461706</v>
      </c>
      <c r="I851" s="103" t="s">
        <v>9619</v>
      </c>
      <c r="J851" s="106" t="s">
        <v>408</v>
      </c>
      <c r="K851" s="106" t="s">
        <v>7302</v>
      </c>
      <c r="L851" s="94" t="s">
        <v>7159</v>
      </c>
      <c r="M851" s="111" t="s">
        <v>5800</v>
      </c>
      <c r="N851" s="103"/>
      <c r="O851" s="110"/>
      <c r="P851" s="103"/>
      <c r="Q851" s="110"/>
    </row>
    <row r="852" spans="1:17">
      <c r="A852" s="103">
        <v>851</v>
      </c>
      <c r="B852" s="94" t="s">
        <v>9620</v>
      </c>
      <c r="C852" s="103">
        <v>3</v>
      </c>
      <c r="D852" s="103">
        <v>21</v>
      </c>
      <c r="E852" s="106" t="s">
        <v>408</v>
      </c>
      <c r="F852" s="104" t="s">
        <v>408</v>
      </c>
      <c r="G852" s="94" t="s">
        <v>9621</v>
      </c>
      <c r="H852" s="119">
        <v>110058101511614</v>
      </c>
      <c r="I852" s="103" t="s">
        <v>9622</v>
      </c>
      <c r="J852" s="103" t="s">
        <v>25437</v>
      </c>
      <c r="K852" s="106" t="s">
        <v>7302</v>
      </c>
      <c r="L852" s="94" t="s">
        <v>7159</v>
      </c>
      <c r="M852" s="111" t="s">
        <v>5798</v>
      </c>
      <c r="N852" s="103"/>
      <c r="O852" s="110"/>
      <c r="P852" s="103"/>
      <c r="Q852" s="110"/>
    </row>
    <row r="853" spans="1:17">
      <c r="A853" s="103">
        <v>852</v>
      </c>
      <c r="B853" s="94" t="s">
        <v>9623</v>
      </c>
      <c r="C853" s="103">
        <v>3</v>
      </c>
      <c r="D853" s="103">
        <v>21</v>
      </c>
      <c r="E853" s="106" t="s">
        <v>408</v>
      </c>
      <c r="F853" s="104" t="s">
        <v>408</v>
      </c>
      <c r="G853" s="94" t="s">
        <v>9624</v>
      </c>
      <c r="H853" s="119">
        <v>100000636115335</v>
      </c>
      <c r="I853" s="103" t="s">
        <v>9625</v>
      </c>
      <c r="J853" s="106" t="s">
        <v>408</v>
      </c>
      <c r="K853" s="106" t="s">
        <v>7306</v>
      </c>
      <c r="L853" s="94" t="s">
        <v>7159</v>
      </c>
      <c r="M853" s="111" t="s">
        <v>5798</v>
      </c>
      <c r="N853" s="103"/>
      <c r="O853" s="110"/>
      <c r="P853" s="103"/>
      <c r="Q853" s="110"/>
    </row>
    <row r="854" spans="1:17">
      <c r="A854" s="103">
        <v>853</v>
      </c>
      <c r="B854" s="85" t="s">
        <v>25438</v>
      </c>
      <c r="C854" s="103">
        <v>3</v>
      </c>
      <c r="D854" s="103">
        <v>21</v>
      </c>
      <c r="E854" s="94" t="s">
        <v>25439</v>
      </c>
      <c r="F854" s="104" t="s">
        <v>25440</v>
      </c>
      <c r="G854" s="94" t="s">
        <v>25441</v>
      </c>
      <c r="H854" s="119">
        <v>100000916989365</v>
      </c>
      <c r="I854" s="94" t="s">
        <v>25442</v>
      </c>
      <c r="J854" s="106" t="s">
        <v>25443</v>
      </c>
      <c r="K854" s="106" t="s">
        <v>7306</v>
      </c>
      <c r="L854" s="94" t="s">
        <v>7159</v>
      </c>
      <c r="M854" s="107" t="s">
        <v>5800</v>
      </c>
      <c r="N854" s="103"/>
      <c r="O854" s="108"/>
      <c r="P854" s="103"/>
      <c r="Q854" s="108"/>
    </row>
    <row r="855" spans="1:17">
      <c r="A855" s="103">
        <v>854</v>
      </c>
      <c r="B855" s="85" t="s">
        <v>9626</v>
      </c>
      <c r="C855" s="103">
        <v>3</v>
      </c>
      <c r="D855" s="103">
        <v>21</v>
      </c>
      <c r="E855" s="106" t="s">
        <v>408</v>
      </c>
      <c r="F855" s="104" t="s">
        <v>408</v>
      </c>
      <c r="G855" s="94" t="s">
        <v>9627</v>
      </c>
      <c r="H855" s="119" t="s">
        <v>9628</v>
      </c>
      <c r="I855" s="94" t="s">
        <v>9629</v>
      </c>
      <c r="J855" s="106" t="s">
        <v>408</v>
      </c>
      <c r="K855" s="106" t="s">
        <v>7306</v>
      </c>
      <c r="L855" s="94" t="s">
        <v>7159</v>
      </c>
      <c r="M855" s="111" t="s">
        <v>5798</v>
      </c>
      <c r="O855" s="108"/>
      <c r="Q855" s="108"/>
    </row>
    <row r="856" spans="1:17">
      <c r="A856" s="103">
        <v>855</v>
      </c>
      <c r="B856" s="94" t="s">
        <v>9630</v>
      </c>
      <c r="C856" s="103">
        <v>3</v>
      </c>
      <c r="D856" s="103">
        <v>21</v>
      </c>
      <c r="E856" s="106" t="s">
        <v>408</v>
      </c>
      <c r="F856" s="104" t="s">
        <v>408</v>
      </c>
      <c r="G856" s="94" t="s">
        <v>9631</v>
      </c>
      <c r="H856" s="119">
        <v>110106861498939</v>
      </c>
      <c r="I856" s="94" t="s">
        <v>9632</v>
      </c>
      <c r="J856" s="103" t="s">
        <v>25444</v>
      </c>
      <c r="K856" s="106" t="s">
        <v>7306</v>
      </c>
      <c r="L856" s="94" t="s">
        <v>7159</v>
      </c>
      <c r="M856" s="111" t="s">
        <v>5798</v>
      </c>
      <c r="N856" s="103"/>
      <c r="O856" s="110"/>
      <c r="P856" s="103"/>
      <c r="Q856" s="110"/>
    </row>
    <row r="857" spans="1:17">
      <c r="A857" s="103">
        <v>856</v>
      </c>
      <c r="B857" s="85" t="s">
        <v>9633</v>
      </c>
      <c r="C857" s="103">
        <v>3</v>
      </c>
      <c r="D857" s="103">
        <v>21</v>
      </c>
      <c r="E857" s="94" t="s">
        <v>25445</v>
      </c>
      <c r="F857" s="118">
        <v>1686609871</v>
      </c>
      <c r="G857" s="94" t="s">
        <v>9634</v>
      </c>
      <c r="H857" s="119" t="s">
        <v>9635</v>
      </c>
      <c r="I857" s="94" t="s">
        <v>408</v>
      </c>
      <c r="J857" s="106" t="s">
        <v>408</v>
      </c>
      <c r="K857" s="106" t="s">
        <v>7306</v>
      </c>
      <c r="L857" s="94" t="s">
        <v>7159</v>
      </c>
      <c r="M857" s="107" t="s">
        <v>5800</v>
      </c>
      <c r="O857" s="108"/>
      <c r="Q857" s="110"/>
    </row>
    <row r="858" spans="1:17">
      <c r="A858" s="103">
        <v>857</v>
      </c>
      <c r="B858" s="85" t="s">
        <v>9636</v>
      </c>
      <c r="C858" s="103">
        <v>3</v>
      </c>
      <c r="D858" s="103">
        <v>21</v>
      </c>
      <c r="E858" s="94" t="s">
        <v>408</v>
      </c>
      <c r="F858" s="104" t="s">
        <v>408</v>
      </c>
      <c r="G858" s="94" t="s">
        <v>9637</v>
      </c>
      <c r="H858" s="119" t="s">
        <v>9638</v>
      </c>
      <c r="I858" s="94" t="s">
        <v>9639</v>
      </c>
      <c r="J858" s="106" t="s">
        <v>408</v>
      </c>
      <c r="K858" s="106" t="s">
        <v>7306</v>
      </c>
      <c r="L858" s="94" t="s">
        <v>7159</v>
      </c>
      <c r="M858" s="107" t="s">
        <v>5800</v>
      </c>
      <c r="N858" s="103"/>
      <c r="O858" s="110"/>
      <c r="P858" s="103"/>
      <c r="Q858" s="108"/>
    </row>
    <row r="859" spans="1:17">
      <c r="A859" s="103">
        <v>858</v>
      </c>
      <c r="B859" s="94" t="s">
        <v>9640</v>
      </c>
      <c r="C859" s="103">
        <v>3</v>
      </c>
      <c r="D859" s="103">
        <v>21</v>
      </c>
      <c r="E859" s="106" t="s">
        <v>408</v>
      </c>
      <c r="F859" s="104" t="s">
        <v>408</v>
      </c>
      <c r="G859" s="94" t="s">
        <v>9641</v>
      </c>
      <c r="H859" s="119">
        <v>100055079762063</v>
      </c>
      <c r="I859" s="103" t="s">
        <v>408</v>
      </c>
      <c r="J859" s="106" t="s">
        <v>408</v>
      </c>
      <c r="K859" s="106" t="s">
        <v>7306</v>
      </c>
      <c r="L859" s="94" t="s">
        <v>7159</v>
      </c>
      <c r="M859" s="111" t="s">
        <v>5799</v>
      </c>
      <c r="N859" s="103"/>
      <c r="O859" s="110"/>
      <c r="P859" s="103"/>
      <c r="Q859" s="110"/>
    </row>
    <row r="860" spans="1:17">
      <c r="A860" s="103">
        <v>859</v>
      </c>
      <c r="B860" s="94" t="s">
        <v>9642</v>
      </c>
      <c r="C860" s="103">
        <v>3</v>
      </c>
      <c r="D860" s="103">
        <v>21</v>
      </c>
      <c r="E860" s="106" t="s">
        <v>408</v>
      </c>
      <c r="F860" s="104" t="s">
        <v>408</v>
      </c>
      <c r="G860" s="94" t="s">
        <v>9643</v>
      </c>
      <c r="H860" s="119">
        <v>113959368688613</v>
      </c>
      <c r="I860" s="103" t="s">
        <v>9644</v>
      </c>
      <c r="J860" s="106" t="s">
        <v>408</v>
      </c>
      <c r="K860" s="106" t="s">
        <v>7302</v>
      </c>
      <c r="L860" s="94" t="s">
        <v>7159</v>
      </c>
      <c r="M860" s="111" t="s">
        <v>5798</v>
      </c>
      <c r="N860" s="103"/>
      <c r="O860" s="110"/>
      <c r="P860" s="103"/>
      <c r="Q860" s="110"/>
    </row>
    <row r="861" spans="1:17">
      <c r="A861" s="103">
        <v>860</v>
      </c>
      <c r="B861" s="94" t="s">
        <v>9645</v>
      </c>
      <c r="C861" s="103">
        <v>3</v>
      </c>
      <c r="D861" s="103">
        <v>21</v>
      </c>
      <c r="E861" s="106" t="s">
        <v>408</v>
      </c>
      <c r="F861" s="104" t="s">
        <v>408</v>
      </c>
      <c r="G861" s="94" t="s">
        <v>408</v>
      </c>
      <c r="H861" s="119" t="s">
        <v>408</v>
      </c>
      <c r="I861" s="103" t="s">
        <v>408</v>
      </c>
      <c r="J861" s="106" t="s">
        <v>408</v>
      </c>
      <c r="K861" s="106" t="s">
        <v>7306</v>
      </c>
      <c r="L861" s="94" t="s">
        <v>7159</v>
      </c>
      <c r="M861" s="111" t="s">
        <v>5798</v>
      </c>
      <c r="N861" s="103"/>
      <c r="O861" s="110"/>
      <c r="P861" s="103"/>
      <c r="Q861" s="110"/>
    </row>
    <row r="862" spans="1:17">
      <c r="A862" s="103">
        <v>861</v>
      </c>
      <c r="B862" s="94" t="s">
        <v>9646</v>
      </c>
      <c r="C862" s="103">
        <v>3</v>
      </c>
      <c r="D862" s="103">
        <v>21</v>
      </c>
      <c r="E862" s="106" t="s">
        <v>408</v>
      </c>
      <c r="F862" s="104" t="s">
        <v>408</v>
      </c>
      <c r="G862" s="94" t="s">
        <v>408</v>
      </c>
      <c r="H862" s="119" t="s">
        <v>408</v>
      </c>
      <c r="I862" s="103" t="s">
        <v>408</v>
      </c>
      <c r="J862" s="106" t="s">
        <v>408</v>
      </c>
      <c r="K862" s="106" t="s">
        <v>7306</v>
      </c>
      <c r="L862" s="94" t="s">
        <v>7159</v>
      </c>
      <c r="M862" s="111" t="s">
        <v>5798</v>
      </c>
      <c r="N862" s="103"/>
      <c r="O862" s="110"/>
      <c r="P862" s="103"/>
      <c r="Q862" s="108"/>
    </row>
    <row r="863" spans="1:17">
      <c r="A863" s="103">
        <v>862</v>
      </c>
      <c r="B863" s="85" t="s">
        <v>9647</v>
      </c>
      <c r="C863" s="103">
        <v>3</v>
      </c>
      <c r="D863" s="103">
        <v>21</v>
      </c>
      <c r="E863" s="94" t="s">
        <v>408</v>
      </c>
      <c r="F863" s="104" t="s">
        <v>408</v>
      </c>
      <c r="G863" s="94" t="s">
        <v>9648</v>
      </c>
      <c r="H863" s="119" t="s">
        <v>9649</v>
      </c>
      <c r="I863" s="94" t="s">
        <v>9650</v>
      </c>
      <c r="J863" s="106" t="s">
        <v>408</v>
      </c>
      <c r="K863" s="106" t="s">
        <v>7302</v>
      </c>
      <c r="L863" s="94" t="s">
        <v>7159</v>
      </c>
      <c r="M863" s="107" t="s">
        <v>5800</v>
      </c>
      <c r="N863" s="103"/>
      <c r="O863" s="108"/>
      <c r="P863" s="103"/>
      <c r="Q863" s="108"/>
    </row>
    <row r="864" spans="1:17">
      <c r="A864" s="103">
        <v>863</v>
      </c>
      <c r="B864" s="94" t="s">
        <v>9651</v>
      </c>
      <c r="C864" s="103">
        <v>3</v>
      </c>
      <c r="D864" s="103">
        <v>21</v>
      </c>
      <c r="E864" s="106" t="s">
        <v>408</v>
      </c>
      <c r="F864" s="104" t="s">
        <v>408</v>
      </c>
      <c r="G864" s="94" t="s">
        <v>408</v>
      </c>
      <c r="H864" s="119" t="s">
        <v>408</v>
      </c>
      <c r="I864" s="103" t="s">
        <v>408</v>
      </c>
      <c r="J864" s="106" t="s">
        <v>408</v>
      </c>
      <c r="K864" s="106" t="s">
        <v>7302</v>
      </c>
      <c r="L864" s="94" t="s">
        <v>7159</v>
      </c>
      <c r="M864" s="111" t="s">
        <v>5798</v>
      </c>
      <c r="N864" s="103"/>
      <c r="O864" s="110"/>
      <c r="P864" s="103"/>
      <c r="Q864" s="110"/>
    </row>
    <row r="865" spans="1:17">
      <c r="A865" s="103">
        <v>864</v>
      </c>
      <c r="B865" s="94" t="s">
        <v>9652</v>
      </c>
      <c r="C865" s="103">
        <v>3</v>
      </c>
      <c r="D865" s="103">
        <v>21</v>
      </c>
      <c r="E865" s="106" t="s">
        <v>408</v>
      </c>
      <c r="F865" s="104" t="s">
        <v>408</v>
      </c>
      <c r="G865" s="94" t="s">
        <v>9653</v>
      </c>
      <c r="H865" s="119">
        <v>101473029028543</v>
      </c>
      <c r="I865" s="103" t="s">
        <v>9654</v>
      </c>
      <c r="J865" s="106" t="s">
        <v>25446</v>
      </c>
      <c r="K865" s="106" t="s">
        <v>7306</v>
      </c>
      <c r="L865" s="94" t="s">
        <v>7159</v>
      </c>
      <c r="M865" s="111" t="s">
        <v>5798</v>
      </c>
      <c r="N865" s="103"/>
      <c r="O865" s="110"/>
      <c r="P865" s="103"/>
      <c r="Q865" s="110"/>
    </row>
    <row r="866" spans="1:17">
      <c r="A866" s="103">
        <v>865</v>
      </c>
      <c r="B866" s="85" t="s">
        <v>9655</v>
      </c>
      <c r="C866" s="103">
        <v>3</v>
      </c>
      <c r="D866" s="103">
        <v>21</v>
      </c>
      <c r="E866" s="94" t="s">
        <v>25447</v>
      </c>
      <c r="F866" s="118">
        <v>112765158</v>
      </c>
      <c r="G866" s="94" t="s">
        <v>9656</v>
      </c>
      <c r="H866" s="119" t="s">
        <v>9657</v>
      </c>
      <c r="I866" s="94" t="s">
        <v>9658</v>
      </c>
      <c r="J866" s="94" t="s">
        <v>25448</v>
      </c>
      <c r="K866" s="106" t="s">
        <v>7306</v>
      </c>
      <c r="L866" s="94" t="s">
        <v>7159</v>
      </c>
      <c r="M866" s="107" t="s">
        <v>5800</v>
      </c>
      <c r="O866" s="108"/>
      <c r="Q866" s="108"/>
    </row>
    <row r="867" spans="1:17">
      <c r="A867" s="103">
        <v>866</v>
      </c>
      <c r="B867" s="85" t="s">
        <v>9659</v>
      </c>
      <c r="C867" s="103">
        <v>3</v>
      </c>
      <c r="D867" s="103">
        <v>21</v>
      </c>
      <c r="E867" s="94" t="s">
        <v>25449</v>
      </c>
      <c r="F867" s="118">
        <v>464816248</v>
      </c>
      <c r="G867" s="94" t="s">
        <v>9660</v>
      </c>
      <c r="H867" s="119" t="s">
        <v>9661</v>
      </c>
      <c r="I867" s="94" t="s">
        <v>9662</v>
      </c>
      <c r="J867" s="106" t="s">
        <v>408</v>
      </c>
      <c r="K867" s="106" t="s">
        <v>7306</v>
      </c>
      <c r="L867" s="94" t="s">
        <v>7159</v>
      </c>
      <c r="M867" s="107" t="s">
        <v>5800</v>
      </c>
      <c r="N867" s="103"/>
      <c r="O867" s="108"/>
      <c r="P867" s="103"/>
      <c r="Q867" s="108"/>
    </row>
    <row r="868" spans="1:17">
      <c r="A868" s="103">
        <v>867</v>
      </c>
      <c r="B868" s="94" t="s">
        <v>9663</v>
      </c>
      <c r="C868" s="103">
        <v>3</v>
      </c>
      <c r="D868" s="103">
        <v>21</v>
      </c>
      <c r="E868" s="106" t="s">
        <v>25450</v>
      </c>
      <c r="F868" s="118" t="s">
        <v>9664</v>
      </c>
      <c r="G868" s="94" t="s">
        <v>9665</v>
      </c>
      <c r="H868" s="131">
        <v>1659994929</v>
      </c>
      <c r="I868" s="103" t="s">
        <v>9666</v>
      </c>
      <c r="J868" s="106" t="s">
        <v>408</v>
      </c>
      <c r="K868" s="106" t="s">
        <v>7306</v>
      </c>
      <c r="L868" s="94" t="s">
        <v>7159</v>
      </c>
      <c r="M868" s="111" t="s">
        <v>5800</v>
      </c>
      <c r="N868" s="103"/>
      <c r="O868" s="110"/>
      <c r="P868" s="103"/>
      <c r="Q868" s="108"/>
    </row>
    <row r="869" spans="1:17">
      <c r="A869" s="103">
        <v>868</v>
      </c>
      <c r="B869" s="85" t="s">
        <v>9667</v>
      </c>
      <c r="C869" s="103">
        <v>3</v>
      </c>
      <c r="D869" s="103">
        <v>21</v>
      </c>
      <c r="E869" s="94" t="s">
        <v>25451</v>
      </c>
      <c r="F869" s="118">
        <v>70792332</v>
      </c>
      <c r="G869" s="94" t="s">
        <v>9668</v>
      </c>
      <c r="H869" s="119" t="s">
        <v>9669</v>
      </c>
      <c r="I869" s="94" t="s">
        <v>9670</v>
      </c>
      <c r="J869" s="94" t="s">
        <v>25452</v>
      </c>
      <c r="K869" s="106" t="s">
        <v>7306</v>
      </c>
      <c r="L869" s="94" t="s">
        <v>7159</v>
      </c>
      <c r="M869" s="107" t="s">
        <v>5800</v>
      </c>
      <c r="N869" s="103"/>
      <c r="O869" s="108"/>
      <c r="P869" s="103"/>
      <c r="Q869" s="110"/>
    </row>
    <row r="870" spans="1:17">
      <c r="A870" s="103">
        <v>869</v>
      </c>
      <c r="B870" s="85" t="s">
        <v>9671</v>
      </c>
      <c r="C870" s="103">
        <v>3</v>
      </c>
      <c r="D870" s="103">
        <v>21</v>
      </c>
      <c r="E870" s="94" t="s">
        <v>408</v>
      </c>
      <c r="F870" s="104" t="s">
        <v>408</v>
      </c>
      <c r="G870" s="94" t="s">
        <v>9672</v>
      </c>
      <c r="H870" s="119" t="s">
        <v>9673</v>
      </c>
      <c r="I870" s="94" t="s">
        <v>408</v>
      </c>
      <c r="J870" s="106" t="s">
        <v>408</v>
      </c>
      <c r="K870" s="106" t="s">
        <v>7306</v>
      </c>
      <c r="L870" s="94" t="s">
        <v>7159</v>
      </c>
      <c r="M870" s="107" t="s">
        <v>5800</v>
      </c>
      <c r="N870" s="103"/>
      <c r="O870" s="110"/>
      <c r="Q870" s="110"/>
    </row>
    <row r="871" spans="1:17">
      <c r="A871" s="103">
        <v>870</v>
      </c>
      <c r="B871" s="85" t="s">
        <v>9674</v>
      </c>
      <c r="C871" s="103">
        <v>3</v>
      </c>
      <c r="D871" s="103">
        <v>21</v>
      </c>
      <c r="E871" s="94" t="s">
        <v>25453</v>
      </c>
      <c r="F871" s="118">
        <v>226945659</v>
      </c>
      <c r="G871" s="94" t="s">
        <v>9675</v>
      </c>
      <c r="H871" s="119" t="s">
        <v>9676</v>
      </c>
      <c r="I871" s="94" t="s">
        <v>408</v>
      </c>
      <c r="J871" s="106" t="s">
        <v>408</v>
      </c>
      <c r="K871" s="106" t="s">
        <v>7306</v>
      </c>
      <c r="L871" s="94" t="s">
        <v>7159</v>
      </c>
      <c r="M871" s="107" t="s">
        <v>5800</v>
      </c>
      <c r="N871" s="103"/>
      <c r="O871" s="110"/>
      <c r="Q871" s="110"/>
    </row>
    <row r="872" spans="1:17">
      <c r="A872" s="103">
        <v>871</v>
      </c>
      <c r="B872" s="85" t="s">
        <v>9677</v>
      </c>
      <c r="C872" s="103">
        <v>3</v>
      </c>
      <c r="D872" s="103">
        <v>21</v>
      </c>
      <c r="E872" s="94" t="s">
        <v>408</v>
      </c>
      <c r="F872" s="104" t="s">
        <v>408</v>
      </c>
      <c r="G872" s="94" t="s">
        <v>9678</v>
      </c>
      <c r="H872" s="119" t="s">
        <v>9679</v>
      </c>
      <c r="I872" s="94" t="s">
        <v>9680</v>
      </c>
      <c r="J872" s="94" t="s">
        <v>25454</v>
      </c>
      <c r="K872" s="106" t="s">
        <v>7306</v>
      </c>
      <c r="L872" s="94" t="s">
        <v>7159</v>
      </c>
      <c r="M872" s="107" t="s">
        <v>5800</v>
      </c>
      <c r="O872" s="108"/>
      <c r="Q872" s="110"/>
    </row>
    <row r="873" spans="1:17">
      <c r="A873" s="103">
        <v>872</v>
      </c>
      <c r="B873" s="94" t="s">
        <v>9681</v>
      </c>
      <c r="C873" s="103">
        <v>3</v>
      </c>
      <c r="D873" s="103">
        <v>21</v>
      </c>
      <c r="E873" s="106" t="s">
        <v>25455</v>
      </c>
      <c r="F873" s="118" t="s">
        <v>9682</v>
      </c>
      <c r="G873" s="94" t="s">
        <v>9683</v>
      </c>
      <c r="H873" s="119">
        <v>100000171668107</v>
      </c>
      <c r="I873" s="103" t="s">
        <v>9684</v>
      </c>
      <c r="J873" s="103" t="s">
        <v>25456</v>
      </c>
      <c r="K873" s="106" t="s">
        <v>7302</v>
      </c>
      <c r="L873" s="94" t="s">
        <v>7159</v>
      </c>
      <c r="M873" s="111" t="s">
        <v>5800</v>
      </c>
      <c r="N873" s="103"/>
      <c r="O873" s="110"/>
      <c r="P873" s="103"/>
      <c r="Q873" s="110"/>
    </row>
    <row r="874" spans="1:17">
      <c r="A874" s="103">
        <v>873</v>
      </c>
      <c r="B874" s="94" t="s">
        <v>9685</v>
      </c>
      <c r="C874" s="103">
        <v>3</v>
      </c>
      <c r="D874" s="103">
        <v>21</v>
      </c>
      <c r="E874" s="106" t="s">
        <v>408</v>
      </c>
      <c r="F874" s="104" t="s">
        <v>408</v>
      </c>
      <c r="G874" s="94" t="s">
        <v>9686</v>
      </c>
      <c r="H874" s="119">
        <v>100001517712523</v>
      </c>
      <c r="I874" s="103" t="s">
        <v>9687</v>
      </c>
      <c r="J874" s="106" t="s">
        <v>408</v>
      </c>
      <c r="K874" s="106" t="s">
        <v>7306</v>
      </c>
      <c r="L874" s="94" t="s">
        <v>7159</v>
      </c>
      <c r="M874" s="111" t="s">
        <v>5800</v>
      </c>
      <c r="N874" s="103"/>
      <c r="O874" s="110"/>
      <c r="P874" s="103"/>
      <c r="Q874" s="110"/>
    </row>
    <row r="875" spans="1:17">
      <c r="A875" s="103">
        <v>874</v>
      </c>
      <c r="B875" s="85" t="s">
        <v>9688</v>
      </c>
      <c r="C875" s="103">
        <v>3</v>
      </c>
      <c r="D875" s="103">
        <v>21</v>
      </c>
      <c r="E875" s="94" t="s">
        <v>25457</v>
      </c>
      <c r="F875" s="118" t="s">
        <v>9689</v>
      </c>
      <c r="G875" s="94" t="s">
        <v>9690</v>
      </c>
      <c r="H875" s="119" t="s">
        <v>9691</v>
      </c>
      <c r="I875" s="94" t="s">
        <v>9692</v>
      </c>
      <c r="J875" s="106" t="s">
        <v>25458</v>
      </c>
      <c r="K875" s="106" t="s">
        <v>7306</v>
      </c>
      <c r="L875" s="94" t="s">
        <v>7159</v>
      </c>
      <c r="M875" s="107" t="s">
        <v>5800</v>
      </c>
      <c r="N875" s="103"/>
      <c r="O875" s="110"/>
      <c r="Q875" s="110"/>
    </row>
    <row r="876" spans="1:17">
      <c r="A876" s="103">
        <v>875</v>
      </c>
      <c r="B876" s="85" t="s">
        <v>9693</v>
      </c>
      <c r="C876" s="103">
        <v>3</v>
      </c>
      <c r="D876" s="103">
        <v>21</v>
      </c>
      <c r="E876" s="94" t="s">
        <v>25459</v>
      </c>
      <c r="F876" s="118">
        <v>47898894</v>
      </c>
      <c r="G876" s="94" t="s">
        <v>9694</v>
      </c>
      <c r="H876" s="119" t="s">
        <v>9695</v>
      </c>
      <c r="I876" s="94" t="s">
        <v>9696</v>
      </c>
      <c r="J876" s="106" t="s">
        <v>408</v>
      </c>
      <c r="K876" s="106" t="s">
        <v>7306</v>
      </c>
      <c r="L876" s="94" t="s">
        <v>7159</v>
      </c>
      <c r="M876" s="107" t="s">
        <v>5800</v>
      </c>
      <c r="N876" s="103"/>
      <c r="O876" s="108"/>
      <c r="P876" s="103"/>
      <c r="Q876" s="110"/>
    </row>
    <row r="877" spans="1:17">
      <c r="A877" s="103">
        <v>876</v>
      </c>
      <c r="B877" s="113" t="s">
        <v>9697</v>
      </c>
      <c r="C877" s="103">
        <v>3</v>
      </c>
      <c r="D877" s="103">
        <v>21</v>
      </c>
      <c r="E877" s="106" t="s">
        <v>408</v>
      </c>
      <c r="F877" s="104" t="s">
        <v>408</v>
      </c>
      <c r="G877" s="94" t="s">
        <v>408</v>
      </c>
      <c r="H877" s="119" t="s">
        <v>408</v>
      </c>
      <c r="I877" s="94" t="s">
        <v>408</v>
      </c>
      <c r="J877" s="106" t="s">
        <v>408</v>
      </c>
      <c r="K877" s="106" t="s">
        <v>7306</v>
      </c>
      <c r="L877" s="103" t="s">
        <v>7159</v>
      </c>
      <c r="M877" s="111" t="s">
        <v>5798</v>
      </c>
      <c r="N877" s="103"/>
      <c r="O877" s="108"/>
      <c r="Q877" s="108"/>
    </row>
    <row r="878" spans="1:17">
      <c r="A878" s="103">
        <v>877</v>
      </c>
      <c r="B878" s="85" t="s">
        <v>9713</v>
      </c>
      <c r="C878" s="103">
        <v>3</v>
      </c>
      <c r="D878" s="103">
        <v>21</v>
      </c>
      <c r="E878" s="94" t="s">
        <v>408</v>
      </c>
      <c r="F878" s="104" t="s">
        <v>408</v>
      </c>
      <c r="G878" s="94" t="s">
        <v>9714</v>
      </c>
      <c r="H878" s="119" t="s">
        <v>9715</v>
      </c>
      <c r="I878" s="94" t="s">
        <v>9716</v>
      </c>
      <c r="J878" s="106" t="s">
        <v>408</v>
      </c>
      <c r="K878" s="106" t="s">
        <v>7306</v>
      </c>
      <c r="L878" s="94" t="s">
        <v>7159</v>
      </c>
      <c r="M878" s="111" t="s">
        <v>5798</v>
      </c>
      <c r="N878" s="103"/>
      <c r="O878" s="108"/>
      <c r="Q878" s="108"/>
    </row>
    <row r="879" spans="1:17">
      <c r="A879" s="103">
        <v>878</v>
      </c>
      <c r="B879" s="94" t="s">
        <v>9698</v>
      </c>
      <c r="C879" s="103">
        <v>3</v>
      </c>
      <c r="D879" s="103">
        <v>21</v>
      </c>
      <c r="E879" s="106" t="s">
        <v>25460</v>
      </c>
      <c r="F879" s="118" t="s">
        <v>9699</v>
      </c>
      <c r="G879" s="94" t="s">
        <v>9700</v>
      </c>
      <c r="H879" s="119">
        <v>122074666171608</v>
      </c>
      <c r="I879" s="94" t="s">
        <v>9701</v>
      </c>
      <c r="J879" s="106" t="s">
        <v>408</v>
      </c>
      <c r="K879" s="106" t="s">
        <v>7302</v>
      </c>
      <c r="L879" s="94" t="s">
        <v>7159</v>
      </c>
      <c r="M879" s="111" t="s">
        <v>5798</v>
      </c>
      <c r="N879" s="103"/>
      <c r="O879" s="110"/>
      <c r="P879" s="103"/>
      <c r="Q879" s="110"/>
    </row>
    <row r="880" spans="1:17">
      <c r="A880" s="103">
        <v>879</v>
      </c>
      <c r="B880" s="85" t="s">
        <v>9702</v>
      </c>
      <c r="C880" s="103">
        <v>3</v>
      </c>
      <c r="D880" s="103">
        <v>21</v>
      </c>
      <c r="E880" s="94" t="s">
        <v>25461</v>
      </c>
      <c r="F880" s="118" t="s">
        <v>9703</v>
      </c>
      <c r="G880" s="94" t="s">
        <v>9704</v>
      </c>
      <c r="H880" s="119" t="s">
        <v>9705</v>
      </c>
      <c r="I880" s="94" t="s">
        <v>9706</v>
      </c>
      <c r="J880" s="106" t="s">
        <v>408</v>
      </c>
      <c r="K880" s="106" t="s">
        <v>7302</v>
      </c>
      <c r="L880" s="94" t="s">
        <v>7159</v>
      </c>
      <c r="M880" s="111" t="s">
        <v>5798</v>
      </c>
      <c r="O880" s="108"/>
      <c r="Q880" s="108"/>
    </row>
    <row r="881" spans="1:17">
      <c r="A881" s="103">
        <v>880</v>
      </c>
      <c r="B881" s="113" t="s">
        <v>9707</v>
      </c>
      <c r="C881" s="103">
        <v>3</v>
      </c>
      <c r="D881" s="103">
        <v>21</v>
      </c>
      <c r="E881" s="106" t="s">
        <v>25462</v>
      </c>
      <c r="F881" s="118">
        <v>474792689</v>
      </c>
      <c r="G881" s="94" t="s">
        <v>9708</v>
      </c>
      <c r="H881" s="109" t="s">
        <v>9709</v>
      </c>
      <c r="I881" s="103" t="s">
        <v>9710</v>
      </c>
      <c r="J881" s="106" t="s">
        <v>408</v>
      </c>
      <c r="K881" s="106" t="s">
        <v>7302</v>
      </c>
      <c r="L881" s="94" t="s">
        <v>7159</v>
      </c>
      <c r="M881" s="111" t="s">
        <v>5798</v>
      </c>
      <c r="O881" s="108"/>
      <c r="Q881" s="108"/>
    </row>
    <row r="882" spans="1:17">
      <c r="A882" s="103">
        <v>881</v>
      </c>
      <c r="B882" s="85" t="s">
        <v>9711</v>
      </c>
      <c r="C882" s="103">
        <v>3</v>
      </c>
      <c r="D882" s="103">
        <v>21</v>
      </c>
      <c r="E882" s="84" t="s">
        <v>408</v>
      </c>
      <c r="F882" s="104" t="s">
        <v>408</v>
      </c>
      <c r="G882" s="94" t="s">
        <v>408</v>
      </c>
      <c r="H882" s="119" t="s">
        <v>408</v>
      </c>
      <c r="I882" s="94" t="s">
        <v>408</v>
      </c>
      <c r="J882" s="106" t="s">
        <v>408</v>
      </c>
      <c r="K882" s="106" t="s">
        <v>7306</v>
      </c>
      <c r="L882" s="94" t="s">
        <v>28064</v>
      </c>
      <c r="M882" s="94" t="s">
        <v>5798</v>
      </c>
      <c r="O882" s="108"/>
      <c r="Q882" s="108"/>
    </row>
    <row r="883" spans="1:17">
      <c r="A883" s="103">
        <v>882</v>
      </c>
      <c r="B883" s="85" t="s">
        <v>9712</v>
      </c>
      <c r="C883" s="103">
        <v>3</v>
      </c>
      <c r="D883" s="103">
        <v>21</v>
      </c>
      <c r="E883" s="84" t="s">
        <v>408</v>
      </c>
      <c r="F883" s="104" t="s">
        <v>408</v>
      </c>
      <c r="G883" s="94" t="s">
        <v>408</v>
      </c>
      <c r="H883" s="119" t="s">
        <v>408</v>
      </c>
      <c r="I883" s="94" t="s">
        <v>408</v>
      </c>
      <c r="J883" s="106" t="s">
        <v>408</v>
      </c>
      <c r="K883" s="106" t="s">
        <v>7306</v>
      </c>
      <c r="L883" s="94" t="s">
        <v>7159</v>
      </c>
      <c r="M883" s="94" t="s">
        <v>5798</v>
      </c>
      <c r="O883" s="108"/>
      <c r="Q883" s="108"/>
    </row>
    <row r="884" spans="1:17">
      <c r="A884" s="103">
        <v>883</v>
      </c>
      <c r="B884" s="113" t="s">
        <v>9717</v>
      </c>
      <c r="C884" s="103">
        <v>3</v>
      </c>
      <c r="D884" s="103">
        <v>21</v>
      </c>
      <c r="E884" s="94" t="s">
        <v>408</v>
      </c>
      <c r="F884" s="104" t="s">
        <v>408</v>
      </c>
      <c r="G884" s="94" t="s">
        <v>9718</v>
      </c>
      <c r="H884" s="119">
        <v>108831041370593</v>
      </c>
      <c r="I884" s="94" t="s">
        <v>9719</v>
      </c>
      <c r="J884" s="106" t="s">
        <v>408</v>
      </c>
      <c r="K884" s="106" t="s">
        <v>7306</v>
      </c>
      <c r="L884" s="103" t="s">
        <v>7023</v>
      </c>
      <c r="M884" s="94" t="s">
        <v>5804</v>
      </c>
      <c r="O884" s="108"/>
      <c r="Q884" s="108"/>
    </row>
    <row r="885" spans="1:17">
      <c r="A885" s="103">
        <v>884</v>
      </c>
      <c r="B885" s="85" t="s">
        <v>9720</v>
      </c>
      <c r="C885" s="103">
        <v>3</v>
      </c>
      <c r="D885" s="103">
        <v>21</v>
      </c>
      <c r="E885" s="94" t="s">
        <v>408</v>
      </c>
      <c r="F885" s="104" t="s">
        <v>408</v>
      </c>
      <c r="G885" s="94" t="s">
        <v>408</v>
      </c>
      <c r="H885" s="119" t="s">
        <v>408</v>
      </c>
      <c r="I885" s="94" t="s">
        <v>9721</v>
      </c>
      <c r="J885" s="106" t="s">
        <v>408</v>
      </c>
      <c r="K885" s="113" t="s">
        <v>7306</v>
      </c>
      <c r="L885" s="94" t="s">
        <v>7023</v>
      </c>
      <c r="M885" s="111" t="s">
        <v>5798</v>
      </c>
      <c r="O885" s="108"/>
      <c r="Q885" s="108"/>
    </row>
    <row r="886" spans="1:17">
      <c r="A886" s="103">
        <v>885</v>
      </c>
      <c r="B886" s="85" t="s">
        <v>9722</v>
      </c>
      <c r="C886" s="103">
        <v>3</v>
      </c>
      <c r="D886" s="103">
        <v>21</v>
      </c>
      <c r="E886" s="94" t="s">
        <v>25463</v>
      </c>
      <c r="F886" s="118" t="s">
        <v>9723</v>
      </c>
      <c r="G886" s="94" t="s">
        <v>9724</v>
      </c>
      <c r="H886" s="120" t="s">
        <v>9725</v>
      </c>
      <c r="I886" s="94" t="s">
        <v>9726</v>
      </c>
      <c r="J886" s="106" t="s">
        <v>408</v>
      </c>
      <c r="K886" s="113" t="s">
        <v>7306</v>
      </c>
      <c r="L886" s="94" t="s">
        <v>7023</v>
      </c>
      <c r="M886" s="111" t="s">
        <v>5798</v>
      </c>
      <c r="O886" s="108"/>
      <c r="Q886" s="108"/>
    </row>
    <row r="887" spans="1:17">
      <c r="A887" s="103">
        <v>886</v>
      </c>
      <c r="B887" s="85" t="s">
        <v>9727</v>
      </c>
      <c r="C887" s="103">
        <v>3</v>
      </c>
      <c r="D887" s="103">
        <v>21</v>
      </c>
      <c r="E887" s="103" t="s">
        <v>408</v>
      </c>
      <c r="F887" s="104" t="s">
        <v>408</v>
      </c>
      <c r="G887" s="94" t="s">
        <v>9728</v>
      </c>
      <c r="H887" s="120" t="s">
        <v>9729</v>
      </c>
      <c r="I887" s="103" t="s">
        <v>9730</v>
      </c>
      <c r="J887" s="106" t="s">
        <v>408</v>
      </c>
      <c r="K887" s="113" t="s">
        <v>7302</v>
      </c>
      <c r="L887" s="94" t="s">
        <v>7023</v>
      </c>
      <c r="M887" s="111" t="s">
        <v>5801</v>
      </c>
      <c r="N887" s="103"/>
      <c r="O887" s="110"/>
      <c r="P887" s="103"/>
      <c r="Q887" s="110"/>
    </row>
    <row r="888" spans="1:17">
      <c r="A888" s="103">
        <v>887</v>
      </c>
      <c r="B888" s="85" t="s">
        <v>9731</v>
      </c>
      <c r="C888" s="103">
        <v>3</v>
      </c>
      <c r="D888" s="103">
        <v>21</v>
      </c>
      <c r="E888" s="103" t="s">
        <v>408</v>
      </c>
      <c r="F888" s="104" t="s">
        <v>408</v>
      </c>
      <c r="G888" s="94" t="s">
        <v>9732</v>
      </c>
      <c r="H888" s="119" t="s">
        <v>9733</v>
      </c>
      <c r="I888" s="94" t="s">
        <v>9734</v>
      </c>
      <c r="J888" s="106" t="s">
        <v>408</v>
      </c>
      <c r="K888" s="113" t="s">
        <v>7306</v>
      </c>
      <c r="L888" s="94" t="s">
        <v>7023</v>
      </c>
      <c r="M888" s="111" t="s">
        <v>5798</v>
      </c>
      <c r="N888" s="103"/>
      <c r="O888" s="108"/>
      <c r="P888" s="103"/>
      <c r="Q888" s="108"/>
    </row>
    <row r="889" spans="1:17">
      <c r="A889" s="103">
        <v>888</v>
      </c>
      <c r="B889" s="94" t="s">
        <v>9735</v>
      </c>
      <c r="C889" s="103">
        <v>3</v>
      </c>
      <c r="D889" s="103">
        <v>21</v>
      </c>
      <c r="E889" s="106" t="s">
        <v>408</v>
      </c>
      <c r="F889" s="104" t="s">
        <v>408</v>
      </c>
      <c r="G889" s="94" t="s">
        <v>9736</v>
      </c>
      <c r="H889" s="119">
        <v>100011910707019</v>
      </c>
      <c r="I889" s="103" t="s">
        <v>408</v>
      </c>
      <c r="J889" s="106" t="s">
        <v>408</v>
      </c>
      <c r="K889" s="113" t="s">
        <v>7302</v>
      </c>
      <c r="L889" s="94" t="s">
        <v>7023</v>
      </c>
      <c r="M889" s="111" t="s">
        <v>5800</v>
      </c>
      <c r="N889" s="103"/>
      <c r="O889" s="108"/>
      <c r="P889" s="103"/>
      <c r="Q889" s="108"/>
    </row>
    <row r="890" spans="1:17">
      <c r="A890" s="103">
        <v>889</v>
      </c>
      <c r="B890" s="85" t="s">
        <v>9737</v>
      </c>
      <c r="C890" s="103">
        <v>3</v>
      </c>
      <c r="D890" s="103">
        <v>21</v>
      </c>
      <c r="E890" s="94" t="s">
        <v>408</v>
      </c>
      <c r="F890" s="104" t="s">
        <v>408</v>
      </c>
      <c r="G890" s="94" t="s">
        <v>9738</v>
      </c>
      <c r="H890" s="119" t="s">
        <v>9739</v>
      </c>
      <c r="I890" s="94" t="s">
        <v>9740</v>
      </c>
      <c r="J890" s="106" t="s">
        <v>408</v>
      </c>
      <c r="K890" s="113" t="s">
        <v>7306</v>
      </c>
      <c r="L890" s="94" t="s">
        <v>7023</v>
      </c>
      <c r="M890" s="111" t="s">
        <v>5798</v>
      </c>
      <c r="N890" s="103"/>
      <c r="O890" s="110"/>
      <c r="Q890" s="110"/>
    </row>
    <row r="891" spans="1:17">
      <c r="A891" s="103">
        <v>890</v>
      </c>
      <c r="B891" s="85" t="s">
        <v>9741</v>
      </c>
      <c r="C891" s="103">
        <v>3</v>
      </c>
      <c r="D891" s="103">
        <v>21</v>
      </c>
      <c r="E891" s="94" t="s">
        <v>408</v>
      </c>
      <c r="F891" s="104" t="s">
        <v>408</v>
      </c>
      <c r="G891" s="94" t="s">
        <v>9742</v>
      </c>
      <c r="H891" s="119" t="s">
        <v>9743</v>
      </c>
      <c r="I891" s="94" t="s">
        <v>9744</v>
      </c>
      <c r="J891" s="106" t="s">
        <v>408</v>
      </c>
      <c r="K891" s="113" t="s">
        <v>7306</v>
      </c>
      <c r="L891" s="94" t="s">
        <v>7023</v>
      </c>
      <c r="M891" s="111" t="s">
        <v>5798</v>
      </c>
      <c r="N891" s="103"/>
      <c r="O891" s="108"/>
      <c r="P891" s="103"/>
      <c r="Q891" s="108"/>
    </row>
    <row r="892" spans="1:17">
      <c r="A892" s="103">
        <v>891</v>
      </c>
      <c r="B892" s="85" t="s">
        <v>9745</v>
      </c>
      <c r="C892" s="103">
        <v>3</v>
      </c>
      <c r="D892" s="103">
        <v>21</v>
      </c>
      <c r="E892" s="94" t="s">
        <v>25464</v>
      </c>
      <c r="F892" s="118" t="s">
        <v>9746</v>
      </c>
      <c r="G892" s="94" t="s">
        <v>9747</v>
      </c>
      <c r="H892" s="119" t="s">
        <v>9748</v>
      </c>
      <c r="I892" s="94" t="s">
        <v>9749</v>
      </c>
      <c r="J892" s="94" t="s">
        <v>25465</v>
      </c>
      <c r="K892" s="113" t="s">
        <v>7306</v>
      </c>
      <c r="L892" s="94" t="s">
        <v>7023</v>
      </c>
      <c r="M892" s="111" t="s">
        <v>5798</v>
      </c>
      <c r="O892" s="108"/>
      <c r="Q892" s="108"/>
    </row>
    <row r="893" spans="1:17">
      <c r="A893" s="103">
        <v>892</v>
      </c>
      <c r="B893" s="85" t="s">
        <v>9750</v>
      </c>
      <c r="C893" s="103">
        <v>3</v>
      </c>
      <c r="D893" s="103">
        <v>21</v>
      </c>
      <c r="E893" s="94" t="s">
        <v>25466</v>
      </c>
      <c r="F893" s="118">
        <v>110393601</v>
      </c>
      <c r="G893" s="94" t="s">
        <v>9751</v>
      </c>
      <c r="H893" s="119" t="s">
        <v>9752</v>
      </c>
      <c r="I893" s="94" t="s">
        <v>9753</v>
      </c>
      <c r="J893" s="106" t="s">
        <v>408</v>
      </c>
      <c r="K893" s="113" t="s">
        <v>7306</v>
      </c>
      <c r="L893" s="94" t="s">
        <v>7023</v>
      </c>
      <c r="M893" s="111" t="s">
        <v>5798</v>
      </c>
      <c r="N893" s="103"/>
      <c r="O893" s="108"/>
      <c r="P893" s="103"/>
      <c r="Q893" s="108"/>
    </row>
    <row r="894" spans="1:17">
      <c r="A894" s="103">
        <v>893</v>
      </c>
      <c r="B894" s="85" t="s">
        <v>9754</v>
      </c>
      <c r="C894" s="103">
        <v>3</v>
      </c>
      <c r="D894" s="103">
        <v>21</v>
      </c>
      <c r="E894" s="94" t="s">
        <v>25467</v>
      </c>
      <c r="F894" s="118" t="s">
        <v>9755</v>
      </c>
      <c r="G894" s="94" t="s">
        <v>9756</v>
      </c>
      <c r="H894" s="119" t="s">
        <v>9757</v>
      </c>
      <c r="I894" s="94" t="s">
        <v>9758</v>
      </c>
      <c r="J894" s="94" t="s">
        <v>25468</v>
      </c>
      <c r="K894" s="113" t="s">
        <v>7306</v>
      </c>
      <c r="L894" s="94" t="s">
        <v>7023</v>
      </c>
      <c r="M894" s="107" t="s">
        <v>5797</v>
      </c>
      <c r="O894" s="108"/>
      <c r="Q894" s="108"/>
    </row>
    <row r="895" spans="1:17" ht="43.5">
      <c r="A895" s="103">
        <v>894</v>
      </c>
      <c r="B895" s="132" t="s">
        <v>9759</v>
      </c>
      <c r="C895" s="103">
        <v>3</v>
      </c>
      <c r="D895" s="103">
        <v>21</v>
      </c>
      <c r="E895" s="94" t="s">
        <v>25469</v>
      </c>
      <c r="F895" s="118" t="s">
        <v>9760</v>
      </c>
      <c r="G895" s="94" t="s">
        <v>9761</v>
      </c>
      <c r="H895" s="119" t="s">
        <v>9762</v>
      </c>
      <c r="I895" s="94" t="s">
        <v>9763</v>
      </c>
      <c r="J895" s="106" t="s">
        <v>408</v>
      </c>
      <c r="K895" s="94" t="s">
        <v>7306</v>
      </c>
      <c r="L895" s="94" t="s">
        <v>7023</v>
      </c>
      <c r="M895" s="94" t="s">
        <v>5799</v>
      </c>
      <c r="O895" s="108"/>
      <c r="Q895" s="108"/>
    </row>
    <row r="896" spans="1:17">
      <c r="A896" s="103">
        <v>895</v>
      </c>
      <c r="B896" s="85" t="s">
        <v>9764</v>
      </c>
      <c r="C896" s="103">
        <v>3</v>
      </c>
      <c r="D896" s="103">
        <v>21</v>
      </c>
      <c r="E896" s="94" t="s">
        <v>25470</v>
      </c>
      <c r="F896" s="118">
        <v>706829198</v>
      </c>
      <c r="G896" s="94" t="s">
        <v>9765</v>
      </c>
      <c r="H896" s="119" t="s">
        <v>9766</v>
      </c>
      <c r="I896" s="94" t="s">
        <v>9767</v>
      </c>
      <c r="J896" s="106" t="s">
        <v>25471</v>
      </c>
      <c r="K896" s="113" t="s">
        <v>7306</v>
      </c>
      <c r="L896" s="94" t="s">
        <v>7023</v>
      </c>
      <c r="M896" s="111" t="s">
        <v>5800</v>
      </c>
      <c r="N896" s="103"/>
      <c r="O896" s="108"/>
      <c r="P896" s="103"/>
      <c r="Q896" s="108"/>
    </row>
    <row r="897" spans="1:17" ht="29">
      <c r="A897" s="103">
        <v>896</v>
      </c>
      <c r="B897" s="132" t="s">
        <v>9768</v>
      </c>
      <c r="C897" s="103">
        <v>3</v>
      </c>
      <c r="D897" s="103">
        <v>21</v>
      </c>
      <c r="E897" s="94" t="s">
        <v>25472</v>
      </c>
      <c r="F897" s="118" t="s">
        <v>9769</v>
      </c>
      <c r="G897" s="94" t="s">
        <v>9770</v>
      </c>
      <c r="H897" s="119" t="s">
        <v>9771</v>
      </c>
      <c r="I897" s="94" t="s">
        <v>408</v>
      </c>
      <c r="J897" s="94" t="s">
        <v>25473</v>
      </c>
      <c r="K897" s="113" t="s">
        <v>7306</v>
      </c>
      <c r="L897" s="94" t="s">
        <v>7023</v>
      </c>
      <c r="M897" s="111" t="s">
        <v>5801</v>
      </c>
      <c r="N897" s="103"/>
      <c r="O897" s="108"/>
      <c r="P897" s="103"/>
      <c r="Q897" s="108"/>
    </row>
    <row r="898" spans="1:17">
      <c r="A898" s="103">
        <v>897</v>
      </c>
      <c r="B898" s="85" t="s">
        <v>9772</v>
      </c>
      <c r="C898" s="103">
        <v>3</v>
      </c>
      <c r="D898" s="103">
        <v>21</v>
      </c>
      <c r="E898" s="94" t="s">
        <v>25474</v>
      </c>
      <c r="F898" s="118" t="s">
        <v>9773</v>
      </c>
      <c r="G898" s="94" t="s">
        <v>9774</v>
      </c>
      <c r="H898" s="119" t="s">
        <v>9775</v>
      </c>
      <c r="I898" s="94" t="s">
        <v>9776</v>
      </c>
      <c r="J898" s="106" t="s">
        <v>408</v>
      </c>
      <c r="K898" s="94" t="s">
        <v>7306</v>
      </c>
      <c r="L898" s="94" t="s">
        <v>7023</v>
      </c>
      <c r="M898" s="111" t="s">
        <v>5798</v>
      </c>
      <c r="N898" s="103"/>
      <c r="O898" s="110"/>
      <c r="Q898" s="110"/>
    </row>
    <row r="899" spans="1:17" ht="29">
      <c r="A899" s="103">
        <v>898</v>
      </c>
      <c r="B899" s="132" t="s">
        <v>9777</v>
      </c>
      <c r="C899" s="103">
        <v>3</v>
      </c>
      <c r="D899" s="103">
        <v>21</v>
      </c>
      <c r="E899" s="94" t="s">
        <v>25475</v>
      </c>
      <c r="F899" s="118" t="s">
        <v>9778</v>
      </c>
      <c r="G899" s="94" t="s">
        <v>408</v>
      </c>
      <c r="H899" s="119" t="s">
        <v>408</v>
      </c>
      <c r="I899" s="94" t="s">
        <v>9779</v>
      </c>
      <c r="J899" s="106" t="s">
        <v>408</v>
      </c>
      <c r="K899" s="113" t="s">
        <v>7302</v>
      </c>
      <c r="L899" s="94" t="s">
        <v>7023</v>
      </c>
      <c r="M899" s="107" t="s">
        <v>5800</v>
      </c>
      <c r="N899" s="103"/>
      <c r="O899" s="108"/>
      <c r="P899" s="103"/>
      <c r="Q899" s="108"/>
    </row>
    <row r="900" spans="1:17">
      <c r="A900" s="103">
        <v>899</v>
      </c>
      <c r="B900" s="132" t="s">
        <v>9780</v>
      </c>
      <c r="C900" s="103">
        <v>3</v>
      </c>
      <c r="D900" s="103">
        <v>21</v>
      </c>
      <c r="E900" s="94" t="s">
        <v>408</v>
      </c>
      <c r="F900" s="104" t="s">
        <v>408</v>
      </c>
      <c r="G900" s="94" t="s">
        <v>408</v>
      </c>
      <c r="H900" s="119" t="s">
        <v>408</v>
      </c>
      <c r="I900" s="94" t="s">
        <v>408</v>
      </c>
      <c r="J900" s="106" t="s">
        <v>408</v>
      </c>
      <c r="K900" s="113" t="s">
        <v>7306</v>
      </c>
      <c r="L900" s="94" t="s">
        <v>7023</v>
      </c>
      <c r="M900" s="107" t="s">
        <v>5798</v>
      </c>
      <c r="O900" s="110"/>
      <c r="P900" s="103"/>
      <c r="Q900" s="110"/>
    </row>
    <row r="901" spans="1:17" ht="29">
      <c r="A901" s="103">
        <v>900</v>
      </c>
      <c r="B901" s="132" t="s">
        <v>9781</v>
      </c>
      <c r="C901" s="103">
        <v>3</v>
      </c>
      <c r="D901" s="103">
        <v>21</v>
      </c>
      <c r="E901" s="94" t="s">
        <v>25476</v>
      </c>
      <c r="F901" s="118" t="s">
        <v>9782</v>
      </c>
      <c r="G901" s="94" t="s">
        <v>9783</v>
      </c>
      <c r="H901" s="120" t="s">
        <v>9784</v>
      </c>
      <c r="I901" s="94" t="s">
        <v>9785</v>
      </c>
      <c r="J901" s="94" t="s">
        <v>25477</v>
      </c>
      <c r="K901" s="113" t="s">
        <v>7302</v>
      </c>
      <c r="L901" s="94" t="s">
        <v>7023</v>
      </c>
      <c r="M901" s="111" t="s">
        <v>5799</v>
      </c>
      <c r="N901" s="103"/>
      <c r="O901" s="108"/>
      <c r="Q901" s="108"/>
    </row>
    <row r="902" spans="1:17">
      <c r="A902" s="103">
        <v>901</v>
      </c>
      <c r="B902" s="85" t="s">
        <v>9786</v>
      </c>
      <c r="C902" s="103">
        <v>3</v>
      </c>
      <c r="D902" s="103">
        <v>21</v>
      </c>
      <c r="E902" s="94" t="s">
        <v>408</v>
      </c>
      <c r="F902" s="104" t="s">
        <v>408</v>
      </c>
      <c r="G902" s="94" t="s">
        <v>9787</v>
      </c>
      <c r="H902" s="119" t="s">
        <v>9788</v>
      </c>
      <c r="I902" s="94" t="s">
        <v>9789</v>
      </c>
      <c r="J902" s="106" t="s">
        <v>408</v>
      </c>
      <c r="K902" s="94" t="s">
        <v>7306</v>
      </c>
      <c r="L902" s="94" t="s">
        <v>7023</v>
      </c>
      <c r="M902" s="94" t="s">
        <v>5804</v>
      </c>
      <c r="O902" s="108"/>
      <c r="Q902" s="108"/>
    </row>
    <row r="903" spans="1:17">
      <c r="A903" s="103">
        <v>902</v>
      </c>
      <c r="B903" s="85" t="s">
        <v>9790</v>
      </c>
      <c r="C903" s="103">
        <v>3</v>
      </c>
      <c r="D903" s="103">
        <v>21</v>
      </c>
      <c r="E903" s="103" t="s">
        <v>408</v>
      </c>
      <c r="F903" s="104" t="s">
        <v>408</v>
      </c>
      <c r="G903" s="94" t="s">
        <v>9791</v>
      </c>
      <c r="H903" s="120" t="s">
        <v>9792</v>
      </c>
      <c r="I903" s="94" t="s">
        <v>408</v>
      </c>
      <c r="J903" s="94" t="s">
        <v>28111</v>
      </c>
      <c r="K903" s="113" t="s">
        <v>7306</v>
      </c>
      <c r="L903" s="94" t="s">
        <v>7023</v>
      </c>
      <c r="M903" s="111" t="s">
        <v>5799</v>
      </c>
      <c r="N903" s="103"/>
      <c r="O903" s="110"/>
      <c r="P903" s="103"/>
      <c r="Q903" s="110"/>
    </row>
    <row r="904" spans="1:17">
      <c r="A904" s="103">
        <v>903</v>
      </c>
      <c r="B904" s="113" t="s">
        <v>9793</v>
      </c>
      <c r="C904" s="103">
        <v>3</v>
      </c>
      <c r="D904" s="103">
        <v>21</v>
      </c>
      <c r="E904" s="106" t="s">
        <v>408</v>
      </c>
      <c r="F904" s="104" t="s">
        <v>408</v>
      </c>
      <c r="G904" s="94" t="s">
        <v>408</v>
      </c>
      <c r="H904" s="119" t="s">
        <v>408</v>
      </c>
      <c r="I904" s="94" t="s">
        <v>408</v>
      </c>
      <c r="J904" s="106" t="s">
        <v>408</v>
      </c>
      <c r="K904" s="106" t="s">
        <v>7306</v>
      </c>
      <c r="L904" s="103" t="s">
        <v>7023</v>
      </c>
      <c r="M904" s="107" t="s">
        <v>5800</v>
      </c>
      <c r="O904" s="108"/>
      <c r="Q904" s="108"/>
    </row>
    <row r="905" spans="1:17">
      <c r="A905" s="103">
        <v>904</v>
      </c>
      <c r="B905" s="85" t="s">
        <v>9794</v>
      </c>
      <c r="C905" s="103">
        <v>3</v>
      </c>
      <c r="D905" s="103">
        <v>21</v>
      </c>
      <c r="E905" s="94" t="s">
        <v>25478</v>
      </c>
      <c r="F905" s="118">
        <v>545872272</v>
      </c>
      <c r="G905" s="94" t="s">
        <v>9795</v>
      </c>
      <c r="H905" s="119">
        <v>458739227669379</v>
      </c>
      <c r="I905" s="94" t="s">
        <v>9796</v>
      </c>
      <c r="J905" s="106" t="s">
        <v>408</v>
      </c>
      <c r="K905" s="113" t="s">
        <v>7306</v>
      </c>
      <c r="L905" s="94" t="s">
        <v>7023</v>
      </c>
      <c r="M905" s="111" t="s">
        <v>5798</v>
      </c>
      <c r="O905" s="108"/>
      <c r="Q905" s="108"/>
    </row>
    <row r="906" spans="1:17" ht="29">
      <c r="A906" s="103">
        <v>905</v>
      </c>
      <c r="B906" s="132" t="s">
        <v>9797</v>
      </c>
      <c r="C906" s="103">
        <v>3</v>
      </c>
      <c r="D906" s="103">
        <v>21</v>
      </c>
      <c r="E906" s="94" t="s">
        <v>25479</v>
      </c>
      <c r="F906" s="118" t="s">
        <v>9798</v>
      </c>
      <c r="G906" s="94" t="s">
        <v>9799</v>
      </c>
      <c r="H906" s="119" t="s">
        <v>9800</v>
      </c>
      <c r="I906" s="94" t="s">
        <v>9801</v>
      </c>
      <c r="J906" s="94" t="s">
        <v>25480</v>
      </c>
      <c r="K906" s="113" t="s">
        <v>7302</v>
      </c>
      <c r="L906" s="94" t="s">
        <v>7023</v>
      </c>
      <c r="M906" s="111" t="s">
        <v>5798</v>
      </c>
      <c r="N906" s="103"/>
      <c r="O906" s="108"/>
      <c r="Q906" s="108"/>
    </row>
    <row r="907" spans="1:17">
      <c r="A907" s="103">
        <v>906</v>
      </c>
      <c r="B907" s="85" t="s">
        <v>9802</v>
      </c>
      <c r="C907" s="103">
        <v>3</v>
      </c>
      <c r="D907" s="103">
        <v>21</v>
      </c>
      <c r="E907" s="94" t="s">
        <v>408</v>
      </c>
      <c r="F907" s="104" t="s">
        <v>408</v>
      </c>
      <c r="G907" s="94" t="s">
        <v>408</v>
      </c>
      <c r="H907" s="119" t="s">
        <v>408</v>
      </c>
      <c r="I907" s="94" t="s">
        <v>9803</v>
      </c>
      <c r="J907" s="106" t="s">
        <v>408</v>
      </c>
      <c r="K907" s="113" t="s">
        <v>7302</v>
      </c>
      <c r="L907" s="94" t="s">
        <v>7023</v>
      </c>
      <c r="M907" s="111" t="s">
        <v>5798</v>
      </c>
      <c r="O907" s="108"/>
      <c r="Q907" s="108"/>
    </row>
    <row r="908" spans="1:17">
      <c r="A908" s="103">
        <v>907</v>
      </c>
      <c r="B908" s="85" t="s">
        <v>9804</v>
      </c>
      <c r="C908" s="103">
        <v>3</v>
      </c>
      <c r="D908" s="103">
        <v>21</v>
      </c>
      <c r="E908" s="94" t="s">
        <v>25481</v>
      </c>
      <c r="F908" s="118" t="s">
        <v>9805</v>
      </c>
      <c r="G908" s="94" t="s">
        <v>9806</v>
      </c>
      <c r="H908" s="119" t="s">
        <v>9807</v>
      </c>
      <c r="I908" s="94" t="s">
        <v>9808</v>
      </c>
      <c r="J908" s="106" t="s">
        <v>408</v>
      </c>
      <c r="K908" s="113" t="s">
        <v>7302</v>
      </c>
      <c r="L908" s="94" t="s">
        <v>7023</v>
      </c>
      <c r="M908" s="111" t="s">
        <v>5800</v>
      </c>
      <c r="N908" s="103"/>
      <c r="O908" s="110"/>
      <c r="Q908" s="110"/>
    </row>
    <row r="909" spans="1:17">
      <c r="A909" s="103">
        <v>908</v>
      </c>
      <c r="B909" s="85" t="s">
        <v>9809</v>
      </c>
      <c r="C909" s="103">
        <v>3</v>
      </c>
      <c r="D909" s="103">
        <v>21</v>
      </c>
      <c r="E909" s="94" t="s">
        <v>25482</v>
      </c>
      <c r="F909" s="118">
        <v>42851693</v>
      </c>
      <c r="G909" s="94" t="s">
        <v>9810</v>
      </c>
      <c r="H909" s="119" t="s">
        <v>9811</v>
      </c>
      <c r="I909" s="94" t="s">
        <v>9812</v>
      </c>
      <c r="J909" s="94" t="s">
        <v>25483</v>
      </c>
      <c r="K909" s="113" t="s">
        <v>7302</v>
      </c>
      <c r="L909" s="94" t="s">
        <v>7023</v>
      </c>
      <c r="M909" s="111" t="s">
        <v>5798</v>
      </c>
      <c r="N909" s="103"/>
      <c r="O909" s="108"/>
      <c r="Q909" s="108"/>
    </row>
    <row r="910" spans="1:17">
      <c r="A910" s="103">
        <v>909</v>
      </c>
      <c r="B910" s="85" t="s">
        <v>9813</v>
      </c>
      <c r="C910" s="103">
        <v>3</v>
      </c>
      <c r="D910" s="103">
        <v>21</v>
      </c>
      <c r="E910" s="94" t="s">
        <v>408</v>
      </c>
      <c r="F910" s="104" t="s">
        <v>408</v>
      </c>
      <c r="G910" s="94" t="s">
        <v>9814</v>
      </c>
      <c r="H910" s="119" t="s">
        <v>9815</v>
      </c>
      <c r="I910" s="94" t="s">
        <v>408</v>
      </c>
      <c r="J910" s="106" t="s">
        <v>408</v>
      </c>
      <c r="K910" s="113" t="s">
        <v>7302</v>
      </c>
      <c r="L910" s="94" t="s">
        <v>7023</v>
      </c>
      <c r="M910" s="111" t="s">
        <v>5798</v>
      </c>
      <c r="N910" s="103"/>
      <c r="O910" s="108"/>
      <c r="P910" s="103"/>
      <c r="Q910" s="108"/>
    </row>
    <row r="911" spans="1:17">
      <c r="A911" s="103">
        <v>910</v>
      </c>
      <c r="B911" s="113" t="s">
        <v>9816</v>
      </c>
      <c r="C911" s="103">
        <v>3</v>
      </c>
      <c r="D911" s="103">
        <v>21</v>
      </c>
      <c r="E911" s="106" t="s">
        <v>408</v>
      </c>
      <c r="F911" s="104" t="s">
        <v>408</v>
      </c>
      <c r="G911" s="94" t="s">
        <v>9817</v>
      </c>
      <c r="H911" s="109" t="s">
        <v>9818</v>
      </c>
      <c r="I911" s="103" t="s">
        <v>9819</v>
      </c>
      <c r="J911" s="106" t="s">
        <v>408</v>
      </c>
      <c r="K911" s="106" t="s">
        <v>7302</v>
      </c>
      <c r="L911" s="103" t="s">
        <v>7023</v>
      </c>
      <c r="M911" s="103" t="s">
        <v>5798</v>
      </c>
      <c r="N911" s="103"/>
      <c r="O911" s="110"/>
      <c r="Q911" s="110"/>
    </row>
    <row r="912" spans="1:17">
      <c r="A912" s="103">
        <v>911</v>
      </c>
      <c r="B912" s="85" t="s">
        <v>9820</v>
      </c>
      <c r="C912" s="103">
        <v>3</v>
      </c>
      <c r="D912" s="103">
        <v>21</v>
      </c>
      <c r="E912" s="94" t="s">
        <v>25484</v>
      </c>
      <c r="F912" s="118">
        <v>61737879</v>
      </c>
      <c r="G912" s="94" t="s">
        <v>9821</v>
      </c>
      <c r="H912" s="119" t="s">
        <v>9822</v>
      </c>
      <c r="I912" s="94" t="s">
        <v>408</v>
      </c>
      <c r="J912" s="106" t="s">
        <v>408</v>
      </c>
      <c r="K912" s="94" t="s">
        <v>7306</v>
      </c>
      <c r="L912" s="103" t="s">
        <v>7023</v>
      </c>
      <c r="M912" s="103" t="s">
        <v>5804</v>
      </c>
      <c r="N912" s="103"/>
      <c r="O912" s="108"/>
      <c r="P912" s="103"/>
      <c r="Q912" s="108"/>
    </row>
    <row r="913" spans="1:17" ht="29">
      <c r="A913" s="103">
        <v>912</v>
      </c>
      <c r="B913" s="132" t="s">
        <v>9823</v>
      </c>
      <c r="C913" s="103">
        <v>3</v>
      </c>
      <c r="D913" s="103">
        <v>21</v>
      </c>
      <c r="E913" s="94" t="s">
        <v>408</v>
      </c>
      <c r="F913" s="104" t="s">
        <v>408</v>
      </c>
      <c r="G913" s="94" t="s">
        <v>9824</v>
      </c>
      <c r="H913" s="119" t="s">
        <v>9825</v>
      </c>
      <c r="I913" s="94" t="s">
        <v>9826</v>
      </c>
      <c r="J913" s="94" t="s">
        <v>25485</v>
      </c>
      <c r="K913" s="94" t="s">
        <v>7306</v>
      </c>
      <c r="L913" s="94" t="s">
        <v>7023</v>
      </c>
      <c r="M913" s="94" t="s">
        <v>5799</v>
      </c>
      <c r="N913" s="103"/>
      <c r="O913" s="110"/>
      <c r="P913" s="103"/>
      <c r="Q913" s="110"/>
    </row>
    <row r="914" spans="1:17">
      <c r="A914" s="103">
        <v>913</v>
      </c>
      <c r="B914" s="85" t="s">
        <v>9827</v>
      </c>
      <c r="C914" s="103">
        <v>3</v>
      </c>
      <c r="D914" s="103">
        <v>21</v>
      </c>
      <c r="E914" s="94" t="s">
        <v>25486</v>
      </c>
      <c r="F914" s="118" t="s">
        <v>9828</v>
      </c>
      <c r="G914" s="94" t="s">
        <v>9829</v>
      </c>
      <c r="H914" s="119" t="s">
        <v>9830</v>
      </c>
      <c r="I914" s="94" t="s">
        <v>9831</v>
      </c>
      <c r="J914" s="94" t="s">
        <v>28112</v>
      </c>
      <c r="K914" s="94" t="s">
        <v>7302</v>
      </c>
      <c r="L914" s="103" t="s">
        <v>7023</v>
      </c>
      <c r="M914" s="103" t="s">
        <v>5804</v>
      </c>
      <c r="N914" s="103"/>
      <c r="O914" s="108"/>
      <c r="P914" s="103"/>
      <c r="Q914" s="108"/>
    </row>
    <row r="915" spans="1:17">
      <c r="A915" s="103">
        <v>914</v>
      </c>
      <c r="B915" s="85" t="s">
        <v>9832</v>
      </c>
      <c r="C915" s="103">
        <v>3</v>
      </c>
      <c r="D915" s="103">
        <v>21</v>
      </c>
      <c r="E915" s="94" t="s">
        <v>408</v>
      </c>
      <c r="F915" s="104" t="s">
        <v>408</v>
      </c>
      <c r="G915" s="94" t="s">
        <v>9833</v>
      </c>
      <c r="H915" s="119" t="s">
        <v>9834</v>
      </c>
      <c r="I915" s="94" t="s">
        <v>9835</v>
      </c>
      <c r="J915" s="106" t="s">
        <v>408</v>
      </c>
      <c r="K915" s="113" t="s">
        <v>7306</v>
      </c>
      <c r="L915" s="94" t="s">
        <v>7023</v>
      </c>
      <c r="M915" s="111" t="s">
        <v>5798</v>
      </c>
      <c r="N915" s="103"/>
      <c r="O915" s="110"/>
      <c r="P915" s="103"/>
      <c r="Q915" s="110"/>
    </row>
    <row r="916" spans="1:17">
      <c r="A916" s="103">
        <v>915</v>
      </c>
      <c r="B916" s="85" t="s">
        <v>9836</v>
      </c>
      <c r="C916" s="103">
        <v>3</v>
      </c>
      <c r="D916" s="103">
        <v>21</v>
      </c>
      <c r="E916" s="94" t="s">
        <v>408</v>
      </c>
      <c r="F916" s="104" t="s">
        <v>408</v>
      </c>
      <c r="G916" s="94" t="s">
        <v>9837</v>
      </c>
      <c r="H916" s="119">
        <v>100033877301090</v>
      </c>
      <c r="I916" s="94" t="s">
        <v>9838</v>
      </c>
      <c r="J916" s="106" t="s">
        <v>408</v>
      </c>
      <c r="K916" s="94" t="s">
        <v>7306</v>
      </c>
      <c r="L916" s="103" t="s">
        <v>7023</v>
      </c>
      <c r="M916" s="103" t="s">
        <v>5798</v>
      </c>
      <c r="O916" s="110"/>
      <c r="Q916" s="110"/>
    </row>
    <row r="917" spans="1:17" ht="43.5">
      <c r="A917" s="103">
        <v>916</v>
      </c>
      <c r="B917" s="132" t="s">
        <v>9839</v>
      </c>
      <c r="C917" s="103">
        <v>3</v>
      </c>
      <c r="D917" s="103">
        <v>21</v>
      </c>
      <c r="E917" s="103" t="s">
        <v>408</v>
      </c>
      <c r="F917" s="104" t="s">
        <v>408</v>
      </c>
      <c r="G917" s="94" t="s">
        <v>9840</v>
      </c>
      <c r="H917" s="119" t="s">
        <v>9841</v>
      </c>
      <c r="I917" s="94" t="s">
        <v>9842</v>
      </c>
      <c r="J917" s="106" t="s">
        <v>408</v>
      </c>
      <c r="K917" s="94" t="s">
        <v>7306</v>
      </c>
      <c r="L917" s="94" t="s">
        <v>7023</v>
      </c>
      <c r="M917" s="107" t="s">
        <v>5800</v>
      </c>
      <c r="N917" s="103"/>
      <c r="O917" s="108"/>
      <c r="P917" s="103"/>
      <c r="Q917" s="108"/>
    </row>
    <row r="918" spans="1:17" ht="29">
      <c r="A918" s="103">
        <v>917</v>
      </c>
      <c r="B918" s="132" t="s">
        <v>9843</v>
      </c>
      <c r="C918" s="103">
        <v>3</v>
      </c>
      <c r="D918" s="103">
        <v>21</v>
      </c>
      <c r="E918" s="103" t="s">
        <v>408</v>
      </c>
      <c r="F918" s="104" t="s">
        <v>408</v>
      </c>
      <c r="G918" s="94" t="s">
        <v>9844</v>
      </c>
      <c r="H918" s="119" t="s">
        <v>9845</v>
      </c>
      <c r="I918" s="94" t="s">
        <v>9846</v>
      </c>
      <c r="J918" s="106" t="s">
        <v>408</v>
      </c>
      <c r="K918" s="94" t="s">
        <v>7306</v>
      </c>
      <c r="L918" s="103" t="s">
        <v>7023</v>
      </c>
      <c r="M918" s="103" t="s">
        <v>5799</v>
      </c>
      <c r="N918" s="103"/>
      <c r="O918" s="110"/>
      <c r="Q918" s="110"/>
    </row>
    <row r="919" spans="1:17" ht="29">
      <c r="A919" s="103">
        <v>918</v>
      </c>
      <c r="B919" s="132" t="s">
        <v>9847</v>
      </c>
      <c r="C919" s="103">
        <v>3</v>
      </c>
      <c r="D919" s="103">
        <v>21</v>
      </c>
      <c r="E919" s="94" t="s">
        <v>25487</v>
      </c>
      <c r="F919" s="118" t="s">
        <v>9848</v>
      </c>
      <c r="G919" s="94" t="s">
        <v>9849</v>
      </c>
      <c r="H919" s="119" t="s">
        <v>9850</v>
      </c>
      <c r="I919" s="94" t="s">
        <v>9851</v>
      </c>
      <c r="J919" s="106" t="s">
        <v>408</v>
      </c>
      <c r="K919" s="94" t="s">
        <v>7306</v>
      </c>
      <c r="L919" s="103" t="s">
        <v>7023</v>
      </c>
      <c r="M919" s="103" t="s">
        <v>5798</v>
      </c>
      <c r="N919" s="103"/>
      <c r="O919" s="108"/>
      <c r="Q919" s="108"/>
    </row>
    <row r="920" spans="1:17">
      <c r="A920" s="103">
        <v>919</v>
      </c>
      <c r="B920" s="85" t="s">
        <v>9852</v>
      </c>
      <c r="C920" s="103">
        <v>3</v>
      </c>
      <c r="D920" s="103">
        <v>21</v>
      </c>
      <c r="E920" s="94" t="s">
        <v>25488</v>
      </c>
      <c r="F920" s="118">
        <v>2966339177</v>
      </c>
      <c r="G920" s="94" t="s">
        <v>9853</v>
      </c>
      <c r="H920" s="120" t="s">
        <v>9854</v>
      </c>
      <c r="I920" s="94" t="s">
        <v>9855</v>
      </c>
      <c r="J920" s="106" t="s">
        <v>408</v>
      </c>
      <c r="K920" s="113" t="s">
        <v>7306</v>
      </c>
      <c r="L920" s="94" t="s">
        <v>7023</v>
      </c>
      <c r="M920" s="111" t="s">
        <v>5798</v>
      </c>
      <c r="N920" s="103"/>
      <c r="O920" s="110"/>
      <c r="P920" s="103"/>
      <c r="Q920" s="110"/>
    </row>
    <row r="921" spans="1:17" ht="29">
      <c r="A921" s="103">
        <v>920</v>
      </c>
      <c r="B921" s="132" t="s">
        <v>9856</v>
      </c>
      <c r="C921" s="103">
        <v>3</v>
      </c>
      <c r="D921" s="103">
        <v>21</v>
      </c>
      <c r="E921" s="94" t="s">
        <v>25489</v>
      </c>
      <c r="F921" s="118" t="s">
        <v>9857</v>
      </c>
      <c r="G921" s="94" t="s">
        <v>9858</v>
      </c>
      <c r="H921" s="119" t="s">
        <v>9859</v>
      </c>
      <c r="I921" s="94" t="s">
        <v>9860</v>
      </c>
      <c r="J921" s="94" t="s">
        <v>25490</v>
      </c>
      <c r="K921" s="113" t="s">
        <v>7306</v>
      </c>
      <c r="L921" s="94" t="s">
        <v>7023</v>
      </c>
      <c r="M921" s="111" t="s">
        <v>5804</v>
      </c>
      <c r="N921" s="103"/>
      <c r="O921" s="108"/>
      <c r="P921" s="103"/>
      <c r="Q921" s="108"/>
    </row>
    <row r="922" spans="1:17">
      <c r="A922" s="103">
        <v>921</v>
      </c>
      <c r="B922" s="113" t="s">
        <v>9861</v>
      </c>
      <c r="C922" s="103">
        <v>3</v>
      </c>
      <c r="D922" s="103">
        <v>21</v>
      </c>
      <c r="E922" s="106" t="s">
        <v>25491</v>
      </c>
      <c r="F922" s="104" t="s">
        <v>9862</v>
      </c>
      <c r="G922" s="94" t="s">
        <v>9863</v>
      </c>
      <c r="H922" s="109" t="s">
        <v>9864</v>
      </c>
      <c r="I922" s="103" t="s">
        <v>9865</v>
      </c>
      <c r="J922" s="94" t="s">
        <v>28113</v>
      </c>
      <c r="K922" s="106" t="s">
        <v>7306</v>
      </c>
      <c r="L922" s="103" t="s">
        <v>7023</v>
      </c>
      <c r="M922" s="111" t="s">
        <v>5798</v>
      </c>
      <c r="N922" s="103"/>
      <c r="O922" s="108"/>
      <c r="P922" s="103"/>
      <c r="Q922" s="108"/>
    </row>
    <row r="923" spans="1:17">
      <c r="A923" s="103">
        <v>922</v>
      </c>
      <c r="B923" s="113" t="s">
        <v>9866</v>
      </c>
      <c r="C923" s="103">
        <v>3</v>
      </c>
      <c r="D923" s="103">
        <v>21</v>
      </c>
      <c r="E923" s="106" t="s">
        <v>408</v>
      </c>
      <c r="F923" s="104" t="s">
        <v>408</v>
      </c>
      <c r="G923" s="94" t="s">
        <v>408</v>
      </c>
      <c r="H923" s="119" t="s">
        <v>408</v>
      </c>
      <c r="I923" s="94" t="s">
        <v>408</v>
      </c>
      <c r="J923" s="106" t="s">
        <v>408</v>
      </c>
      <c r="K923" s="106" t="s">
        <v>7302</v>
      </c>
      <c r="L923" s="103" t="s">
        <v>7023</v>
      </c>
      <c r="M923" s="107" t="s">
        <v>5797</v>
      </c>
      <c r="N923" s="103"/>
      <c r="O923" s="108"/>
      <c r="P923" s="103"/>
      <c r="Q923" s="108"/>
    </row>
    <row r="924" spans="1:17">
      <c r="A924" s="103">
        <v>923</v>
      </c>
      <c r="B924" s="113" t="s">
        <v>9867</v>
      </c>
      <c r="C924" s="103">
        <v>3</v>
      </c>
      <c r="D924" s="103">
        <v>21</v>
      </c>
      <c r="E924" s="106" t="s">
        <v>408</v>
      </c>
      <c r="F924" s="104" t="s">
        <v>408</v>
      </c>
      <c r="G924" s="94" t="s">
        <v>408</v>
      </c>
      <c r="H924" s="119" t="s">
        <v>408</v>
      </c>
      <c r="I924" s="103" t="s">
        <v>9868</v>
      </c>
      <c r="J924" s="106" t="s">
        <v>408</v>
      </c>
      <c r="K924" s="106" t="s">
        <v>7306</v>
      </c>
      <c r="L924" s="103" t="s">
        <v>7023</v>
      </c>
      <c r="M924" s="103" t="s">
        <v>5800</v>
      </c>
      <c r="N924" s="103"/>
      <c r="O924" s="108"/>
      <c r="P924" s="103"/>
      <c r="Q924" s="108"/>
    </row>
    <row r="925" spans="1:17">
      <c r="A925" s="103">
        <v>924</v>
      </c>
      <c r="B925" s="113" t="s">
        <v>9869</v>
      </c>
      <c r="C925" s="103">
        <v>3</v>
      </c>
      <c r="D925" s="103">
        <v>21</v>
      </c>
      <c r="E925" s="106" t="s">
        <v>408</v>
      </c>
      <c r="F925" s="104" t="s">
        <v>408</v>
      </c>
      <c r="G925" s="94" t="s">
        <v>9870</v>
      </c>
      <c r="H925" s="109" t="s">
        <v>9871</v>
      </c>
      <c r="I925" s="103" t="s">
        <v>9872</v>
      </c>
      <c r="J925" s="106" t="s">
        <v>408</v>
      </c>
      <c r="K925" s="106" t="s">
        <v>7302</v>
      </c>
      <c r="L925" s="103" t="s">
        <v>7023</v>
      </c>
      <c r="M925" s="111" t="s">
        <v>5798</v>
      </c>
      <c r="N925" s="103"/>
      <c r="O925" s="108"/>
      <c r="P925" s="103"/>
      <c r="Q925" s="108"/>
    </row>
    <row r="926" spans="1:17">
      <c r="A926" s="103">
        <v>925</v>
      </c>
      <c r="B926" s="94" t="s">
        <v>9873</v>
      </c>
      <c r="C926" s="103">
        <v>3</v>
      </c>
      <c r="D926" s="103">
        <v>21</v>
      </c>
      <c r="E926" s="106" t="s">
        <v>408</v>
      </c>
      <c r="F926" s="104" t="s">
        <v>408</v>
      </c>
      <c r="G926" s="94" t="s">
        <v>9874</v>
      </c>
      <c r="H926" s="119">
        <v>100000422509362</v>
      </c>
      <c r="I926" s="94" t="s">
        <v>9875</v>
      </c>
      <c r="J926" s="106" t="s">
        <v>408</v>
      </c>
      <c r="K926" s="113" t="s">
        <v>7302</v>
      </c>
      <c r="L926" s="94" t="s">
        <v>7023</v>
      </c>
      <c r="M926" s="111" t="s">
        <v>5804</v>
      </c>
      <c r="N926" s="103"/>
      <c r="O926" s="108"/>
      <c r="P926" s="103"/>
      <c r="Q926" s="108"/>
    </row>
    <row r="927" spans="1:17" ht="43.5">
      <c r="A927" s="103">
        <v>926</v>
      </c>
      <c r="B927" s="132" t="s">
        <v>9876</v>
      </c>
      <c r="C927" s="103">
        <v>3</v>
      </c>
      <c r="D927" s="103">
        <v>21</v>
      </c>
      <c r="E927" s="103" t="s">
        <v>408</v>
      </c>
      <c r="F927" s="104" t="s">
        <v>408</v>
      </c>
      <c r="G927" s="94" t="s">
        <v>9877</v>
      </c>
      <c r="H927" s="119" t="s">
        <v>9878</v>
      </c>
      <c r="I927" s="94" t="s">
        <v>408</v>
      </c>
      <c r="J927" s="106" t="s">
        <v>408</v>
      </c>
      <c r="K927" s="113" t="s">
        <v>7302</v>
      </c>
      <c r="L927" s="94" t="s">
        <v>7023</v>
      </c>
      <c r="M927" s="111" t="s">
        <v>5798</v>
      </c>
      <c r="N927" s="103"/>
      <c r="O927" s="108"/>
      <c r="P927" s="103"/>
      <c r="Q927" s="108"/>
    </row>
    <row r="928" spans="1:17" ht="29">
      <c r="A928" s="103">
        <v>927</v>
      </c>
      <c r="B928" s="132" t="s">
        <v>9879</v>
      </c>
      <c r="C928" s="103">
        <v>3</v>
      </c>
      <c r="D928" s="103">
        <v>21</v>
      </c>
      <c r="E928" s="94" t="s">
        <v>25492</v>
      </c>
      <c r="F928" s="118">
        <v>22945978</v>
      </c>
      <c r="G928" s="94" t="s">
        <v>408</v>
      </c>
      <c r="H928" s="119" t="s">
        <v>408</v>
      </c>
      <c r="I928" s="94" t="s">
        <v>408</v>
      </c>
      <c r="J928" s="106" t="s">
        <v>408</v>
      </c>
      <c r="K928" s="94" t="s">
        <v>7306</v>
      </c>
      <c r="L928" s="94" t="s">
        <v>7023</v>
      </c>
      <c r="M928" s="107" t="s">
        <v>5800</v>
      </c>
      <c r="N928" s="103"/>
      <c r="O928" s="108"/>
      <c r="P928" s="103"/>
      <c r="Q928" s="108"/>
    </row>
    <row r="929" spans="1:17" ht="29">
      <c r="A929" s="103">
        <v>928</v>
      </c>
      <c r="B929" s="132" t="s">
        <v>9880</v>
      </c>
      <c r="C929" s="103">
        <v>3</v>
      </c>
      <c r="D929" s="103">
        <v>21</v>
      </c>
      <c r="E929" s="94" t="s">
        <v>408</v>
      </c>
      <c r="F929" s="104" t="s">
        <v>408</v>
      </c>
      <c r="G929" s="94" t="s">
        <v>9881</v>
      </c>
      <c r="H929" s="119" t="s">
        <v>9882</v>
      </c>
      <c r="I929" s="94" t="s">
        <v>9883</v>
      </c>
      <c r="J929" s="106" t="s">
        <v>408</v>
      </c>
      <c r="K929" s="94" t="s">
        <v>7306</v>
      </c>
      <c r="L929" s="94" t="s">
        <v>7023</v>
      </c>
      <c r="M929" s="107" t="s">
        <v>5800</v>
      </c>
      <c r="O929" s="108"/>
      <c r="Q929" s="108"/>
    </row>
    <row r="930" spans="1:17" ht="29">
      <c r="A930" s="103">
        <v>929</v>
      </c>
      <c r="B930" s="132" t="s">
        <v>9884</v>
      </c>
      <c r="C930" s="103">
        <v>3</v>
      </c>
      <c r="D930" s="103">
        <v>21</v>
      </c>
      <c r="E930" s="94" t="s">
        <v>25493</v>
      </c>
      <c r="F930" s="118" t="s">
        <v>9885</v>
      </c>
      <c r="G930" s="94" t="s">
        <v>9886</v>
      </c>
      <c r="H930" s="119" t="s">
        <v>9887</v>
      </c>
      <c r="I930" s="94" t="s">
        <v>408</v>
      </c>
      <c r="J930" s="106" t="s">
        <v>408</v>
      </c>
      <c r="K930" s="94" t="s">
        <v>7306</v>
      </c>
      <c r="L930" s="94" t="s">
        <v>7023</v>
      </c>
      <c r="M930" s="94" t="s">
        <v>5799</v>
      </c>
      <c r="N930" s="103"/>
      <c r="O930" s="108"/>
      <c r="P930" s="103"/>
      <c r="Q930" s="108"/>
    </row>
    <row r="931" spans="1:17">
      <c r="A931" s="103">
        <v>930</v>
      </c>
      <c r="B931" s="85" t="s">
        <v>9888</v>
      </c>
      <c r="C931" s="103">
        <v>3</v>
      </c>
      <c r="D931" s="103">
        <v>21</v>
      </c>
      <c r="E931" s="94" t="s">
        <v>408</v>
      </c>
      <c r="F931" s="104" t="s">
        <v>408</v>
      </c>
      <c r="G931" s="94" t="s">
        <v>9889</v>
      </c>
      <c r="H931" s="119" t="s">
        <v>9890</v>
      </c>
      <c r="I931" s="94" t="s">
        <v>9891</v>
      </c>
      <c r="J931" s="106" t="s">
        <v>408</v>
      </c>
      <c r="K931" s="94" t="s">
        <v>7302</v>
      </c>
      <c r="L931" s="103" t="s">
        <v>7023</v>
      </c>
      <c r="M931" s="103" t="s">
        <v>5804</v>
      </c>
      <c r="N931" s="103"/>
      <c r="O931" s="110"/>
      <c r="Q931" s="110"/>
    </row>
    <row r="932" spans="1:17">
      <c r="A932" s="103">
        <v>931</v>
      </c>
      <c r="B932" s="85" t="s">
        <v>9892</v>
      </c>
      <c r="C932" s="103">
        <v>3</v>
      </c>
      <c r="D932" s="103">
        <v>21</v>
      </c>
      <c r="E932" s="94" t="s">
        <v>408</v>
      </c>
      <c r="F932" s="104" t="s">
        <v>408</v>
      </c>
      <c r="G932" s="94" t="s">
        <v>9893</v>
      </c>
      <c r="H932" s="119" t="s">
        <v>9894</v>
      </c>
      <c r="I932" s="94" t="s">
        <v>9895</v>
      </c>
      <c r="J932" s="106" t="s">
        <v>408</v>
      </c>
      <c r="K932" s="94" t="s">
        <v>7306</v>
      </c>
      <c r="L932" s="94" t="s">
        <v>7023</v>
      </c>
      <c r="M932" s="111" t="s">
        <v>5798</v>
      </c>
      <c r="N932" s="103"/>
      <c r="O932" s="108"/>
      <c r="Q932" s="108"/>
    </row>
    <row r="933" spans="1:17" ht="43.5">
      <c r="A933" s="103">
        <v>932</v>
      </c>
      <c r="B933" s="132" t="s">
        <v>9896</v>
      </c>
      <c r="C933" s="103">
        <v>3</v>
      </c>
      <c r="D933" s="103">
        <v>21</v>
      </c>
      <c r="E933" s="94" t="s">
        <v>25494</v>
      </c>
      <c r="F933" s="118" t="s">
        <v>9897</v>
      </c>
      <c r="G933" s="94" t="s">
        <v>9898</v>
      </c>
      <c r="H933" s="119" t="s">
        <v>9899</v>
      </c>
      <c r="I933" s="94" t="s">
        <v>9900</v>
      </c>
      <c r="J933" s="106" t="s">
        <v>408</v>
      </c>
      <c r="K933" s="94" t="s">
        <v>7306</v>
      </c>
      <c r="L933" s="94" t="s">
        <v>7023</v>
      </c>
      <c r="M933" s="111" t="s">
        <v>5798</v>
      </c>
      <c r="N933" s="103"/>
      <c r="O933" s="108"/>
      <c r="P933" s="103"/>
      <c r="Q933" s="108"/>
    </row>
    <row r="934" spans="1:17" ht="29">
      <c r="A934" s="103">
        <v>933</v>
      </c>
      <c r="B934" s="132" t="s">
        <v>9901</v>
      </c>
      <c r="C934" s="103">
        <v>3</v>
      </c>
      <c r="D934" s="103">
        <v>21</v>
      </c>
      <c r="E934" s="94" t="s">
        <v>408</v>
      </c>
      <c r="F934" s="104" t="s">
        <v>408</v>
      </c>
      <c r="G934" s="94" t="s">
        <v>408</v>
      </c>
      <c r="H934" s="119" t="s">
        <v>408</v>
      </c>
      <c r="I934" s="94" t="s">
        <v>408</v>
      </c>
      <c r="J934" s="106" t="s">
        <v>408</v>
      </c>
      <c r="K934" s="94" t="s">
        <v>7302</v>
      </c>
      <c r="L934" s="94" t="s">
        <v>7023</v>
      </c>
      <c r="M934" s="107" t="s">
        <v>5800</v>
      </c>
      <c r="O934" s="108"/>
      <c r="Q934" s="108"/>
    </row>
    <row r="935" spans="1:17" ht="43.5">
      <c r="A935" s="103">
        <v>934</v>
      </c>
      <c r="B935" s="132" t="s">
        <v>9902</v>
      </c>
      <c r="C935" s="103">
        <v>3</v>
      </c>
      <c r="D935" s="103">
        <v>21</v>
      </c>
      <c r="E935" s="103" t="s">
        <v>408</v>
      </c>
      <c r="F935" s="104" t="s">
        <v>408</v>
      </c>
      <c r="G935" s="94" t="s">
        <v>9903</v>
      </c>
      <c r="H935" s="119" t="s">
        <v>9904</v>
      </c>
      <c r="I935" s="94" t="s">
        <v>408</v>
      </c>
      <c r="J935" s="106" t="s">
        <v>408</v>
      </c>
      <c r="K935" s="94" t="s">
        <v>7302</v>
      </c>
      <c r="L935" s="94" t="s">
        <v>7023</v>
      </c>
      <c r="M935" s="107" t="s">
        <v>5804</v>
      </c>
      <c r="O935" s="108"/>
      <c r="Q935" s="108"/>
    </row>
    <row r="936" spans="1:17" ht="29">
      <c r="A936" s="103">
        <v>935</v>
      </c>
      <c r="B936" s="132" t="s">
        <v>9905</v>
      </c>
      <c r="C936" s="103">
        <v>3</v>
      </c>
      <c r="D936" s="103">
        <v>21</v>
      </c>
      <c r="E936" s="94" t="s">
        <v>25495</v>
      </c>
      <c r="F936" s="118" t="s">
        <v>9906</v>
      </c>
      <c r="G936" s="94" t="s">
        <v>9907</v>
      </c>
      <c r="H936" s="119">
        <v>103343858375708</v>
      </c>
      <c r="I936" s="94" t="s">
        <v>408</v>
      </c>
      <c r="J936" s="94" t="s">
        <v>25496</v>
      </c>
      <c r="K936" s="94" t="s">
        <v>7306</v>
      </c>
      <c r="L936" s="94" t="s">
        <v>7023</v>
      </c>
      <c r="M936" s="107" t="s">
        <v>5799</v>
      </c>
      <c r="O936" s="108"/>
      <c r="Q936" s="108"/>
    </row>
    <row r="937" spans="1:17" ht="29">
      <c r="A937" s="103">
        <v>936</v>
      </c>
      <c r="B937" s="132" t="s">
        <v>9908</v>
      </c>
      <c r="C937" s="103">
        <v>3</v>
      </c>
      <c r="D937" s="103">
        <v>21</v>
      </c>
      <c r="E937" s="94" t="s">
        <v>25497</v>
      </c>
      <c r="F937" s="118" t="s">
        <v>9909</v>
      </c>
      <c r="G937" s="94" t="s">
        <v>9910</v>
      </c>
      <c r="H937" s="119" t="s">
        <v>9911</v>
      </c>
      <c r="I937" s="94" t="s">
        <v>9912</v>
      </c>
      <c r="J937" s="106" t="s">
        <v>408</v>
      </c>
      <c r="K937" s="94" t="s">
        <v>7306</v>
      </c>
      <c r="L937" s="94" t="s">
        <v>7023</v>
      </c>
      <c r="M937" s="111" t="s">
        <v>5799</v>
      </c>
      <c r="O937" s="108"/>
      <c r="Q937" s="108"/>
    </row>
    <row r="938" spans="1:17" ht="43.5">
      <c r="A938" s="103">
        <v>937</v>
      </c>
      <c r="B938" s="132" t="s">
        <v>9913</v>
      </c>
      <c r="C938" s="103">
        <v>3</v>
      </c>
      <c r="D938" s="103">
        <v>21</v>
      </c>
      <c r="E938" s="103" t="s">
        <v>408</v>
      </c>
      <c r="F938" s="104" t="s">
        <v>408</v>
      </c>
      <c r="G938" s="94" t="s">
        <v>9914</v>
      </c>
      <c r="H938" s="120" t="s">
        <v>9915</v>
      </c>
      <c r="I938" s="94" t="s">
        <v>408</v>
      </c>
      <c r="J938" s="106" t="s">
        <v>408</v>
      </c>
      <c r="K938" s="113" t="s">
        <v>7302</v>
      </c>
      <c r="L938" s="94" t="s">
        <v>7023</v>
      </c>
      <c r="M938" s="111" t="s">
        <v>25498</v>
      </c>
      <c r="N938" s="103"/>
      <c r="O938" s="108"/>
      <c r="Q938" s="108"/>
    </row>
    <row r="939" spans="1:17">
      <c r="A939" s="103">
        <v>938</v>
      </c>
      <c r="B939" s="94" t="s">
        <v>9916</v>
      </c>
      <c r="C939" s="103">
        <v>3</v>
      </c>
      <c r="D939" s="103">
        <v>21</v>
      </c>
      <c r="E939" s="106" t="s">
        <v>408</v>
      </c>
      <c r="F939" s="104" t="s">
        <v>408</v>
      </c>
      <c r="G939" s="94" t="s">
        <v>9917</v>
      </c>
      <c r="H939" s="119">
        <v>659951861287783</v>
      </c>
      <c r="I939" s="94" t="s">
        <v>9918</v>
      </c>
      <c r="J939" s="106" t="s">
        <v>408</v>
      </c>
      <c r="K939" s="113" t="s">
        <v>7302</v>
      </c>
      <c r="L939" s="94" t="s">
        <v>7023</v>
      </c>
      <c r="M939" s="111" t="s">
        <v>5798</v>
      </c>
      <c r="N939" s="103"/>
      <c r="O939" s="108"/>
      <c r="P939" s="103"/>
      <c r="Q939" s="108"/>
    </row>
    <row r="940" spans="1:17" ht="29">
      <c r="A940" s="103">
        <v>939</v>
      </c>
      <c r="B940" s="132" t="s">
        <v>9919</v>
      </c>
      <c r="C940" s="103">
        <v>3</v>
      </c>
      <c r="D940" s="103">
        <v>21</v>
      </c>
      <c r="E940" s="103" t="s">
        <v>408</v>
      </c>
      <c r="F940" s="104" t="s">
        <v>408</v>
      </c>
      <c r="G940" s="94" t="s">
        <v>9920</v>
      </c>
      <c r="H940" s="119" t="s">
        <v>9921</v>
      </c>
      <c r="I940" s="94" t="s">
        <v>9922</v>
      </c>
      <c r="J940" s="94" t="s">
        <v>25499</v>
      </c>
      <c r="K940" s="94" t="s">
        <v>7306</v>
      </c>
      <c r="L940" s="94" t="s">
        <v>7023</v>
      </c>
      <c r="M940" s="107" t="s">
        <v>5799</v>
      </c>
      <c r="N940" s="103"/>
      <c r="O940" s="108"/>
      <c r="P940" s="103"/>
      <c r="Q940" s="108"/>
    </row>
    <row r="941" spans="1:17">
      <c r="A941" s="103">
        <v>940</v>
      </c>
      <c r="B941" s="85" t="s">
        <v>9923</v>
      </c>
      <c r="C941" s="103">
        <v>3</v>
      </c>
      <c r="D941" s="103">
        <v>21</v>
      </c>
      <c r="E941" s="94" t="s">
        <v>25500</v>
      </c>
      <c r="F941" s="118" t="s">
        <v>9924</v>
      </c>
      <c r="G941" s="94" t="s">
        <v>9925</v>
      </c>
      <c r="H941" s="119" t="s">
        <v>9926</v>
      </c>
      <c r="I941" s="94" t="s">
        <v>9927</v>
      </c>
      <c r="J941" s="106" t="s">
        <v>408</v>
      </c>
      <c r="K941" s="94" t="s">
        <v>7306</v>
      </c>
      <c r="L941" s="94" t="s">
        <v>7023</v>
      </c>
      <c r="M941" s="111" t="s">
        <v>5799</v>
      </c>
      <c r="N941" s="103"/>
      <c r="O941" s="108"/>
      <c r="Q941" s="108"/>
    </row>
    <row r="942" spans="1:17">
      <c r="A942" s="103">
        <v>941</v>
      </c>
      <c r="B942" s="94" t="s">
        <v>9928</v>
      </c>
      <c r="C942" s="103">
        <v>3</v>
      </c>
      <c r="D942" s="103">
        <v>21</v>
      </c>
      <c r="E942" s="94" t="s">
        <v>408</v>
      </c>
      <c r="F942" s="104" t="s">
        <v>408</v>
      </c>
      <c r="G942" s="94" t="s">
        <v>9929</v>
      </c>
      <c r="H942" s="119">
        <v>564272740407535</v>
      </c>
      <c r="I942" s="94" t="s">
        <v>9930</v>
      </c>
      <c r="J942" s="106" t="s">
        <v>408</v>
      </c>
      <c r="K942" s="113" t="s">
        <v>7306</v>
      </c>
      <c r="L942" s="94" t="s">
        <v>7023</v>
      </c>
      <c r="M942" s="111" t="s">
        <v>5804</v>
      </c>
      <c r="N942" s="103"/>
      <c r="O942" s="108"/>
      <c r="P942" s="103"/>
      <c r="Q942" s="108"/>
    </row>
    <row r="943" spans="1:17" ht="29">
      <c r="A943" s="103">
        <v>942</v>
      </c>
      <c r="B943" s="132" t="s">
        <v>9931</v>
      </c>
      <c r="C943" s="103">
        <v>3</v>
      </c>
      <c r="D943" s="103">
        <v>21</v>
      </c>
      <c r="E943" s="94" t="s">
        <v>25501</v>
      </c>
      <c r="F943" s="118" t="s">
        <v>9932</v>
      </c>
      <c r="G943" s="94" t="s">
        <v>9933</v>
      </c>
      <c r="H943" s="119" t="s">
        <v>9934</v>
      </c>
      <c r="I943" s="94" t="s">
        <v>9935</v>
      </c>
      <c r="J943" s="106" t="s">
        <v>408</v>
      </c>
      <c r="K943" s="94" t="s">
        <v>7302</v>
      </c>
      <c r="L943" s="94" t="s">
        <v>7023</v>
      </c>
      <c r="M943" s="107" t="s">
        <v>5797</v>
      </c>
      <c r="N943" s="103"/>
      <c r="O943" s="108"/>
      <c r="P943" s="103"/>
      <c r="Q943" s="108"/>
    </row>
    <row r="944" spans="1:17">
      <c r="A944" s="103">
        <v>943</v>
      </c>
      <c r="B944" s="85" t="s">
        <v>9936</v>
      </c>
      <c r="C944" s="103">
        <v>3</v>
      </c>
      <c r="D944" s="103">
        <v>21</v>
      </c>
      <c r="E944" s="94" t="s">
        <v>25502</v>
      </c>
      <c r="F944" s="118">
        <v>151403416</v>
      </c>
      <c r="G944" s="94" t="s">
        <v>9937</v>
      </c>
      <c r="H944" s="119" t="s">
        <v>9938</v>
      </c>
      <c r="I944" s="94" t="s">
        <v>9939</v>
      </c>
      <c r="J944" s="16" t="s">
        <v>25503</v>
      </c>
      <c r="K944" s="94" t="s">
        <v>7306</v>
      </c>
      <c r="L944" s="94" t="s">
        <v>7023</v>
      </c>
      <c r="M944" s="111" t="s">
        <v>5798</v>
      </c>
      <c r="O944" s="110"/>
      <c r="Q944" s="110"/>
    </row>
    <row r="945" spans="1:17">
      <c r="A945" s="103">
        <v>944</v>
      </c>
      <c r="B945" s="85" t="s">
        <v>9940</v>
      </c>
      <c r="C945" s="103">
        <v>3</v>
      </c>
      <c r="D945" s="103">
        <v>21</v>
      </c>
      <c r="E945" s="103" t="s">
        <v>408</v>
      </c>
      <c r="F945" s="104" t="s">
        <v>408</v>
      </c>
      <c r="G945" s="94" t="s">
        <v>9941</v>
      </c>
      <c r="H945" s="119" t="s">
        <v>9942</v>
      </c>
      <c r="I945" s="94" t="s">
        <v>408</v>
      </c>
      <c r="J945" s="94" t="s">
        <v>28114</v>
      </c>
      <c r="K945" s="94" t="s">
        <v>7306</v>
      </c>
      <c r="L945" s="94" t="s">
        <v>7023</v>
      </c>
      <c r="M945" s="111" t="s">
        <v>5799</v>
      </c>
      <c r="O945" s="108"/>
      <c r="Q945" s="108"/>
    </row>
    <row r="946" spans="1:17">
      <c r="A946" s="103">
        <v>945</v>
      </c>
      <c r="B946" s="113" t="s">
        <v>9943</v>
      </c>
      <c r="C946" s="103">
        <v>3</v>
      </c>
      <c r="D946" s="103">
        <v>21</v>
      </c>
      <c r="E946" s="106" t="s">
        <v>408</v>
      </c>
      <c r="F946" s="104" t="s">
        <v>408</v>
      </c>
      <c r="G946" s="94" t="s">
        <v>9944</v>
      </c>
      <c r="H946" s="109" t="s">
        <v>9945</v>
      </c>
      <c r="I946" s="94" t="s">
        <v>408</v>
      </c>
      <c r="J946" s="103" t="s">
        <v>25504</v>
      </c>
      <c r="K946" s="106" t="s">
        <v>7306</v>
      </c>
      <c r="L946" s="103" t="s">
        <v>7023</v>
      </c>
      <c r="M946" s="103" t="s">
        <v>5799</v>
      </c>
      <c r="N946" s="103"/>
      <c r="O946" s="108"/>
      <c r="Q946" s="108"/>
    </row>
    <row r="947" spans="1:17">
      <c r="A947" s="103">
        <v>946</v>
      </c>
      <c r="B947" s="85" t="s">
        <v>9946</v>
      </c>
      <c r="C947" s="103">
        <v>3</v>
      </c>
      <c r="D947" s="103">
        <v>21</v>
      </c>
      <c r="E947" s="94" t="s">
        <v>408</v>
      </c>
      <c r="F947" s="104" t="s">
        <v>408</v>
      </c>
      <c r="G947" s="94" t="s">
        <v>9947</v>
      </c>
      <c r="H947" s="119" t="s">
        <v>9948</v>
      </c>
      <c r="I947" s="94" t="s">
        <v>9949</v>
      </c>
      <c r="J947" s="106" t="s">
        <v>408</v>
      </c>
      <c r="K947" s="94" t="s">
        <v>7302</v>
      </c>
      <c r="L947" s="94" t="s">
        <v>7023</v>
      </c>
      <c r="M947" s="111" t="s">
        <v>5798</v>
      </c>
      <c r="N947" s="103"/>
      <c r="O947" s="108"/>
      <c r="P947" s="103"/>
      <c r="Q947" s="108"/>
    </row>
    <row r="948" spans="1:17" ht="29">
      <c r="A948" s="103">
        <v>947</v>
      </c>
      <c r="B948" s="132" t="s">
        <v>9950</v>
      </c>
      <c r="C948" s="103">
        <v>3</v>
      </c>
      <c r="D948" s="103">
        <v>21</v>
      </c>
      <c r="E948" s="94" t="s">
        <v>25505</v>
      </c>
      <c r="F948" s="118">
        <v>40451562</v>
      </c>
      <c r="G948" s="94" t="s">
        <v>9951</v>
      </c>
      <c r="H948" s="119" t="s">
        <v>9952</v>
      </c>
      <c r="I948" s="94" t="s">
        <v>408</v>
      </c>
      <c r="J948" s="106" t="s">
        <v>408</v>
      </c>
      <c r="K948" s="113" t="s">
        <v>7306</v>
      </c>
      <c r="L948" s="94" t="s">
        <v>7023</v>
      </c>
      <c r="M948" s="107" t="s">
        <v>5797</v>
      </c>
      <c r="N948" s="103"/>
      <c r="O948" s="108"/>
      <c r="P948" s="103"/>
      <c r="Q948" s="108"/>
    </row>
    <row r="949" spans="1:17">
      <c r="A949" s="103">
        <v>948</v>
      </c>
      <c r="B949" s="85" t="s">
        <v>9953</v>
      </c>
      <c r="C949" s="103">
        <v>3</v>
      </c>
      <c r="D949" s="103">
        <v>21</v>
      </c>
      <c r="E949" s="103" t="s">
        <v>408</v>
      </c>
      <c r="F949" s="104" t="s">
        <v>408</v>
      </c>
      <c r="G949" s="94" t="s">
        <v>408</v>
      </c>
      <c r="H949" s="119" t="s">
        <v>408</v>
      </c>
      <c r="I949" s="94" t="s">
        <v>9954</v>
      </c>
      <c r="J949" s="94" t="s">
        <v>25506</v>
      </c>
      <c r="K949" s="94" t="s">
        <v>7306</v>
      </c>
      <c r="L949" s="103" t="s">
        <v>7023</v>
      </c>
      <c r="M949" s="103" t="s">
        <v>5799</v>
      </c>
      <c r="N949" s="103"/>
      <c r="O949" s="110"/>
      <c r="P949" s="103"/>
      <c r="Q949" s="110"/>
    </row>
    <row r="950" spans="1:17" ht="29">
      <c r="A950" s="103">
        <v>949</v>
      </c>
      <c r="B950" s="132" t="s">
        <v>9955</v>
      </c>
      <c r="C950" s="103">
        <v>3</v>
      </c>
      <c r="D950" s="103">
        <v>21</v>
      </c>
      <c r="E950" s="94" t="s">
        <v>25507</v>
      </c>
      <c r="F950" s="118" t="s">
        <v>9956</v>
      </c>
      <c r="G950" s="94" t="s">
        <v>9957</v>
      </c>
      <c r="H950" s="119" t="s">
        <v>9958</v>
      </c>
      <c r="I950" s="94" t="s">
        <v>9959</v>
      </c>
      <c r="J950" s="94" t="s">
        <v>25508</v>
      </c>
      <c r="K950" s="94" t="s">
        <v>7302</v>
      </c>
      <c r="L950" s="103" t="s">
        <v>7023</v>
      </c>
      <c r="M950" s="107" t="s">
        <v>5801</v>
      </c>
      <c r="N950" s="103"/>
      <c r="O950" s="108"/>
      <c r="P950" s="103"/>
      <c r="Q950" s="108"/>
    </row>
    <row r="951" spans="1:17">
      <c r="A951" s="103">
        <v>950</v>
      </c>
      <c r="B951" s="85" t="s">
        <v>9960</v>
      </c>
      <c r="C951" s="103">
        <v>3</v>
      </c>
      <c r="D951" s="103">
        <v>21</v>
      </c>
      <c r="E951" s="94" t="s">
        <v>25509</v>
      </c>
      <c r="F951" s="118" t="s">
        <v>9961</v>
      </c>
      <c r="G951" s="94" t="s">
        <v>9962</v>
      </c>
      <c r="H951" s="119" t="s">
        <v>9963</v>
      </c>
      <c r="I951" s="94" t="s">
        <v>9964</v>
      </c>
      <c r="J951" s="94" t="s">
        <v>25510</v>
      </c>
      <c r="K951" s="94" t="s">
        <v>7302</v>
      </c>
      <c r="L951" s="94" t="s">
        <v>7023</v>
      </c>
      <c r="M951" s="111" t="s">
        <v>5798</v>
      </c>
      <c r="N951" s="103"/>
      <c r="O951" s="108"/>
      <c r="P951" s="103"/>
      <c r="Q951" s="108"/>
    </row>
    <row r="952" spans="1:17" ht="29">
      <c r="A952" s="103">
        <v>951</v>
      </c>
      <c r="B952" s="132" t="s">
        <v>9965</v>
      </c>
      <c r="C952" s="103">
        <v>3</v>
      </c>
      <c r="D952" s="103">
        <v>21</v>
      </c>
      <c r="E952" s="94" t="s">
        <v>408</v>
      </c>
      <c r="F952" s="104" t="s">
        <v>408</v>
      </c>
      <c r="G952" s="94" t="s">
        <v>9966</v>
      </c>
      <c r="H952" s="119" t="s">
        <v>9967</v>
      </c>
      <c r="I952" s="94" t="s">
        <v>9968</v>
      </c>
      <c r="J952" s="106" t="s">
        <v>408</v>
      </c>
      <c r="K952" s="94" t="s">
        <v>7306</v>
      </c>
      <c r="L952" s="94" t="s">
        <v>7023</v>
      </c>
      <c r="M952" s="107" t="s">
        <v>5800</v>
      </c>
      <c r="O952" s="108"/>
      <c r="Q952" s="108"/>
    </row>
    <row r="953" spans="1:17" ht="29">
      <c r="A953" s="103">
        <v>952</v>
      </c>
      <c r="B953" s="132" t="s">
        <v>9969</v>
      </c>
      <c r="C953" s="103">
        <v>3</v>
      </c>
      <c r="D953" s="103">
        <v>21</v>
      </c>
      <c r="E953" s="94" t="s">
        <v>25511</v>
      </c>
      <c r="F953" s="118" t="s">
        <v>9970</v>
      </c>
      <c r="G953" s="94" t="s">
        <v>408</v>
      </c>
      <c r="H953" s="119" t="s">
        <v>408</v>
      </c>
      <c r="I953" s="94" t="s">
        <v>9971</v>
      </c>
      <c r="J953" s="106" t="s">
        <v>408</v>
      </c>
      <c r="K953" s="94" t="s">
        <v>7302</v>
      </c>
      <c r="L953" s="94" t="s">
        <v>7023</v>
      </c>
      <c r="M953" s="107" t="s">
        <v>5797</v>
      </c>
      <c r="N953" s="103"/>
      <c r="O953" s="108"/>
      <c r="P953" s="103"/>
      <c r="Q953" s="108"/>
    </row>
    <row r="954" spans="1:17" ht="29">
      <c r="A954" s="103">
        <v>953</v>
      </c>
      <c r="B954" s="132" t="s">
        <v>9972</v>
      </c>
      <c r="C954" s="103">
        <v>3</v>
      </c>
      <c r="D954" s="103">
        <v>21</v>
      </c>
      <c r="E954" s="94" t="s">
        <v>25512</v>
      </c>
      <c r="F954" s="118" t="s">
        <v>9973</v>
      </c>
      <c r="G954" s="94" t="s">
        <v>9974</v>
      </c>
      <c r="H954" s="119" t="s">
        <v>9975</v>
      </c>
      <c r="I954" s="94" t="s">
        <v>9976</v>
      </c>
      <c r="J954" s="106" t="s">
        <v>408</v>
      </c>
      <c r="K954" s="94" t="s">
        <v>7306</v>
      </c>
      <c r="L954" s="94" t="s">
        <v>7023</v>
      </c>
      <c r="M954" s="94" t="s">
        <v>5798</v>
      </c>
      <c r="N954" s="103"/>
      <c r="O954" s="108"/>
      <c r="Q954" s="133"/>
    </row>
    <row r="955" spans="1:17">
      <c r="A955" s="103">
        <v>954</v>
      </c>
      <c r="B955" s="94" t="s">
        <v>9977</v>
      </c>
      <c r="C955" s="103">
        <v>3</v>
      </c>
      <c r="D955" s="103">
        <v>21</v>
      </c>
      <c r="E955" s="94" t="s">
        <v>25513</v>
      </c>
      <c r="F955" s="118" t="s">
        <v>9978</v>
      </c>
      <c r="G955" s="94" t="s">
        <v>9979</v>
      </c>
      <c r="H955" s="119">
        <v>723506474518738</v>
      </c>
      <c r="I955" s="94" t="s">
        <v>408</v>
      </c>
      <c r="J955" s="106" t="s">
        <v>408</v>
      </c>
      <c r="K955" s="113" t="s">
        <v>7302</v>
      </c>
      <c r="L955" s="94" t="s">
        <v>7023</v>
      </c>
      <c r="M955" s="111" t="s">
        <v>5798</v>
      </c>
      <c r="N955" s="103"/>
      <c r="O955" s="108"/>
      <c r="P955" s="103"/>
      <c r="Q955" s="108"/>
    </row>
    <row r="956" spans="1:17" ht="29">
      <c r="A956" s="103">
        <v>955</v>
      </c>
      <c r="B956" s="132" t="s">
        <v>9980</v>
      </c>
      <c r="C956" s="103">
        <v>3</v>
      </c>
      <c r="D956" s="103">
        <v>21</v>
      </c>
      <c r="E956" s="94" t="s">
        <v>25514</v>
      </c>
      <c r="F956" s="118" t="s">
        <v>9981</v>
      </c>
      <c r="G956" s="94" t="s">
        <v>9982</v>
      </c>
      <c r="H956" s="119" t="s">
        <v>9983</v>
      </c>
      <c r="I956" s="94" t="s">
        <v>9984</v>
      </c>
      <c r="J956" s="106" t="s">
        <v>408</v>
      </c>
      <c r="K956" s="94" t="s">
        <v>7306</v>
      </c>
      <c r="L956" s="94" t="s">
        <v>7023</v>
      </c>
      <c r="M956" s="94" t="s">
        <v>5801</v>
      </c>
      <c r="O956" s="108"/>
      <c r="Q956" s="108"/>
    </row>
    <row r="957" spans="1:17" ht="29">
      <c r="A957" s="103">
        <v>956</v>
      </c>
      <c r="B957" s="132" t="s">
        <v>9985</v>
      </c>
      <c r="C957" s="103">
        <v>3</v>
      </c>
      <c r="D957" s="103">
        <v>21</v>
      </c>
      <c r="E957" s="94" t="s">
        <v>25515</v>
      </c>
      <c r="F957" s="118" t="s">
        <v>9986</v>
      </c>
      <c r="G957" s="94" t="s">
        <v>408</v>
      </c>
      <c r="H957" s="119" t="s">
        <v>408</v>
      </c>
      <c r="I957" s="94" t="s">
        <v>9987</v>
      </c>
      <c r="J957" s="106" t="s">
        <v>408</v>
      </c>
      <c r="K957" s="94" t="s">
        <v>7306</v>
      </c>
      <c r="L957" s="94" t="s">
        <v>7023</v>
      </c>
      <c r="M957" s="94" t="s">
        <v>5798</v>
      </c>
      <c r="N957" s="103"/>
      <c r="O957" s="108"/>
      <c r="P957" s="103"/>
      <c r="Q957" s="108"/>
    </row>
    <row r="958" spans="1:17">
      <c r="A958" s="103">
        <v>957</v>
      </c>
      <c r="B958" s="113" t="s">
        <v>9988</v>
      </c>
      <c r="C958" s="103">
        <v>3</v>
      </c>
      <c r="D958" s="103">
        <v>21</v>
      </c>
      <c r="E958" s="106" t="s">
        <v>408</v>
      </c>
      <c r="F958" s="104" t="s">
        <v>408</v>
      </c>
      <c r="G958" s="94" t="s">
        <v>408</v>
      </c>
      <c r="H958" s="119" t="s">
        <v>408</v>
      </c>
      <c r="I958" s="94" t="s">
        <v>408</v>
      </c>
      <c r="J958" s="106" t="s">
        <v>408</v>
      </c>
      <c r="K958" s="106" t="s">
        <v>7306</v>
      </c>
      <c r="L958" s="103" t="s">
        <v>7023</v>
      </c>
      <c r="M958" s="111" t="s">
        <v>5798</v>
      </c>
      <c r="N958" s="103"/>
      <c r="O958" s="108"/>
      <c r="P958" s="103"/>
      <c r="Q958" s="108"/>
    </row>
    <row r="959" spans="1:17">
      <c r="A959" s="103">
        <v>958</v>
      </c>
      <c r="B959" s="85" t="s">
        <v>9989</v>
      </c>
      <c r="C959" s="103">
        <v>3</v>
      </c>
      <c r="D959" s="103">
        <v>21</v>
      </c>
      <c r="E959" s="94" t="s">
        <v>408</v>
      </c>
      <c r="F959" s="104" t="s">
        <v>408</v>
      </c>
      <c r="G959" s="94" t="s">
        <v>9990</v>
      </c>
      <c r="H959" s="120" t="s">
        <v>9991</v>
      </c>
      <c r="I959" s="94" t="s">
        <v>9992</v>
      </c>
      <c r="J959" s="106" t="s">
        <v>408</v>
      </c>
      <c r="K959" s="113" t="s">
        <v>7302</v>
      </c>
      <c r="L959" s="94" t="s">
        <v>7023</v>
      </c>
      <c r="M959" s="111" t="s">
        <v>5798</v>
      </c>
      <c r="N959" s="103"/>
      <c r="O959" s="110"/>
      <c r="P959" s="103"/>
      <c r="Q959" s="110"/>
    </row>
    <row r="960" spans="1:17" ht="29">
      <c r="A960" s="103">
        <v>959</v>
      </c>
      <c r="B960" s="132" t="s">
        <v>9993</v>
      </c>
      <c r="C960" s="103">
        <v>3</v>
      </c>
      <c r="D960" s="103">
        <v>21</v>
      </c>
      <c r="E960" s="94" t="s">
        <v>25516</v>
      </c>
      <c r="F960" s="118" t="s">
        <v>9994</v>
      </c>
      <c r="G960" s="94" t="s">
        <v>9995</v>
      </c>
      <c r="H960" s="119" t="s">
        <v>9996</v>
      </c>
      <c r="I960" s="94" t="s">
        <v>9997</v>
      </c>
      <c r="J960" s="106" t="s">
        <v>408</v>
      </c>
      <c r="K960" s="94" t="s">
        <v>7302</v>
      </c>
      <c r="L960" s="103" t="s">
        <v>7023</v>
      </c>
      <c r="M960" s="103" t="s">
        <v>5798</v>
      </c>
      <c r="N960" s="103"/>
      <c r="O960" s="110"/>
      <c r="P960" s="103"/>
      <c r="Q960" s="110"/>
    </row>
    <row r="961" spans="1:17">
      <c r="A961" s="103">
        <v>960</v>
      </c>
      <c r="B961" s="113" t="s">
        <v>9998</v>
      </c>
      <c r="C961" s="103">
        <v>3</v>
      </c>
      <c r="D961" s="103">
        <v>21</v>
      </c>
      <c r="E961" s="106" t="s">
        <v>408</v>
      </c>
      <c r="F961" s="104" t="s">
        <v>408</v>
      </c>
      <c r="G961" s="94" t="s">
        <v>9999</v>
      </c>
      <c r="H961" s="109" t="s">
        <v>10000</v>
      </c>
      <c r="I961" s="103" t="s">
        <v>10001</v>
      </c>
      <c r="J961" s="106" t="s">
        <v>408</v>
      </c>
      <c r="K961" s="106" t="s">
        <v>7306</v>
      </c>
      <c r="L961" s="103" t="s">
        <v>7023</v>
      </c>
      <c r="M961" s="111" t="s">
        <v>5798</v>
      </c>
      <c r="N961" s="103"/>
      <c r="O961" s="108"/>
      <c r="P961" s="103"/>
      <c r="Q961" s="108"/>
    </row>
    <row r="962" spans="1:17" ht="29">
      <c r="A962" s="103">
        <v>961</v>
      </c>
      <c r="B962" s="132" t="s">
        <v>10002</v>
      </c>
      <c r="C962" s="103">
        <v>3</v>
      </c>
      <c r="D962" s="103">
        <v>21</v>
      </c>
      <c r="E962" s="94" t="s">
        <v>25517</v>
      </c>
      <c r="F962" s="118" t="s">
        <v>10003</v>
      </c>
      <c r="G962" s="94" t="s">
        <v>10004</v>
      </c>
      <c r="H962" s="119" t="s">
        <v>10005</v>
      </c>
      <c r="I962" s="94" t="s">
        <v>10006</v>
      </c>
      <c r="J962" s="106" t="s">
        <v>408</v>
      </c>
      <c r="K962" s="94" t="s">
        <v>7302</v>
      </c>
      <c r="L962" s="94" t="s">
        <v>7023</v>
      </c>
      <c r="M962" s="111" t="s">
        <v>5798</v>
      </c>
      <c r="N962" s="103"/>
      <c r="O962" s="108"/>
      <c r="P962" s="103"/>
      <c r="Q962" s="108"/>
    </row>
    <row r="963" spans="1:17">
      <c r="A963" s="103">
        <v>962</v>
      </c>
      <c r="B963" s="85" t="s">
        <v>10007</v>
      </c>
      <c r="C963" s="103">
        <v>3</v>
      </c>
      <c r="D963" s="103">
        <v>21</v>
      </c>
      <c r="E963" s="84" t="s">
        <v>25518</v>
      </c>
      <c r="F963" s="118" t="s">
        <v>10008</v>
      </c>
      <c r="G963" s="94" t="s">
        <v>10009</v>
      </c>
      <c r="H963" s="119">
        <v>152874284780524</v>
      </c>
      <c r="I963" s="94" t="s">
        <v>10010</v>
      </c>
      <c r="J963" s="94" t="s">
        <v>25519</v>
      </c>
      <c r="K963" s="94" t="s">
        <v>7302</v>
      </c>
      <c r="L963" s="94" t="s">
        <v>28065</v>
      </c>
      <c r="M963" s="94" t="s">
        <v>5804</v>
      </c>
      <c r="O963" s="108"/>
      <c r="Q963" s="108"/>
    </row>
    <row r="964" spans="1:17">
      <c r="A964" s="103">
        <v>963</v>
      </c>
      <c r="B964" s="85" t="s">
        <v>10011</v>
      </c>
      <c r="C964" s="103">
        <v>3</v>
      </c>
      <c r="D964" s="103">
        <v>21</v>
      </c>
      <c r="E964" s="84" t="s">
        <v>408</v>
      </c>
      <c r="F964" s="104" t="s">
        <v>408</v>
      </c>
      <c r="G964" s="94" t="s">
        <v>408</v>
      </c>
      <c r="H964" s="119" t="s">
        <v>408</v>
      </c>
      <c r="I964" s="94" t="s">
        <v>10012</v>
      </c>
      <c r="J964" s="106" t="s">
        <v>408</v>
      </c>
      <c r="K964" s="94" t="s">
        <v>7306</v>
      </c>
      <c r="L964" s="94" t="s">
        <v>28065</v>
      </c>
      <c r="M964" s="94" t="s">
        <v>5798</v>
      </c>
      <c r="O964" s="108"/>
      <c r="Q964" s="108"/>
    </row>
    <row r="965" spans="1:17">
      <c r="A965" s="103">
        <v>964</v>
      </c>
      <c r="B965" s="85" t="s">
        <v>10013</v>
      </c>
      <c r="C965" s="103">
        <v>3</v>
      </c>
      <c r="D965" s="103">
        <v>21</v>
      </c>
      <c r="E965" s="84" t="s">
        <v>408</v>
      </c>
      <c r="F965" s="104" t="s">
        <v>408</v>
      </c>
      <c r="G965" s="94" t="s">
        <v>408</v>
      </c>
      <c r="H965" s="119" t="s">
        <v>408</v>
      </c>
      <c r="I965" s="94" t="s">
        <v>408</v>
      </c>
      <c r="J965" s="106" t="s">
        <v>408</v>
      </c>
      <c r="K965" s="94" t="s">
        <v>7306</v>
      </c>
      <c r="L965" s="94" t="s">
        <v>28065</v>
      </c>
      <c r="M965" s="94" t="s">
        <v>5798</v>
      </c>
      <c r="O965" s="108"/>
      <c r="Q965" s="108"/>
    </row>
    <row r="966" spans="1:17">
      <c r="A966" s="103">
        <v>965</v>
      </c>
      <c r="B966" s="85" t="s">
        <v>10014</v>
      </c>
      <c r="C966" s="103">
        <v>3</v>
      </c>
      <c r="D966" s="103">
        <v>21</v>
      </c>
      <c r="E966" s="84" t="s">
        <v>408</v>
      </c>
      <c r="F966" s="104" t="s">
        <v>408</v>
      </c>
      <c r="G966" s="94" t="s">
        <v>10015</v>
      </c>
      <c r="H966" s="119">
        <v>270540433346731</v>
      </c>
      <c r="I966" s="94" t="s">
        <v>10016</v>
      </c>
      <c r="J966" s="106" t="s">
        <v>408</v>
      </c>
      <c r="K966" s="94" t="s">
        <v>7302</v>
      </c>
      <c r="L966" s="94" t="s">
        <v>28065</v>
      </c>
      <c r="M966" s="94" t="s">
        <v>5804</v>
      </c>
      <c r="O966" s="108"/>
      <c r="Q966" s="108"/>
    </row>
    <row r="967" spans="1:17">
      <c r="A967" s="103">
        <v>966</v>
      </c>
      <c r="B967" s="94" t="s">
        <v>10017</v>
      </c>
      <c r="C967" s="94">
        <v>3</v>
      </c>
      <c r="D967" s="103">
        <v>21</v>
      </c>
      <c r="E967" s="106" t="s">
        <v>25520</v>
      </c>
      <c r="F967" s="118" t="s">
        <v>10018</v>
      </c>
      <c r="G967" s="94" t="s">
        <v>10019</v>
      </c>
      <c r="H967" s="119">
        <v>103926338790818</v>
      </c>
      <c r="I967" s="94" t="s">
        <v>10020</v>
      </c>
      <c r="J967" s="94" t="s">
        <v>25521</v>
      </c>
      <c r="K967" s="113" t="s">
        <v>7306</v>
      </c>
      <c r="L967" s="94" t="s">
        <v>7077</v>
      </c>
      <c r="M967" s="107" t="s">
        <v>5797</v>
      </c>
      <c r="O967" s="108"/>
      <c r="Q967" s="108"/>
    </row>
    <row r="968" spans="1:17">
      <c r="A968" s="103">
        <v>967</v>
      </c>
      <c r="B968" s="113" t="s">
        <v>10021</v>
      </c>
      <c r="C968" s="103">
        <v>3</v>
      </c>
      <c r="D968" s="103">
        <v>21</v>
      </c>
      <c r="E968" s="94" t="s">
        <v>408</v>
      </c>
      <c r="F968" s="104" t="s">
        <v>408</v>
      </c>
      <c r="G968" s="94" t="s">
        <v>10022</v>
      </c>
      <c r="H968" s="109" t="s">
        <v>10023</v>
      </c>
      <c r="I968" s="103" t="s">
        <v>10024</v>
      </c>
      <c r="J968" s="106" t="s">
        <v>25522</v>
      </c>
      <c r="K968" s="103" t="s">
        <v>7302</v>
      </c>
      <c r="L968" s="103" t="s">
        <v>7077</v>
      </c>
      <c r="M968" s="103" t="s">
        <v>5798</v>
      </c>
      <c r="O968" s="108"/>
      <c r="Q968" s="108"/>
    </row>
    <row r="969" spans="1:17">
      <c r="A969" s="103">
        <v>968</v>
      </c>
      <c r="B969" s="113" t="s">
        <v>10025</v>
      </c>
      <c r="C969" s="103">
        <v>3</v>
      </c>
      <c r="D969" s="103">
        <v>21</v>
      </c>
      <c r="E969" s="103" t="s">
        <v>25523</v>
      </c>
      <c r="F969" s="118">
        <v>3122315198</v>
      </c>
      <c r="G969" s="94" t="s">
        <v>10026</v>
      </c>
      <c r="H969" s="109" t="s">
        <v>5417</v>
      </c>
      <c r="I969" s="103" t="s">
        <v>10027</v>
      </c>
      <c r="J969" s="106" t="s">
        <v>408</v>
      </c>
      <c r="K969" s="103" t="s">
        <v>7306</v>
      </c>
      <c r="L969" s="103" t="s">
        <v>7077</v>
      </c>
      <c r="M969" s="107" t="s">
        <v>5797</v>
      </c>
      <c r="O969" s="108"/>
      <c r="Q969" s="108"/>
    </row>
    <row r="970" spans="1:17">
      <c r="A970" s="103">
        <v>969</v>
      </c>
      <c r="B970" s="94" t="s">
        <v>10028</v>
      </c>
      <c r="C970" s="94">
        <v>3</v>
      </c>
      <c r="D970" s="103">
        <v>21</v>
      </c>
      <c r="E970" s="94" t="s">
        <v>408</v>
      </c>
      <c r="F970" s="104" t="s">
        <v>408</v>
      </c>
      <c r="G970" s="94" t="s">
        <v>10029</v>
      </c>
      <c r="H970" s="119">
        <v>109884494836221</v>
      </c>
      <c r="I970" s="94" t="s">
        <v>10030</v>
      </c>
      <c r="J970" s="94" t="s">
        <v>25524</v>
      </c>
      <c r="K970" s="113" t="s">
        <v>7306</v>
      </c>
      <c r="L970" s="94" t="s">
        <v>7077</v>
      </c>
      <c r="M970" s="111" t="s">
        <v>5798</v>
      </c>
      <c r="O970" s="108"/>
      <c r="Q970" s="108"/>
    </row>
    <row r="971" spans="1:17">
      <c r="A971" s="103">
        <v>970</v>
      </c>
      <c r="B971" s="94" t="s">
        <v>10031</v>
      </c>
      <c r="C971" s="94">
        <v>3</v>
      </c>
      <c r="D971" s="103">
        <v>21</v>
      </c>
      <c r="E971" s="106" t="s">
        <v>408</v>
      </c>
      <c r="F971" s="104" t="s">
        <v>408</v>
      </c>
      <c r="G971" s="94" t="s">
        <v>10032</v>
      </c>
      <c r="H971" s="119">
        <v>271499979603031</v>
      </c>
      <c r="I971" s="94" t="s">
        <v>10033</v>
      </c>
      <c r="J971" s="94" t="s">
        <v>25525</v>
      </c>
      <c r="K971" s="113" t="s">
        <v>7306</v>
      </c>
      <c r="L971" s="94" t="s">
        <v>7077</v>
      </c>
      <c r="M971" s="111" t="s">
        <v>5798</v>
      </c>
      <c r="O971" s="108"/>
      <c r="Q971" s="108"/>
    </row>
    <row r="972" spans="1:17">
      <c r="A972" s="103">
        <v>971</v>
      </c>
      <c r="B972" s="85" t="s">
        <v>10034</v>
      </c>
      <c r="C972" s="103">
        <v>3</v>
      </c>
      <c r="D972" s="103">
        <v>21</v>
      </c>
      <c r="E972" s="94" t="s">
        <v>25526</v>
      </c>
      <c r="F972" s="118">
        <v>1479540692</v>
      </c>
      <c r="G972" s="94" t="s">
        <v>10035</v>
      </c>
      <c r="H972" s="119" t="s">
        <v>10036</v>
      </c>
      <c r="I972" s="94" t="s">
        <v>10037</v>
      </c>
      <c r="J972" s="106" t="s">
        <v>25527</v>
      </c>
      <c r="K972" s="94" t="s">
        <v>7306</v>
      </c>
      <c r="L972" s="94" t="s">
        <v>7077</v>
      </c>
      <c r="M972" s="111" t="s">
        <v>5798</v>
      </c>
      <c r="O972" s="108"/>
      <c r="Q972" s="108"/>
    </row>
    <row r="973" spans="1:17">
      <c r="A973" s="103">
        <v>972</v>
      </c>
      <c r="B973" s="94" t="s">
        <v>10038</v>
      </c>
      <c r="C973" s="94">
        <v>3</v>
      </c>
      <c r="D973" s="103">
        <v>21</v>
      </c>
      <c r="E973" s="106" t="s">
        <v>408</v>
      </c>
      <c r="F973" s="104" t="s">
        <v>408</v>
      </c>
      <c r="G973" s="94" t="s">
        <v>10039</v>
      </c>
      <c r="H973" s="119">
        <v>100006609030627</v>
      </c>
      <c r="I973" s="94" t="s">
        <v>10040</v>
      </c>
      <c r="J973" s="106" t="s">
        <v>408</v>
      </c>
      <c r="K973" s="113" t="s">
        <v>7306</v>
      </c>
      <c r="L973" s="94" t="s">
        <v>7077</v>
      </c>
      <c r="M973" s="111" t="s">
        <v>5800</v>
      </c>
      <c r="O973" s="108"/>
      <c r="Q973" s="108"/>
    </row>
    <row r="974" spans="1:17">
      <c r="A974" s="103">
        <v>973</v>
      </c>
      <c r="B974" s="85" t="s">
        <v>10041</v>
      </c>
      <c r="C974" s="103">
        <v>3</v>
      </c>
      <c r="D974" s="103">
        <v>21</v>
      </c>
      <c r="E974" s="94" t="s">
        <v>408</v>
      </c>
      <c r="F974" s="104" t="s">
        <v>408</v>
      </c>
      <c r="G974" s="94" t="s">
        <v>10042</v>
      </c>
      <c r="H974" s="119" t="s">
        <v>10043</v>
      </c>
      <c r="I974" s="94" t="s">
        <v>10044</v>
      </c>
      <c r="J974" s="106" t="s">
        <v>408</v>
      </c>
      <c r="K974" s="94" t="s">
        <v>7306</v>
      </c>
      <c r="L974" s="94" t="s">
        <v>7077</v>
      </c>
      <c r="M974" s="107" t="s">
        <v>5800</v>
      </c>
      <c r="O974" s="108"/>
      <c r="Q974" s="108"/>
    </row>
    <row r="975" spans="1:17">
      <c r="A975" s="103">
        <v>974</v>
      </c>
      <c r="B975" s="94" t="s">
        <v>10045</v>
      </c>
      <c r="C975" s="94">
        <v>3</v>
      </c>
      <c r="D975" s="103">
        <v>21</v>
      </c>
      <c r="E975" s="106" t="s">
        <v>25528</v>
      </c>
      <c r="F975" s="118" t="s">
        <v>10046</v>
      </c>
      <c r="G975" s="94" t="s">
        <v>10047</v>
      </c>
      <c r="H975" s="119">
        <v>372592496430377</v>
      </c>
      <c r="I975" s="94" t="s">
        <v>10048</v>
      </c>
      <c r="J975" s="94" t="s">
        <v>25529</v>
      </c>
      <c r="K975" s="113" t="s">
        <v>7302</v>
      </c>
      <c r="L975" s="94" t="s">
        <v>7077</v>
      </c>
      <c r="M975" s="107" t="s">
        <v>5797</v>
      </c>
      <c r="O975" s="108"/>
      <c r="Q975" s="108"/>
    </row>
    <row r="976" spans="1:17">
      <c r="A976" s="103">
        <v>975</v>
      </c>
      <c r="B976" s="94" t="s">
        <v>10049</v>
      </c>
      <c r="C976" s="94">
        <v>3</v>
      </c>
      <c r="D976" s="103">
        <v>21</v>
      </c>
      <c r="E976" s="106" t="s">
        <v>408</v>
      </c>
      <c r="F976" s="104" t="s">
        <v>408</v>
      </c>
      <c r="G976" s="94" t="s">
        <v>408</v>
      </c>
      <c r="H976" s="119" t="s">
        <v>408</v>
      </c>
      <c r="I976" s="94" t="s">
        <v>408</v>
      </c>
      <c r="J976" s="106" t="s">
        <v>408</v>
      </c>
      <c r="K976" s="113" t="s">
        <v>7306</v>
      </c>
      <c r="L976" s="94" t="s">
        <v>7077</v>
      </c>
      <c r="M976" s="111" t="s">
        <v>5799</v>
      </c>
      <c r="O976" s="108"/>
      <c r="Q976" s="108"/>
    </row>
    <row r="977" spans="1:17">
      <c r="A977" s="103">
        <v>976</v>
      </c>
      <c r="B977" s="85" t="s">
        <v>10050</v>
      </c>
      <c r="C977" s="103">
        <v>3</v>
      </c>
      <c r="D977" s="103">
        <v>21</v>
      </c>
      <c r="E977" s="72" t="s">
        <v>25530</v>
      </c>
      <c r="F977" s="118">
        <v>90497993</v>
      </c>
      <c r="G977" s="94" t="s">
        <v>10051</v>
      </c>
      <c r="H977" s="119" t="s">
        <v>10052</v>
      </c>
      <c r="I977" s="94" t="s">
        <v>10053</v>
      </c>
      <c r="J977" s="106" t="s">
        <v>408</v>
      </c>
      <c r="K977" s="94" t="s">
        <v>7306</v>
      </c>
      <c r="L977" s="94" t="s">
        <v>7077</v>
      </c>
      <c r="M977" s="111" t="s">
        <v>5798</v>
      </c>
      <c r="O977" s="108"/>
      <c r="Q977" s="108"/>
    </row>
    <row r="978" spans="1:17">
      <c r="A978" s="103">
        <v>977</v>
      </c>
      <c r="B978" s="85" t="s">
        <v>10054</v>
      </c>
      <c r="C978" s="103">
        <v>3</v>
      </c>
      <c r="D978" s="103">
        <v>21</v>
      </c>
      <c r="E978" s="94" t="s">
        <v>25531</v>
      </c>
      <c r="F978" s="118">
        <v>84673118</v>
      </c>
      <c r="G978" s="94" t="s">
        <v>10055</v>
      </c>
      <c r="H978" s="119" t="s">
        <v>10056</v>
      </c>
      <c r="I978" s="94" t="s">
        <v>10057</v>
      </c>
      <c r="J978" s="94" t="s">
        <v>25532</v>
      </c>
      <c r="K978" s="94" t="s">
        <v>7302</v>
      </c>
      <c r="L978" s="94" t="s">
        <v>7077</v>
      </c>
      <c r="M978" s="111" t="s">
        <v>5798</v>
      </c>
      <c r="O978" s="108"/>
      <c r="Q978" s="108"/>
    </row>
    <row r="979" spans="1:17">
      <c r="A979" s="103">
        <v>978</v>
      </c>
      <c r="B979" s="113" t="s">
        <v>10058</v>
      </c>
      <c r="C979" s="103">
        <v>3</v>
      </c>
      <c r="D979" s="103">
        <v>21</v>
      </c>
      <c r="E979" s="103" t="s">
        <v>25533</v>
      </c>
      <c r="F979" s="104" t="s">
        <v>10059</v>
      </c>
      <c r="G979" s="94" t="s">
        <v>10060</v>
      </c>
      <c r="H979" s="109" t="s">
        <v>10061</v>
      </c>
      <c r="I979" s="103" t="s">
        <v>10062</v>
      </c>
      <c r="J979" s="106" t="s">
        <v>408</v>
      </c>
      <c r="K979" s="103" t="s">
        <v>7306</v>
      </c>
      <c r="L979" s="103" t="s">
        <v>7077</v>
      </c>
      <c r="M979" s="94" t="s">
        <v>5799</v>
      </c>
      <c r="O979" s="108"/>
      <c r="Q979" s="108"/>
    </row>
    <row r="980" spans="1:17">
      <c r="A980" s="103">
        <v>979</v>
      </c>
      <c r="B980" s="85" t="s">
        <v>10063</v>
      </c>
      <c r="C980" s="103">
        <v>3</v>
      </c>
      <c r="D980" s="103">
        <v>21</v>
      </c>
      <c r="E980" s="94" t="s">
        <v>408</v>
      </c>
      <c r="F980" s="104" t="s">
        <v>408</v>
      </c>
      <c r="G980" s="94" t="s">
        <v>10064</v>
      </c>
      <c r="H980" s="119" t="s">
        <v>10065</v>
      </c>
      <c r="I980" s="94" t="s">
        <v>10066</v>
      </c>
      <c r="J980" s="106" t="s">
        <v>408</v>
      </c>
      <c r="K980" s="94" t="s">
        <v>7306</v>
      </c>
      <c r="L980" s="94" t="s">
        <v>7077</v>
      </c>
      <c r="M980" s="107" t="s">
        <v>5800</v>
      </c>
      <c r="O980" s="108"/>
      <c r="Q980" s="108"/>
    </row>
    <row r="981" spans="1:17">
      <c r="A981" s="103">
        <v>980</v>
      </c>
      <c r="B981" s="85" t="s">
        <v>10067</v>
      </c>
      <c r="C981" s="103">
        <v>3</v>
      </c>
      <c r="D981" s="103">
        <v>21</v>
      </c>
      <c r="E981" s="94" t="s">
        <v>25534</v>
      </c>
      <c r="F981" s="118" t="s">
        <v>10068</v>
      </c>
      <c r="G981" s="94" t="s">
        <v>10069</v>
      </c>
      <c r="H981" s="119" t="s">
        <v>10070</v>
      </c>
      <c r="I981" s="94" t="s">
        <v>10071</v>
      </c>
      <c r="J981" s="106" t="s">
        <v>408</v>
      </c>
      <c r="K981" s="94" t="s">
        <v>7306</v>
      </c>
      <c r="L981" s="94" t="s">
        <v>7077</v>
      </c>
      <c r="M981" s="107" t="s">
        <v>5800</v>
      </c>
      <c r="O981" s="108"/>
      <c r="Q981" s="108"/>
    </row>
    <row r="982" spans="1:17">
      <c r="A982" s="103">
        <v>981</v>
      </c>
      <c r="B982" s="94" t="s">
        <v>10072</v>
      </c>
      <c r="C982" s="94">
        <v>3</v>
      </c>
      <c r="D982" s="103">
        <v>21</v>
      </c>
      <c r="E982" s="106" t="s">
        <v>25535</v>
      </c>
      <c r="F982" s="118" t="s">
        <v>10073</v>
      </c>
      <c r="G982" s="94" t="s">
        <v>10074</v>
      </c>
      <c r="H982" s="119">
        <v>113378804185854</v>
      </c>
      <c r="I982" s="94" t="s">
        <v>10075</v>
      </c>
      <c r="J982" s="94" t="s">
        <v>25536</v>
      </c>
      <c r="K982" s="113" t="s">
        <v>7306</v>
      </c>
      <c r="L982" s="94" t="s">
        <v>7077</v>
      </c>
      <c r="M982" s="111" t="s">
        <v>5800</v>
      </c>
      <c r="O982" s="108"/>
      <c r="Q982" s="108"/>
    </row>
    <row r="983" spans="1:17">
      <c r="A983" s="103">
        <v>982</v>
      </c>
      <c r="B983" s="94" t="s">
        <v>10076</v>
      </c>
      <c r="C983" s="94">
        <v>3</v>
      </c>
      <c r="D983" s="103">
        <v>21</v>
      </c>
      <c r="E983" s="106" t="s">
        <v>25537</v>
      </c>
      <c r="F983" s="118" t="s">
        <v>10077</v>
      </c>
      <c r="G983" s="94" t="s">
        <v>10078</v>
      </c>
      <c r="H983" s="119">
        <v>102213315469901</v>
      </c>
      <c r="I983" s="94" t="s">
        <v>10079</v>
      </c>
      <c r="J983" s="94" t="s">
        <v>25538</v>
      </c>
      <c r="K983" s="113" t="s">
        <v>7302</v>
      </c>
      <c r="L983" s="94" t="s">
        <v>7077</v>
      </c>
      <c r="M983" s="111" t="s">
        <v>5798</v>
      </c>
      <c r="O983" s="108"/>
      <c r="Q983" s="108"/>
    </row>
    <row r="984" spans="1:17">
      <c r="A984" s="103">
        <v>983</v>
      </c>
      <c r="B984" s="85" t="s">
        <v>10080</v>
      </c>
      <c r="C984" s="103">
        <v>3</v>
      </c>
      <c r="D984" s="103">
        <v>21</v>
      </c>
      <c r="E984" s="94" t="s">
        <v>25539</v>
      </c>
      <c r="F984" s="118" t="s">
        <v>10081</v>
      </c>
      <c r="G984" s="94" t="s">
        <v>10082</v>
      </c>
      <c r="H984" s="119" t="s">
        <v>10083</v>
      </c>
      <c r="I984" s="94" t="s">
        <v>10084</v>
      </c>
      <c r="J984" s="106" t="s">
        <v>408</v>
      </c>
      <c r="K984" s="94" t="s">
        <v>7302</v>
      </c>
      <c r="L984" s="94" t="s">
        <v>7077</v>
      </c>
      <c r="M984" s="111" t="s">
        <v>5798</v>
      </c>
      <c r="O984" s="108"/>
      <c r="Q984" s="108"/>
    </row>
    <row r="985" spans="1:17">
      <c r="A985" s="103">
        <v>984</v>
      </c>
      <c r="B985" s="85" t="s">
        <v>10085</v>
      </c>
      <c r="C985" s="103">
        <v>3</v>
      </c>
      <c r="D985" s="103">
        <v>21</v>
      </c>
      <c r="E985" s="94" t="s">
        <v>408</v>
      </c>
      <c r="F985" s="104" t="s">
        <v>408</v>
      </c>
      <c r="G985" s="94" t="s">
        <v>10086</v>
      </c>
      <c r="H985" s="119" t="s">
        <v>10087</v>
      </c>
      <c r="I985" s="94" t="s">
        <v>10088</v>
      </c>
      <c r="J985" s="94" t="s">
        <v>25540</v>
      </c>
      <c r="K985" s="94" t="s">
        <v>7306</v>
      </c>
      <c r="L985" s="94" t="s">
        <v>7077</v>
      </c>
      <c r="M985" s="111" t="s">
        <v>5798</v>
      </c>
      <c r="O985" s="108"/>
      <c r="Q985" s="108"/>
    </row>
    <row r="986" spans="1:17">
      <c r="A986" s="103">
        <v>985</v>
      </c>
      <c r="B986" s="94" t="s">
        <v>10089</v>
      </c>
      <c r="C986" s="94">
        <v>3</v>
      </c>
      <c r="D986" s="103">
        <v>21</v>
      </c>
      <c r="E986" s="106" t="s">
        <v>408</v>
      </c>
      <c r="F986" s="104" t="s">
        <v>408</v>
      </c>
      <c r="G986" s="94" t="s">
        <v>10090</v>
      </c>
      <c r="H986" s="119">
        <v>100000553917694</v>
      </c>
      <c r="I986" s="94" t="s">
        <v>10091</v>
      </c>
      <c r="J986" s="106" t="s">
        <v>408</v>
      </c>
      <c r="K986" s="113" t="s">
        <v>7302</v>
      </c>
      <c r="L986" s="94" t="s">
        <v>7077</v>
      </c>
      <c r="M986" s="107" t="s">
        <v>5797</v>
      </c>
      <c r="O986" s="108"/>
      <c r="Q986" s="108"/>
    </row>
    <row r="987" spans="1:17">
      <c r="A987" s="103">
        <v>986</v>
      </c>
      <c r="B987" s="85" t="s">
        <v>10092</v>
      </c>
      <c r="C987" s="103">
        <v>3</v>
      </c>
      <c r="D987" s="103">
        <v>21</v>
      </c>
      <c r="E987" s="94" t="s">
        <v>25541</v>
      </c>
      <c r="F987" s="118">
        <v>22288580</v>
      </c>
      <c r="G987" s="94" t="s">
        <v>10093</v>
      </c>
      <c r="H987" s="119" t="s">
        <v>10094</v>
      </c>
      <c r="I987" s="94" t="s">
        <v>10095</v>
      </c>
      <c r="J987" s="94" t="s">
        <v>25542</v>
      </c>
      <c r="K987" s="94" t="s">
        <v>7306</v>
      </c>
      <c r="L987" s="94" t="s">
        <v>7077</v>
      </c>
      <c r="M987" s="107" t="s">
        <v>5800</v>
      </c>
      <c r="O987" s="108"/>
      <c r="Q987" s="108"/>
    </row>
    <row r="988" spans="1:17">
      <c r="A988" s="103">
        <v>987</v>
      </c>
      <c r="B988" s="113" t="s">
        <v>10096</v>
      </c>
      <c r="C988" s="103">
        <v>3</v>
      </c>
      <c r="D988" s="103">
        <v>21</v>
      </c>
      <c r="E988" s="103" t="s">
        <v>25543</v>
      </c>
      <c r="F988" s="118">
        <v>17809381</v>
      </c>
      <c r="G988" s="94" t="s">
        <v>10097</v>
      </c>
      <c r="H988" s="109" t="s">
        <v>10098</v>
      </c>
      <c r="I988" s="103" t="s">
        <v>10099</v>
      </c>
      <c r="J988" s="106" t="s">
        <v>408</v>
      </c>
      <c r="K988" s="103" t="s">
        <v>7302</v>
      </c>
      <c r="L988" s="103" t="s">
        <v>7077</v>
      </c>
      <c r="M988" s="107" t="s">
        <v>5797</v>
      </c>
      <c r="O988" s="108"/>
      <c r="Q988" s="108"/>
    </row>
    <row r="989" spans="1:17">
      <c r="A989" s="103">
        <v>988</v>
      </c>
      <c r="B989" s="113" t="s">
        <v>10100</v>
      </c>
      <c r="C989" s="103">
        <v>3</v>
      </c>
      <c r="D989" s="103">
        <v>21</v>
      </c>
      <c r="E989" s="103" t="s">
        <v>25544</v>
      </c>
      <c r="F989" s="118">
        <v>30038463</v>
      </c>
      <c r="G989" s="94" t="s">
        <v>10101</v>
      </c>
      <c r="H989" s="109" t="s">
        <v>10102</v>
      </c>
      <c r="I989" s="103" t="s">
        <v>10103</v>
      </c>
      <c r="J989" s="94" t="s">
        <v>25545</v>
      </c>
      <c r="K989" s="103" t="s">
        <v>7306</v>
      </c>
      <c r="L989" s="103" t="s">
        <v>7077</v>
      </c>
      <c r="M989" s="103" t="s">
        <v>5801</v>
      </c>
      <c r="O989" s="108"/>
      <c r="Q989" s="108"/>
    </row>
    <row r="990" spans="1:17">
      <c r="A990" s="103">
        <v>989</v>
      </c>
      <c r="B990" s="94" t="s">
        <v>10104</v>
      </c>
      <c r="C990" s="94">
        <v>3</v>
      </c>
      <c r="D990" s="103">
        <v>21</v>
      </c>
      <c r="E990" s="106" t="s">
        <v>408</v>
      </c>
      <c r="F990" s="104" t="s">
        <v>408</v>
      </c>
      <c r="G990" s="94" t="s">
        <v>10105</v>
      </c>
      <c r="H990" s="119">
        <v>109376348212619</v>
      </c>
      <c r="I990" s="94" t="s">
        <v>10106</v>
      </c>
      <c r="J990" s="106" t="s">
        <v>408</v>
      </c>
      <c r="K990" s="113" t="s">
        <v>7306</v>
      </c>
      <c r="L990" s="94" t="s">
        <v>7077</v>
      </c>
      <c r="M990" s="111" t="s">
        <v>5800</v>
      </c>
      <c r="O990" s="108"/>
      <c r="Q990" s="108"/>
    </row>
    <row r="991" spans="1:17">
      <c r="A991" s="103">
        <v>990</v>
      </c>
      <c r="B991" s="94" t="s">
        <v>10107</v>
      </c>
      <c r="C991" s="94">
        <v>3</v>
      </c>
      <c r="D991" s="103">
        <v>21</v>
      </c>
      <c r="E991" s="106" t="s">
        <v>25546</v>
      </c>
      <c r="F991" s="118" t="s">
        <v>10108</v>
      </c>
      <c r="G991" s="94" t="s">
        <v>10109</v>
      </c>
      <c r="H991" s="119">
        <v>108629838397938</v>
      </c>
      <c r="I991" s="94" t="s">
        <v>10110</v>
      </c>
      <c r="J991" s="94" t="s">
        <v>25547</v>
      </c>
      <c r="K991" s="113" t="s">
        <v>7302</v>
      </c>
      <c r="L991" s="94" t="s">
        <v>7077</v>
      </c>
      <c r="M991" s="111" t="s">
        <v>5798</v>
      </c>
      <c r="O991" s="108"/>
      <c r="Q991" s="108"/>
    </row>
    <row r="992" spans="1:17">
      <c r="A992" s="103">
        <v>991</v>
      </c>
      <c r="B992" s="85" t="s">
        <v>10111</v>
      </c>
      <c r="C992" s="103">
        <v>3</v>
      </c>
      <c r="D992" s="103">
        <v>21</v>
      </c>
      <c r="E992" s="94" t="s">
        <v>25548</v>
      </c>
      <c r="F992" s="118" t="s">
        <v>10112</v>
      </c>
      <c r="G992" s="94" t="s">
        <v>10113</v>
      </c>
      <c r="H992" s="119" t="s">
        <v>10114</v>
      </c>
      <c r="I992" s="94" t="s">
        <v>10115</v>
      </c>
      <c r="J992" s="94" t="s">
        <v>25549</v>
      </c>
      <c r="K992" s="94" t="s">
        <v>7302</v>
      </c>
      <c r="L992" s="94" t="s">
        <v>7077</v>
      </c>
      <c r="M992" s="111" t="s">
        <v>5798</v>
      </c>
      <c r="O992" s="108"/>
      <c r="Q992" s="108"/>
    </row>
    <row r="993" spans="1:17">
      <c r="A993" s="103">
        <v>992</v>
      </c>
      <c r="B993" s="94" t="s">
        <v>10116</v>
      </c>
      <c r="C993" s="94">
        <v>3</v>
      </c>
      <c r="D993" s="103">
        <v>21</v>
      </c>
      <c r="E993" s="106" t="s">
        <v>25550</v>
      </c>
      <c r="F993" s="118" t="s">
        <v>10117</v>
      </c>
      <c r="G993" s="94" t="s">
        <v>10118</v>
      </c>
      <c r="H993" s="119">
        <v>103927027966041</v>
      </c>
      <c r="I993" s="94" t="s">
        <v>10119</v>
      </c>
      <c r="J993" s="94" t="s">
        <v>25551</v>
      </c>
      <c r="K993" s="113" t="s">
        <v>7306</v>
      </c>
      <c r="L993" s="94" t="s">
        <v>7077</v>
      </c>
      <c r="M993" s="111" t="s">
        <v>5799</v>
      </c>
      <c r="O993" s="108"/>
      <c r="Q993" s="108"/>
    </row>
    <row r="994" spans="1:17">
      <c r="A994" s="103">
        <v>993</v>
      </c>
      <c r="B994" s="85" t="s">
        <v>10120</v>
      </c>
      <c r="C994" s="103">
        <v>3</v>
      </c>
      <c r="D994" s="103">
        <v>21</v>
      </c>
      <c r="E994" s="94" t="s">
        <v>25552</v>
      </c>
      <c r="F994" s="118" t="s">
        <v>10121</v>
      </c>
      <c r="G994" s="94" t="s">
        <v>10122</v>
      </c>
      <c r="H994" s="119" t="s">
        <v>10123</v>
      </c>
      <c r="I994" s="94" t="s">
        <v>10124</v>
      </c>
      <c r="J994" s="94" t="s">
        <v>25553</v>
      </c>
      <c r="K994" s="94" t="s">
        <v>7306</v>
      </c>
      <c r="L994" s="94" t="s">
        <v>7077</v>
      </c>
      <c r="M994" s="107" t="s">
        <v>5798</v>
      </c>
      <c r="O994" s="108"/>
      <c r="Q994" s="108"/>
    </row>
    <row r="995" spans="1:17">
      <c r="A995" s="103">
        <v>994</v>
      </c>
      <c r="B995" s="94" t="s">
        <v>10125</v>
      </c>
      <c r="C995" s="94">
        <v>3</v>
      </c>
      <c r="D995" s="103">
        <v>21</v>
      </c>
      <c r="E995" s="106" t="s">
        <v>25554</v>
      </c>
      <c r="F995" s="118" t="s">
        <v>10126</v>
      </c>
      <c r="G995" s="94" t="s">
        <v>10127</v>
      </c>
      <c r="H995" s="119">
        <v>682209581958055</v>
      </c>
      <c r="I995" s="94" t="s">
        <v>10128</v>
      </c>
      <c r="J995" s="94" t="s">
        <v>25555</v>
      </c>
      <c r="K995" s="113" t="s">
        <v>7302</v>
      </c>
      <c r="L995" s="94" t="s">
        <v>7077</v>
      </c>
      <c r="M995" s="107" t="s">
        <v>5797</v>
      </c>
      <c r="O995" s="108"/>
      <c r="Q995" s="108"/>
    </row>
    <row r="996" spans="1:17">
      <c r="A996" s="103">
        <v>995</v>
      </c>
      <c r="B996" s="85" t="s">
        <v>10129</v>
      </c>
      <c r="C996" s="103">
        <v>3</v>
      </c>
      <c r="D996" s="103">
        <v>21</v>
      </c>
      <c r="E996" s="94" t="s">
        <v>25556</v>
      </c>
      <c r="F996" s="118" t="s">
        <v>10130</v>
      </c>
      <c r="G996" s="94" t="s">
        <v>10131</v>
      </c>
      <c r="H996" s="119" t="s">
        <v>10132</v>
      </c>
      <c r="I996" s="94" t="s">
        <v>10133</v>
      </c>
      <c r="J996" s="106" t="s">
        <v>408</v>
      </c>
      <c r="K996" s="94" t="s">
        <v>7306</v>
      </c>
      <c r="L996" s="94" t="s">
        <v>7077</v>
      </c>
      <c r="M996" s="111" t="s">
        <v>5798</v>
      </c>
      <c r="O996" s="108"/>
      <c r="Q996" s="108"/>
    </row>
    <row r="997" spans="1:17">
      <c r="A997" s="103">
        <v>996</v>
      </c>
      <c r="B997" s="94" t="s">
        <v>10134</v>
      </c>
      <c r="C997" s="94">
        <v>3</v>
      </c>
      <c r="D997" s="103">
        <v>21</v>
      </c>
      <c r="E997" s="106" t="s">
        <v>25557</v>
      </c>
      <c r="F997" s="118" t="s">
        <v>10135</v>
      </c>
      <c r="G997" s="94" t="s">
        <v>10136</v>
      </c>
      <c r="H997" s="119">
        <v>106286978648418</v>
      </c>
      <c r="I997" s="94" t="s">
        <v>10137</v>
      </c>
      <c r="J997" s="94" t="s">
        <v>25558</v>
      </c>
      <c r="K997" s="113" t="s">
        <v>7302</v>
      </c>
      <c r="L997" s="94" t="s">
        <v>7077</v>
      </c>
      <c r="M997" s="107" t="s">
        <v>5797</v>
      </c>
      <c r="O997" s="108"/>
      <c r="Q997" s="108"/>
    </row>
    <row r="998" spans="1:17">
      <c r="A998" s="103">
        <v>997</v>
      </c>
      <c r="B998" s="85" t="s">
        <v>10138</v>
      </c>
      <c r="C998" s="103">
        <v>3</v>
      </c>
      <c r="D998" s="103">
        <v>21</v>
      </c>
      <c r="E998" s="94" t="s">
        <v>408</v>
      </c>
      <c r="F998" s="104" t="s">
        <v>408</v>
      </c>
      <c r="G998" s="94" t="s">
        <v>10139</v>
      </c>
      <c r="H998" s="119" t="s">
        <v>10140</v>
      </c>
      <c r="I998" s="94" t="s">
        <v>10141</v>
      </c>
      <c r="J998" s="94" t="s">
        <v>25559</v>
      </c>
      <c r="K998" s="94" t="s">
        <v>7306</v>
      </c>
      <c r="L998" s="94" t="s">
        <v>7077</v>
      </c>
      <c r="M998" s="107" t="s">
        <v>5800</v>
      </c>
      <c r="O998" s="108"/>
      <c r="Q998" s="108"/>
    </row>
    <row r="999" spans="1:17">
      <c r="A999" s="103">
        <v>998</v>
      </c>
      <c r="B999" s="85" t="s">
        <v>10142</v>
      </c>
      <c r="C999" s="103">
        <v>3</v>
      </c>
      <c r="D999" s="103">
        <v>21</v>
      </c>
      <c r="E999" s="94" t="s">
        <v>25560</v>
      </c>
      <c r="F999" s="118">
        <v>108067740</v>
      </c>
      <c r="G999" s="94" t="s">
        <v>10143</v>
      </c>
      <c r="H999" s="119" t="s">
        <v>10144</v>
      </c>
      <c r="I999" s="94" t="s">
        <v>10145</v>
      </c>
      <c r="J999" s="106" t="s">
        <v>408</v>
      </c>
      <c r="K999" s="94" t="s">
        <v>7306</v>
      </c>
      <c r="L999" s="94" t="s">
        <v>7077</v>
      </c>
      <c r="M999" s="111" t="s">
        <v>5798</v>
      </c>
      <c r="O999" s="108"/>
      <c r="Q999" s="108"/>
    </row>
    <row r="1000" spans="1:17">
      <c r="A1000" s="103">
        <v>999</v>
      </c>
      <c r="B1000" s="94" t="s">
        <v>10146</v>
      </c>
      <c r="C1000" s="94">
        <v>3</v>
      </c>
      <c r="D1000" s="103">
        <v>21</v>
      </c>
      <c r="E1000" s="106" t="s">
        <v>408</v>
      </c>
      <c r="F1000" s="104" t="s">
        <v>408</v>
      </c>
      <c r="G1000" s="94" t="s">
        <v>10147</v>
      </c>
      <c r="H1000" s="119">
        <v>183195702192581</v>
      </c>
      <c r="I1000" s="94" t="s">
        <v>10148</v>
      </c>
      <c r="J1000" s="94" t="s">
        <v>25561</v>
      </c>
      <c r="K1000" s="113" t="s">
        <v>7302</v>
      </c>
      <c r="L1000" s="94" t="s">
        <v>7077</v>
      </c>
      <c r="M1000" s="111" t="s">
        <v>5798</v>
      </c>
      <c r="O1000" s="108"/>
      <c r="Q1000" s="108"/>
    </row>
    <row r="1001" spans="1:17">
      <c r="A1001" s="103">
        <v>1000</v>
      </c>
      <c r="B1001" s="94" t="s">
        <v>10149</v>
      </c>
      <c r="C1001" s="94">
        <v>3</v>
      </c>
      <c r="D1001" s="103">
        <v>21</v>
      </c>
      <c r="E1001" s="106" t="s">
        <v>25562</v>
      </c>
      <c r="F1001" s="118" t="s">
        <v>10150</v>
      </c>
      <c r="G1001" s="94" t="s">
        <v>10151</v>
      </c>
      <c r="H1001" s="119">
        <v>1179873125</v>
      </c>
      <c r="I1001" s="94" t="s">
        <v>10152</v>
      </c>
      <c r="J1001" s="106" t="s">
        <v>408</v>
      </c>
      <c r="K1001" s="113" t="s">
        <v>7306</v>
      </c>
      <c r="L1001" s="94" t="s">
        <v>7077</v>
      </c>
      <c r="M1001" s="111" t="s">
        <v>5800</v>
      </c>
      <c r="O1001" s="108"/>
      <c r="Q1001" s="108"/>
    </row>
    <row r="1002" spans="1:17">
      <c r="A1002" s="103">
        <v>1001</v>
      </c>
      <c r="B1002" s="94" t="s">
        <v>25563</v>
      </c>
      <c r="C1002" s="94">
        <v>3</v>
      </c>
      <c r="D1002" s="103">
        <v>21</v>
      </c>
      <c r="E1002" s="106" t="s">
        <v>25564</v>
      </c>
      <c r="F1002" s="118" t="s">
        <v>10153</v>
      </c>
      <c r="G1002" s="94" t="s">
        <v>10154</v>
      </c>
      <c r="H1002" s="131">
        <v>652101863</v>
      </c>
      <c r="I1002" s="94" t="s">
        <v>10155</v>
      </c>
      <c r="J1002" s="94" t="s">
        <v>25565</v>
      </c>
      <c r="K1002" s="113" t="s">
        <v>7302</v>
      </c>
      <c r="L1002" s="94" t="s">
        <v>7077</v>
      </c>
      <c r="M1002" s="107" t="s">
        <v>5797</v>
      </c>
      <c r="O1002" s="108"/>
      <c r="Q1002" s="108"/>
    </row>
    <row r="1003" spans="1:17">
      <c r="A1003" s="103">
        <v>1002</v>
      </c>
      <c r="B1003" s="94" t="s">
        <v>10156</v>
      </c>
      <c r="C1003" s="94">
        <v>3</v>
      </c>
      <c r="D1003" s="103">
        <v>21</v>
      </c>
      <c r="E1003" s="106" t="s">
        <v>25566</v>
      </c>
      <c r="F1003" s="118" t="s">
        <v>10157</v>
      </c>
      <c r="G1003" s="94" t="s">
        <v>10158</v>
      </c>
      <c r="H1003" s="119">
        <v>111724307246949</v>
      </c>
      <c r="I1003" s="94" t="s">
        <v>10159</v>
      </c>
      <c r="J1003" s="94" t="s">
        <v>25567</v>
      </c>
      <c r="K1003" s="113" t="s">
        <v>7302</v>
      </c>
      <c r="L1003" s="94" t="s">
        <v>7077</v>
      </c>
      <c r="M1003" s="107" t="s">
        <v>5797</v>
      </c>
      <c r="O1003" s="108"/>
      <c r="Q1003" s="108"/>
    </row>
    <row r="1004" spans="1:17">
      <c r="A1004" s="103">
        <v>1003</v>
      </c>
      <c r="B1004" s="94" t="s">
        <v>10160</v>
      </c>
      <c r="C1004" s="94">
        <v>3</v>
      </c>
      <c r="D1004" s="103">
        <v>21</v>
      </c>
      <c r="E1004" s="106" t="s">
        <v>408</v>
      </c>
      <c r="F1004" s="104" t="s">
        <v>408</v>
      </c>
      <c r="G1004" s="94" t="s">
        <v>10161</v>
      </c>
      <c r="H1004" s="119">
        <v>604795912891196</v>
      </c>
      <c r="I1004" s="94" t="s">
        <v>10162</v>
      </c>
      <c r="J1004" s="94" t="s">
        <v>25568</v>
      </c>
      <c r="K1004" s="113" t="s">
        <v>7302</v>
      </c>
      <c r="L1004" s="94" t="s">
        <v>7077</v>
      </c>
      <c r="M1004" s="111" t="s">
        <v>5798</v>
      </c>
      <c r="O1004" s="108"/>
      <c r="Q1004" s="108"/>
    </row>
    <row r="1005" spans="1:17">
      <c r="A1005" s="103">
        <v>1004</v>
      </c>
      <c r="B1005" s="113" t="s">
        <v>10163</v>
      </c>
      <c r="C1005" s="103">
        <v>3</v>
      </c>
      <c r="D1005" s="103">
        <v>21</v>
      </c>
      <c r="E1005" s="103" t="s">
        <v>25569</v>
      </c>
      <c r="F1005" s="104" t="s">
        <v>10164</v>
      </c>
      <c r="G1005" s="94" t="s">
        <v>10165</v>
      </c>
      <c r="H1005" s="109" t="s">
        <v>10166</v>
      </c>
      <c r="I1005" s="103" t="s">
        <v>10167</v>
      </c>
      <c r="J1005" s="106" t="s">
        <v>408</v>
      </c>
      <c r="K1005" s="103" t="s">
        <v>7306</v>
      </c>
      <c r="L1005" s="103" t="s">
        <v>7077</v>
      </c>
      <c r="M1005" s="107" t="s">
        <v>5797</v>
      </c>
      <c r="O1005" s="108"/>
      <c r="Q1005" s="108"/>
    </row>
    <row r="1006" spans="1:17">
      <c r="A1006" s="103">
        <v>1005</v>
      </c>
      <c r="B1006" s="113" t="s">
        <v>10168</v>
      </c>
      <c r="C1006" s="103">
        <v>3</v>
      </c>
      <c r="D1006" s="103">
        <v>21</v>
      </c>
      <c r="E1006" s="103" t="s">
        <v>25570</v>
      </c>
      <c r="F1006" s="104" t="s">
        <v>10169</v>
      </c>
      <c r="G1006" s="94" t="s">
        <v>10170</v>
      </c>
      <c r="H1006" s="109" t="s">
        <v>10171</v>
      </c>
      <c r="I1006" s="103" t="s">
        <v>10172</v>
      </c>
      <c r="J1006" s="106" t="s">
        <v>408</v>
      </c>
      <c r="K1006" s="103" t="s">
        <v>7302</v>
      </c>
      <c r="L1006" s="103" t="s">
        <v>7077</v>
      </c>
      <c r="M1006" s="94" t="s">
        <v>5800</v>
      </c>
      <c r="O1006" s="108"/>
      <c r="Q1006" s="108"/>
    </row>
    <row r="1007" spans="1:17">
      <c r="A1007" s="103">
        <v>1006</v>
      </c>
      <c r="B1007" s="94" t="s">
        <v>10173</v>
      </c>
      <c r="C1007" s="94">
        <v>3</v>
      </c>
      <c r="D1007" s="103">
        <v>21</v>
      </c>
      <c r="E1007" s="106" t="s">
        <v>25571</v>
      </c>
      <c r="F1007" s="118" t="s">
        <v>10174</v>
      </c>
      <c r="G1007" s="94" t="s">
        <v>10175</v>
      </c>
      <c r="H1007" s="119">
        <v>415367309037687</v>
      </c>
      <c r="I1007" s="94" t="s">
        <v>10176</v>
      </c>
      <c r="J1007" s="94" t="s">
        <v>25572</v>
      </c>
      <c r="K1007" s="113" t="s">
        <v>7306</v>
      </c>
      <c r="L1007" s="94" t="s">
        <v>7077</v>
      </c>
      <c r="M1007" s="111" t="s">
        <v>5799</v>
      </c>
      <c r="O1007" s="108"/>
      <c r="Q1007" s="108"/>
    </row>
    <row r="1008" spans="1:17">
      <c r="A1008" s="103">
        <v>1007</v>
      </c>
      <c r="B1008" s="94" t="s">
        <v>10177</v>
      </c>
      <c r="C1008" s="94">
        <v>3</v>
      </c>
      <c r="D1008" s="103">
        <v>21</v>
      </c>
      <c r="E1008" s="106" t="s">
        <v>25573</v>
      </c>
      <c r="F1008" s="118" t="s">
        <v>10178</v>
      </c>
      <c r="G1008" s="94" t="s">
        <v>10179</v>
      </c>
      <c r="H1008" s="119">
        <v>153307618200145</v>
      </c>
      <c r="I1008" s="94" t="s">
        <v>10180</v>
      </c>
      <c r="J1008" s="106" t="s">
        <v>408</v>
      </c>
      <c r="K1008" s="113" t="s">
        <v>7306</v>
      </c>
      <c r="L1008" s="94" t="s">
        <v>7077</v>
      </c>
      <c r="M1008" s="111" t="s">
        <v>5798</v>
      </c>
      <c r="O1008" s="108"/>
      <c r="Q1008" s="108"/>
    </row>
    <row r="1009" spans="1:17">
      <c r="A1009" s="103">
        <v>1008</v>
      </c>
      <c r="B1009" s="94" t="s">
        <v>10181</v>
      </c>
      <c r="C1009" s="94">
        <v>3</v>
      </c>
      <c r="D1009" s="103">
        <v>21</v>
      </c>
      <c r="E1009" s="106" t="s">
        <v>25574</v>
      </c>
      <c r="F1009" s="118" t="s">
        <v>10182</v>
      </c>
      <c r="G1009" s="94" t="s">
        <v>10183</v>
      </c>
      <c r="H1009" s="119">
        <v>108174408484443</v>
      </c>
      <c r="I1009" s="94" t="s">
        <v>10184</v>
      </c>
      <c r="J1009" s="106" t="s">
        <v>408</v>
      </c>
      <c r="K1009" s="113" t="s">
        <v>7302</v>
      </c>
      <c r="L1009" s="94" t="s">
        <v>7077</v>
      </c>
      <c r="M1009" s="111" t="s">
        <v>5800</v>
      </c>
      <c r="O1009" s="108"/>
      <c r="Q1009" s="108"/>
    </row>
    <row r="1010" spans="1:17">
      <c r="A1010" s="103">
        <v>1009</v>
      </c>
      <c r="B1010" s="85" t="s">
        <v>10185</v>
      </c>
      <c r="C1010" s="103">
        <v>3</v>
      </c>
      <c r="D1010" s="103">
        <v>21</v>
      </c>
      <c r="E1010" s="94" t="s">
        <v>25575</v>
      </c>
      <c r="F1010" s="118">
        <v>2740649597</v>
      </c>
      <c r="G1010" s="94" t="s">
        <v>10186</v>
      </c>
      <c r="H1010" s="119" t="s">
        <v>10187</v>
      </c>
      <c r="I1010" s="94" t="s">
        <v>10188</v>
      </c>
      <c r="J1010" s="94" t="s">
        <v>25576</v>
      </c>
      <c r="K1010" s="94" t="s">
        <v>7306</v>
      </c>
      <c r="L1010" s="94" t="s">
        <v>7077</v>
      </c>
      <c r="M1010" s="107" t="s">
        <v>5800</v>
      </c>
      <c r="O1010" s="108"/>
      <c r="Q1010" s="108"/>
    </row>
    <row r="1011" spans="1:17">
      <c r="A1011" s="103">
        <v>1010</v>
      </c>
      <c r="B1011" s="113" t="s">
        <v>10189</v>
      </c>
      <c r="C1011" s="103">
        <v>3</v>
      </c>
      <c r="D1011" s="103">
        <v>21</v>
      </c>
      <c r="E1011" s="103" t="s">
        <v>25577</v>
      </c>
      <c r="F1011" s="104" t="s">
        <v>10190</v>
      </c>
      <c r="G1011" s="94" t="s">
        <v>10191</v>
      </c>
      <c r="H1011" s="109" t="s">
        <v>10192</v>
      </c>
      <c r="I1011" s="103" t="s">
        <v>10193</v>
      </c>
      <c r="J1011" s="106" t="s">
        <v>408</v>
      </c>
      <c r="K1011" s="103" t="s">
        <v>7302</v>
      </c>
      <c r="L1011" s="103" t="s">
        <v>7077</v>
      </c>
      <c r="M1011" s="103" t="s">
        <v>5801</v>
      </c>
      <c r="O1011" s="108"/>
      <c r="Q1011" s="108"/>
    </row>
    <row r="1012" spans="1:17">
      <c r="A1012" s="103">
        <v>1011</v>
      </c>
      <c r="B1012" s="85" t="s">
        <v>10194</v>
      </c>
      <c r="C1012" s="103">
        <v>3</v>
      </c>
      <c r="D1012" s="103">
        <v>21</v>
      </c>
      <c r="E1012" s="94" t="s">
        <v>408</v>
      </c>
      <c r="F1012" s="104" t="s">
        <v>408</v>
      </c>
      <c r="G1012" s="94" t="s">
        <v>10195</v>
      </c>
      <c r="H1012" s="119" t="s">
        <v>10196</v>
      </c>
      <c r="I1012" s="94" t="s">
        <v>10197</v>
      </c>
      <c r="J1012" s="106" t="s">
        <v>408</v>
      </c>
      <c r="K1012" s="94" t="s">
        <v>7306</v>
      </c>
      <c r="L1012" s="94" t="s">
        <v>7077</v>
      </c>
      <c r="M1012" s="107" t="s">
        <v>5800</v>
      </c>
      <c r="O1012" s="108"/>
      <c r="Q1012" s="108"/>
    </row>
    <row r="1013" spans="1:17">
      <c r="A1013" s="103">
        <v>1012</v>
      </c>
      <c r="B1013" s="85" t="s">
        <v>10198</v>
      </c>
      <c r="C1013" s="103">
        <v>3</v>
      </c>
      <c r="D1013" s="103">
        <v>21</v>
      </c>
      <c r="E1013" s="94" t="s">
        <v>408</v>
      </c>
      <c r="F1013" s="104" t="s">
        <v>408</v>
      </c>
      <c r="G1013" s="94" t="s">
        <v>10199</v>
      </c>
      <c r="H1013" s="119" t="s">
        <v>10200</v>
      </c>
      <c r="I1013" s="94" t="s">
        <v>10201</v>
      </c>
      <c r="J1013" s="106" t="s">
        <v>408</v>
      </c>
      <c r="K1013" s="94" t="s">
        <v>7302</v>
      </c>
      <c r="L1013" s="94" t="s">
        <v>7077</v>
      </c>
      <c r="M1013" s="107" t="s">
        <v>5800</v>
      </c>
      <c r="O1013" s="108"/>
      <c r="Q1013" s="108"/>
    </row>
    <row r="1014" spans="1:17">
      <c r="A1014" s="103">
        <v>1013</v>
      </c>
      <c r="B1014" s="85" t="s">
        <v>10202</v>
      </c>
      <c r="C1014" s="103">
        <v>3</v>
      </c>
      <c r="D1014" s="103">
        <v>21</v>
      </c>
      <c r="E1014" s="94" t="s">
        <v>408</v>
      </c>
      <c r="F1014" s="104" t="s">
        <v>408</v>
      </c>
      <c r="G1014" s="94" t="s">
        <v>10203</v>
      </c>
      <c r="H1014" s="119" t="s">
        <v>10204</v>
      </c>
      <c r="I1014" s="94" t="s">
        <v>10205</v>
      </c>
      <c r="J1014" s="106" t="s">
        <v>408</v>
      </c>
      <c r="K1014" s="94" t="s">
        <v>7306</v>
      </c>
      <c r="L1014" s="94" t="s">
        <v>7077</v>
      </c>
      <c r="M1014" s="111" t="s">
        <v>5798</v>
      </c>
      <c r="O1014" s="108"/>
      <c r="Q1014" s="108"/>
    </row>
    <row r="1015" spans="1:17">
      <c r="A1015" s="103">
        <v>1014</v>
      </c>
      <c r="B1015" s="85" t="s">
        <v>10206</v>
      </c>
      <c r="C1015" s="103">
        <v>3</v>
      </c>
      <c r="D1015" s="103">
        <v>21</v>
      </c>
      <c r="E1015" s="94" t="s">
        <v>25578</v>
      </c>
      <c r="F1015" s="118" t="s">
        <v>10207</v>
      </c>
      <c r="G1015" s="94" t="s">
        <v>10208</v>
      </c>
      <c r="H1015" s="119" t="s">
        <v>10209</v>
      </c>
      <c r="I1015" s="94" t="s">
        <v>10210</v>
      </c>
      <c r="J1015" s="94" t="s">
        <v>28115</v>
      </c>
      <c r="K1015" s="94" t="s">
        <v>7302</v>
      </c>
      <c r="L1015" s="94" t="s">
        <v>7077</v>
      </c>
      <c r="M1015" s="107" t="s">
        <v>5800</v>
      </c>
      <c r="O1015" s="108"/>
      <c r="Q1015" s="108"/>
    </row>
    <row r="1016" spans="1:17">
      <c r="A1016" s="103">
        <v>1015</v>
      </c>
      <c r="B1016" s="113" t="s">
        <v>10211</v>
      </c>
      <c r="C1016" s="103">
        <v>3</v>
      </c>
      <c r="D1016" s="103">
        <v>21</v>
      </c>
      <c r="E1016" s="103" t="s">
        <v>408</v>
      </c>
      <c r="F1016" s="104" t="s">
        <v>408</v>
      </c>
      <c r="G1016" s="94" t="s">
        <v>10212</v>
      </c>
      <c r="H1016" s="109" t="s">
        <v>10213</v>
      </c>
      <c r="I1016" s="94" t="s">
        <v>408</v>
      </c>
      <c r="J1016" s="106" t="s">
        <v>408</v>
      </c>
      <c r="K1016" s="103" t="s">
        <v>7302</v>
      </c>
      <c r="L1016" s="103" t="s">
        <v>7077</v>
      </c>
      <c r="M1016" s="103" t="s">
        <v>5801</v>
      </c>
      <c r="O1016" s="108"/>
      <c r="Q1016" s="108"/>
    </row>
    <row r="1017" spans="1:17">
      <c r="A1017" s="103">
        <v>1016</v>
      </c>
      <c r="B1017" s="85" t="s">
        <v>10214</v>
      </c>
      <c r="C1017" s="103">
        <v>3</v>
      </c>
      <c r="D1017" s="103">
        <v>21</v>
      </c>
      <c r="E1017" s="94" t="s">
        <v>25579</v>
      </c>
      <c r="F1017" s="118">
        <v>21383942</v>
      </c>
      <c r="G1017" s="94" t="s">
        <v>10215</v>
      </c>
      <c r="H1017" s="119" t="s">
        <v>10216</v>
      </c>
      <c r="I1017" s="94" t="s">
        <v>10217</v>
      </c>
      <c r="J1017" s="106" t="s">
        <v>408</v>
      </c>
      <c r="K1017" s="94" t="s">
        <v>7306</v>
      </c>
      <c r="L1017" s="94" t="s">
        <v>7077</v>
      </c>
      <c r="M1017" s="107" t="s">
        <v>5800</v>
      </c>
      <c r="O1017" s="108"/>
      <c r="Q1017" s="108"/>
    </row>
    <row r="1018" spans="1:17">
      <c r="A1018" s="103">
        <v>1017</v>
      </c>
      <c r="B1018" s="85" t="s">
        <v>10218</v>
      </c>
      <c r="C1018" s="103">
        <v>3</v>
      </c>
      <c r="D1018" s="103">
        <v>21</v>
      </c>
      <c r="E1018" s="94" t="s">
        <v>408</v>
      </c>
      <c r="F1018" s="104" t="s">
        <v>408</v>
      </c>
      <c r="G1018" s="94" t="s">
        <v>10219</v>
      </c>
      <c r="H1018" s="119" t="s">
        <v>10220</v>
      </c>
      <c r="I1018" s="94" t="s">
        <v>10221</v>
      </c>
      <c r="J1018" s="106" t="s">
        <v>408</v>
      </c>
      <c r="K1018" s="94" t="s">
        <v>7306</v>
      </c>
      <c r="L1018" s="94" t="s">
        <v>7077</v>
      </c>
      <c r="M1018" s="111" t="s">
        <v>5798</v>
      </c>
      <c r="O1018" s="108"/>
      <c r="Q1018" s="108"/>
    </row>
    <row r="1019" spans="1:17">
      <c r="A1019" s="103">
        <v>1018</v>
      </c>
      <c r="B1019" s="85" t="s">
        <v>10222</v>
      </c>
      <c r="C1019" s="103">
        <v>3</v>
      </c>
      <c r="D1019" s="103">
        <v>21</v>
      </c>
      <c r="E1019" s="94" t="s">
        <v>25580</v>
      </c>
      <c r="F1019" s="118" t="s">
        <v>10223</v>
      </c>
      <c r="G1019" s="94" t="s">
        <v>10224</v>
      </c>
      <c r="H1019" s="119" t="s">
        <v>10225</v>
      </c>
      <c r="I1019" s="94" t="s">
        <v>10226</v>
      </c>
      <c r="J1019" s="106" t="s">
        <v>408</v>
      </c>
      <c r="K1019" s="94" t="s">
        <v>7306</v>
      </c>
      <c r="L1019" s="94" t="s">
        <v>7077</v>
      </c>
      <c r="M1019" s="107" t="s">
        <v>5800</v>
      </c>
      <c r="O1019" s="108"/>
      <c r="Q1019" s="108"/>
    </row>
    <row r="1020" spans="1:17">
      <c r="A1020" s="103">
        <v>1019</v>
      </c>
      <c r="B1020" s="85" t="s">
        <v>10227</v>
      </c>
      <c r="C1020" s="103">
        <v>3</v>
      </c>
      <c r="D1020" s="103">
        <v>21</v>
      </c>
      <c r="E1020" s="72" t="s">
        <v>25581</v>
      </c>
      <c r="F1020" s="118">
        <v>113075930</v>
      </c>
      <c r="G1020" s="94" t="s">
        <v>408</v>
      </c>
      <c r="H1020" s="119" t="s">
        <v>408</v>
      </c>
      <c r="I1020" s="94" t="s">
        <v>10228</v>
      </c>
      <c r="J1020" s="106" t="s">
        <v>408</v>
      </c>
      <c r="K1020" s="94" t="s">
        <v>7306</v>
      </c>
      <c r="L1020" s="94" t="s">
        <v>7077</v>
      </c>
      <c r="M1020" s="107" t="s">
        <v>5800</v>
      </c>
      <c r="O1020" s="108"/>
      <c r="Q1020" s="108"/>
    </row>
    <row r="1021" spans="1:17">
      <c r="A1021" s="103">
        <v>1020</v>
      </c>
      <c r="B1021" s="94" t="s">
        <v>10229</v>
      </c>
      <c r="C1021" s="94">
        <v>3</v>
      </c>
      <c r="D1021" s="103">
        <v>21</v>
      </c>
      <c r="E1021" s="106" t="s">
        <v>408</v>
      </c>
      <c r="F1021" s="104" t="s">
        <v>408</v>
      </c>
      <c r="G1021" s="94" t="s">
        <v>10230</v>
      </c>
      <c r="H1021" s="119">
        <v>106730768308692</v>
      </c>
      <c r="I1021" s="94" t="s">
        <v>10231</v>
      </c>
      <c r="J1021" s="106" t="s">
        <v>408</v>
      </c>
      <c r="K1021" s="113" t="s">
        <v>7306</v>
      </c>
      <c r="L1021" s="94" t="s">
        <v>7077</v>
      </c>
      <c r="M1021" s="111" t="s">
        <v>5800</v>
      </c>
      <c r="O1021" s="108"/>
      <c r="Q1021" s="108"/>
    </row>
    <row r="1022" spans="1:17">
      <c r="A1022" s="103">
        <v>1021</v>
      </c>
      <c r="B1022" s="94" t="s">
        <v>10232</v>
      </c>
      <c r="C1022" s="94">
        <v>3</v>
      </c>
      <c r="D1022" s="103">
        <v>21</v>
      </c>
      <c r="E1022" s="106" t="s">
        <v>25582</v>
      </c>
      <c r="F1022" s="118" t="s">
        <v>10233</v>
      </c>
      <c r="G1022" s="94" t="s">
        <v>10234</v>
      </c>
      <c r="H1022" s="119">
        <v>112805087153127</v>
      </c>
      <c r="I1022" s="94" t="s">
        <v>10235</v>
      </c>
      <c r="J1022" s="94" t="s">
        <v>25583</v>
      </c>
      <c r="K1022" s="113" t="s">
        <v>7302</v>
      </c>
      <c r="L1022" s="94" t="s">
        <v>7077</v>
      </c>
      <c r="M1022" s="111" t="s">
        <v>5798</v>
      </c>
      <c r="O1022" s="108"/>
      <c r="Q1022" s="108"/>
    </row>
    <row r="1023" spans="1:17">
      <c r="A1023" s="103">
        <v>1022</v>
      </c>
      <c r="B1023" s="94" t="s">
        <v>10236</v>
      </c>
      <c r="C1023" s="94">
        <v>3</v>
      </c>
      <c r="D1023" s="103">
        <v>21</v>
      </c>
      <c r="E1023" s="106" t="s">
        <v>25584</v>
      </c>
      <c r="F1023" s="118" t="s">
        <v>10237</v>
      </c>
      <c r="G1023" s="94" t="s">
        <v>10238</v>
      </c>
      <c r="H1023" s="119">
        <v>107910755189003</v>
      </c>
      <c r="I1023" s="94" t="s">
        <v>10239</v>
      </c>
      <c r="J1023" s="106" t="s">
        <v>408</v>
      </c>
      <c r="K1023" s="113" t="s">
        <v>7302</v>
      </c>
      <c r="L1023" s="94" t="s">
        <v>7077</v>
      </c>
      <c r="M1023" s="107" t="s">
        <v>5797</v>
      </c>
      <c r="O1023" s="108"/>
      <c r="Q1023" s="108"/>
    </row>
    <row r="1024" spans="1:17">
      <c r="A1024" s="103">
        <v>1023</v>
      </c>
      <c r="B1024" s="94" t="s">
        <v>10240</v>
      </c>
      <c r="C1024" s="94">
        <v>3</v>
      </c>
      <c r="D1024" s="103">
        <v>21</v>
      </c>
      <c r="E1024" s="106" t="s">
        <v>25585</v>
      </c>
      <c r="F1024" s="118" t="s">
        <v>10241</v>
      </c>
      <c r="G1024" s="94" t="s">
        <v>10242</v>
      </c>
      <c r="H1024" s="119">
        <v>102865645584347</v>
      </c>
      <c r="I1024" s="94" t="s">
        <v>10243</v>
      </c>
      <c r="J1024" s="106" t="s">
        <v>408</v>
      </c>
      <c r="K1024" s="113" t="s">
        <v>7306</v>
      </c>
      <c r="L1024" s="94" t="s">
        <v>7077</v>
      </c>
      <c r="M1024" s="111" t="s">
        <v>5800</v>
      </c>
      <c r="O1024" s="108"/>
      <c r="Q1024" s="108"/>
    </row>
    <row r="1025" spans="1:17">
      <c r="A1025" s="103">
        <v>1024</v>
      </c>
      <c r="B1025" s="113" t="s">
        <v>10244</v>
      </c>
      <c r="C1025" s="103">
        <v>3</v>
      </c>
      <c r="D1025" s="103">
        <v>21</v>
      </c>
      <c r="E1025" s="103" t="s">
        <v>25586</v>
      </c>
      <c r="F1025" s="118">
        <v>77193478</v>
      </c>
      <c r="G1025" s="94" t="s">
        <v>10245</v>
      </c>
      <c r="H1025" s="109" t="s">
        <v>10246</v>
      </c>
      <c r="I1025" s="103" t="s">
        <v>10247</v>
      </c>
      <c r="J1025" s="94" t="s">
        <v>25587</v>
      </c>
      <c r="K1025" s="103" t="s">
        <v>7306</v>
      </c>
      <c r="L1025" s="103" t="s">
        <v>7077</v>
      </c>
      <c r="M1025" s="103" t="s">
        <v>5801</v>
      </c>
      <c r="O1025" s="108"/>
      <c r="Q1025" s="108"/>
    </row>
    <row r="1026" spans="1:17">
      <c r="A1026" s="103">
        <v>1025</v>
      </c>
      <c r="B1026" s="85" t="s">
        <v>10248</v>
      </c>
      <c r="C1026" s="103">
        <v>3</v>
      </c>
      <c r="D1026" s="103">
        <v>21</v>
      </c>
      <c r="E1026" s="94" t="s">
        <v>408</v>
      </c>
      <c r="F1026" s="104" t="s">
        <v>408</v>
      </c>
      <c r="G1026" s="94" t="s">
        <v>10249</v>
      </c>
      <c r="H1026" s="119" t="s">
        <v>10250</v>
      </c>
      <c r="I1026" s="94" t="s">
        <v>10251</v>
      </c>
      <c r="J1026" s="106" t="s">
        <v>408</v>
      </c>
      <c r="K1026" s="94" t="s">
        <v>7306</v>
      </c>
      <c r="L1026" s="94" t="s">
        <v>7077</v>
      </c>
      <c r="M1026" s="107" t="s">
        <v>5800</v>
      </c>
      <c r="O1026" s="108"/>
      <c r="Q1026" s="108"/>
    </row>
    <row r="1027" spans="1:17">
      <c r="A1027" s="103">
        <v>1026</v>
      </c>
      <c r="B1027" s="94" t="s">
        <v>10252</v>
      </c>
      <c r="C1027" s="94">
        <v>3</v>
      </c>
      <c r="D1027" s="103">
        <v>21</v>
      </c>
      <c r="E1027" s="106" t="s">
        <v>408</v>
      </c>
      <c r="F1027" s="104" t="s">
        <v>408</v>
      </c>
      <c r="G1027" s="94" t="s">
        <v>10253</v>
      </c>
      <c r="H1027" s="119">
        <v>104240042156507</v>
      </c>
      <c r="I1027" s="94" t="s">
        <v>10254</v>
      </c>
      <c r="J1027" s="106" t="s">
        <v>408</v>
      </c>
      <c r="K1027" s="113" t="s">
        <v>7306</v>
      </c>
      <c r="L1027" s="94" t="s">
        <v>7077</v>
      </c>
      <c r="M1027" s="111" t="s">
        <v>5800</v>
      </c>
      <c r="O1027" s="108"/>
      <c r="Q1027" s="108"/>
    </row>
    <row r="1028" spans="1:17">
      <c r="A1028" s="103">
        <v>1027</v>
      </c>
      <c r="B1028" s="94" t="s">
        <v>10255</v>
      </c>
      <c r="C1028" s="94">
        <v>3</v>
      </c>
      <c r="D1028" s="103">
        <v>21</v>
      </c>
      <c r="E1028" s="94" t="s">
        <v>25588</v>
      </c>
      <c r="F1028" s="118" t="s">
        <v>10256</v>
      </c>
      <c r="G1028" s="94" t="s">
        <v>10257</v>
      </c>
      <c r="H1028" s="119">
        <v>1477236144</v>
      </c>
      <c r="I1028" s="94" t="s">
        <v>408</v>
      </c>
      <c r="J1028" s="94" t="s">
        <v>25589</v>
      </c>
      <c r="K1028" s="113" t="s">
        <v>7302</v>
      </c>
      <c r="L1028" s="94" t="s">
        <v>7077</v>
      </c>
      <c r="M1028" s="107" t="s">
        <v>5797</v>
      </c>
      <c r="O1028" s="108"/>
      <c r="Q1028" s="108"/>
    </row>
    <row r="1029" spans="1:17">
      <c r="A1029" s="103">
        <v>1028</v>
      </c>
      <c r="B1029" s="94" t="s">
        <v>10258</v>
      </c>
      <c r="C1029" s="94">
        <v>3</v>
      </c>
      <c r="D1029" s="103">
        <v>21</v>
      </c>
      <c r="E1029" s="106" t="s">
        <v>25590</v>
      </c>
      <c r="F1029" s="118" t="s">
        <v>10259</v>
      </c>
      <c r="G1029" s="94" t="s">
        <v>10260</v>
      </c>
      <c r="H1029" s="119">
        <v>113782070390921</v>
      </c>
      <c r="I1029" s="94" t="s">
        <v>10261</v>
      </c>
      <c r="J1029" s="106" t="s">
        <v>408</v>
      </c>
      <c r="K1029" s="113" t="s">
        <v>7306</v>
      </c>
      <c r="L1029" s="94" t="s">
        <v>7077</v>
      </c>
      <c r="M1029" s="111" t="s">
        <v>5798</v>
      </c>
      <c r="O1029" s="108"/>
      <c r="Q1029" s="108"/>
    </row>
    <row r="1030" spans="1:17">
      <c r="A1030" s="103">
        <v>1029</v>
      </c>
      <c r="B1030" s="94" t="s">
        <v>10262</v>
      </c>
      <c r="C1030" s="94">
        <v>3</v>
      </c>
      <c r="D1030" s="103">
        <v>21</v>
      </c>
      <c r="E1030" s="106" t="s">
        <v>408</v>
      </c>
      <c r="F1030" s="104" t="s">
        <v>408</v>
      </c>
      <c r="G1030" s="94" t="s">
        <v>10263</v>
      </c>
      <c r="H1030" s="119" t="s">
        <v>10264</v>
      </c>
      <c r="I1030" s="94" t="s">
        <v>10265</v>
      </c>
      <c r="J1030" s="106" t="s">
        <v>408</v>
      </c>
      <c r="K1030" s="113" t="s">
        <v>7306</v>
      </c>
      <c r="L1030" s="94" t="s">
        <v>7077</v>
      </c>
      <c r="M1030" s="111" t="s">
        <v>5800</v>
      </c>
      <c r="O1030" s="108"/>
      <c r="Q1030" s="108"/>
    </row>
    <row r="1031" spans="1:17">
      <c r="A1031" s="103">
        <v>1030</v>
      </c>
      <c r="B1031" s="94" t="s">
        <v>10266</v>
      </c>
      <c r="C1031" s="94">
        <v>3</v>
      </c>
      <c r="D1031" s="103">
        <v>21</v>
      </c>
      <c r="E1031" s="106" t="s">
        <v>25591</v>
      </c>
      <c r="F1031" s="118" t="s">
        <v>10267</v>
      </c>
      <c r="G1031" s="94" t="s">
        <v>10268</v>
      </c>
      <c r="H1031" s="119">
        <v>100063566147689</v>
      </c>
      <c r="I1031" s="94" t="s">
        <v>10269</v>
      </c>
      <c r="J1031" s="106" t="s">
        <v>408</v>
      </c>
      <c r="K1031" s="113" t="s">
        <v>7306</v>
      </c>
      <c r="L1031" s="94" t="s">
        <v>7077</v>
      </c>
      <c r="M1031" s="111" t="s">
        <v>5800</v>
      </c>
      <c r="O1031" s="108"/>
      <c r="Q1031" s="108"/>
    </row>
    <row r="1032" spans="1:17">
      <c r="A1032" s="103">
        <v>1031</v>
      </c>
      <c r="B1032" s="94" t="s">
        <v>10270</v>
      </c>
      <c r="C1032" s="94">
        <v>3</v>
      </c>
      <c r="D1032" s="103">
        <v>21</v>
      </c>
      <c r="E1032" s="106" t="s">
        <v>25592</v>
      </c>
      <c r="F1032" s="118" t="s">
        <v>10271</v>
      </c>
      <c r="G1032" s="94" t="s">
        <v>10272</v>
      </c>
      <c r="H1032" s="119">
        <v>101505752462962</v>
      </c>
      <c r="I1032" s="94" t="s">
        <v>10273</v>
      </c>
      <c r="J1032" s="106" t="s">
        <v>408</v>
      </c>
      <c r="K1032" s="113" t="s">
        <v>7302</v>
      </c>
      <c r="L1032" s="94" t="s">
        <v>7077</v>
      </c>
      <c r="M1032" s="107" t="s">
        <v>5797</v>
      </c>
      <c r="O1032" s="108"/>
      <c r="Q1032" s="108"/>
    </row>
    <row r="1033" spans="1:17">
      <c r="A1033" s="103">
        <v>1032</v>
      </c>
      <c r="B1033" s="113" t="s">
        <v>10274</v>
      </c>
      <c r="C1033" s="103">
        <v>3</v>
      </c>
      <c r="D1033" s="103">
        <v>21</v>
      </c>
      <c r="E1033" s="103" t="s">
        <v>25593</v>
      </c>
      <c r="F1033" s="118">
        <v>23350512</v>
      </c>
      <c r="G1033" s="94" t="s">
        <v>10275</v>
      </c>
      <c r="H1033" s="109" t="s">
        <v>10276</v>
      </c>
      <c r="I1033" s="103" t="s">
        <v>10277</v>
      </c>
      <c r="J1033" s="94" t="s">
        <v>25594</v>
      </c>
      <c r="K1033" s="103" t="s">
        <v>7306</v>
      </c>
      <c r="L1033" s="103" t="s">
        <v>7077</v>
      </c>
      <c r="M1033" s="103" t="s">
        <v>5801</v>
      </c>
      <c r="O1033" s="108"/>
      <c r="Q1033" s="108"/>
    </row>
    <row r="1034" spans="1:17">
      <c r="A1034" s="103">
        <v>1033</v>
      </c>
      <c r="B1034" s="94" t="s">
        <v>10278</v>
      </c>
      <c r="C1034" s="94">
        <v>3</v>
      </c>
      <c r="D1034" s="103">
        <v>21</v>
      </c>
      <c r="E1034" s="106" t="s">
        <v>408</v>
      </c>
      <c r="F1034" s="104" t="s">
        <v>408</v>
      </c>
      <c r="G1034" s="94" t="s">
        <v>10279</v>
      </c>
      <c r="H1034" s="119">
        <v>101715515081392</v>
      </c>
      <c r="I1034" s="94" t="s">
        <v>10280</v>
      </c>
      <c r="J1034" s="106" t="s">
        <v>408</v>
      </c>
      <c r="K1034" s="113" t="s">
        <v>7306</v>
      </c>
      <c r="L1034" s="94" t="s">
        <v>7077</v>
      </c>
      <c r="M1034" s="111" t="s">
        <v>5800</v>
      </c>
      <c r="O1034" s="108"/>
      <c r="Q1034" s="108"/>
    </row>
    <row r="1035" spans="1:17">
      <c r="A1035" s="103">
        <v>1034</v>
      </c>
      <c r="B1035" s="85" t="s">
        <v>10281</v>
      </c>
      <c r="C1035" s="103">
        <v>3</v>
      </c>
      <c r="D1035" s="103">
        <v>21</v>
      </c>
      <c r="E1035" s="94" t="s">
        <v>408</v>
      </c>
      <c r="F1035" s="104" t="s">
        <v>408</v>
      </c>
      <c r="G1035" s="94" t="s">
        <v>10282</v>
      </c>
      <c r="H1035" s="119" t="s">
        <v>10283</v>
      </c>
      <c r="I1035" s="94" t="s">
        <v>10284</v>
      </c>
      <c r="J1035" s="106" t="s">
        <v>408</v>
      </c>
      <c r="K1035" s="94" t="s">
        <v>7306</v>
      </c>
      <c r="L1035" s="94" t="s">
        <v>7077</v>
      </c>
      <c r="M1035" s="107" t="s">
        <v>5800</v>
      </c>
      <c r="O1035" s="108"/>
      <c r="Q1035" s="108"/>
    </row>
    <row r="1036" spans="1:17">
      <c r="A1036" s="103">
        <v>1035</v>
      </c>
      <c r="B1036" s="85" t="s">
        <v>10285</v>
      </c>
      <c r="C1036" s="103">
        <v>3</v>
      </c>
      <c r="D1036" s="103">
        <v>21</v>
      </c>
      <c r="E1036" s="94" t="s">
        <v>25595</v>
      </c>
      <c r="F1036" s="118" t="s">
        <v>10286</v>
      </c>
      <c r="G1036" s="94" t="s">
        <v>10287</v>
      </c>
      <c r="H1036" s="119" t="s">
        <v>10288</v>
      </c>
      <c r="I1036" s="94" t="s">
        <v>408</v>
      </c>
      <c r="J1036" s="106" t="s">
        <v>408</v>
      </c>
      <c r="K1036" s="94" t="s">
        <v>7306</v>
      </c>
      <c r="L1036" s="94" t="s">
        <v>7077</v>
      </c>
      <c r="M1036" s="107" t="s">
        <v>5800</v>
      </c>
      <c r="O1036" s="108"/>
      <c r="Q1036" s="108"/>
    </row>
    <row r="1037" spans="1:17">
      <c r="A1037" s="103">
        <v>1036</v>
      </c>
      <c r="B1037" s="94" t="s">
        <v>10289</v>
      </c>
      <c r="C1037" s="94">
        <v>3</v>
      </c>
      <c r="D1037" s="103">
        <v>21</v>
      </c>
      <c r="E1037" s="106" t="s">
        <v>25596</v>
      </c>
      <c r="F1037" s="118" t="s">
        <v>10290</v>
      </c>
      <c r="G1037" s="94" t="s">
        <v>10291</v>
      </c>
      <c r="H1037" s="119">
        <v>100000430140998</v>
      </c>
      <c r="I1037" s="94" t="s">
        <v>10292</v>
      </c>
      <c r="J1037" s="106" t="s">
        <v>408</v>
      </c>
      <c r="K1037" s="113" t="s">
        <v>7306</v>
      </c>
      <c r="L1037" s="94" t="s">
        <v>7077</v>
      </c>
      <c r="M1037" s="107" t="s">
        <v>5797</v>
      </c>
      <c r="O1037" s="108"/>
      <c r="Q1037" s="108"/>
    </row>
    <row r="1038" spans="1:17">
      <c r="A1038" s="103">
        <v>1037</v>
      </c>
      <c r="B1038" s="85" t="s">
        <v>10293</v>
      </c>
      <c r="C1038" s="103">
        <v>3</v>
      </c>
      <c r="D1038" s="103">
        <v>21</v>
      </c>
      <c r="E1038" s="94" t="s">
        <v>408</v>
      </c>
      <c r="F1038" s="104" t="s">
        <v>408</v>
      </c>
      <c r="G1038" s="94" t="s">
        <v>10294</v>
      </c>
      <c r="H1038" s="119" t="s">
        <v>10295</v>
      </c>
      <c r="I1038" s="94" t="s">
        <v>10296</v>
      </c>
      <c r="J1038" s="106" t="s">
        <v>408</v>
      </c>
      <c r="K1038" s="94" t="s">
        <v>7306</v>
      </c>
      <c r="L1038" s="94" t="s">
        <v>7077</v>
      </c>
      <c r="M1038" s="111" t="s">
        <v>5798</v>
      </c>
      <c r="O1038" s="108"/>
      <c r="Q1038" s="108"/>
    </row>
    <row r="1039" spans="1:17">
      <c r="A1039" s="103">
        <v>1038</v>
      </c>
      <c r="B1039" s="94" t="s">
        <v>10297</v>
      </c>
      <c r="C1039" s="94">
        <v>3</v>
      </c>
      <c r="D1039" s="103">
        <v>21</v>
      </c>
      <c r="E1039" s="106" t="s">
        <v>25597</v>
      </c>
      <c r="F1039" s="118" t="s">
        <v>10298</v>
      </c>
      <c r="G1039" s="94" t="s">
        <v>10299</v>
      </c>
      <c r="H1039" s="119">
        <v>104687852015414</v>
      </c>
      <c r="I1039" s="94" t="s">
        <v>10300</v>
      </c>
      <c r="J1039" s="106" t="s">
        <v>408</v>
      </c>
      <c r="K1039" s="113" t="s">
        <v>7302</v>
      </c>
      <c r="L1039" s="94" t="s">
        <v>7077</v>
      </c>
      <c r="M1039" s="111" t="s">
        <v>5798</v>
      </c>
      <c r="O1039" s="108"/>
      <c r="Q1039" s="108"/>
    </row>
    <row r="1040" spans="1:17">
      <c r="A1040" s="103">
        <v>1039</v>
      </c>
      <c r="B1040" s="94" t="s">
        <v>10301</v>
      </c>
      <c r="C1040" s="94">
        <v>3</v>
      </c>
      <c r="D1040" s="103">
        <v>21</v>
      </c>
      <c r="E1040" s="106" t="s">
        <v>25598</v>
      </c>
      <c r="F1040" s="118" t="s">
        <v>10302</v>
      </c>
      <c r="G1040" s="94" t="s">
        <v>10303</v>
      </c>
      <c r="H1040" s="119">
        <v>109043360846053</v>
      </c>
      <c r="I1040" s="94" t="s">
        <v>10304</v>
      </c>
      <c r="J1040" s="94" t="s">
        <v>28116</v>
      </c>
      <c r="K1040" s="113" t="s">
        <v>7306</v>
      </c>
      <c r="L1040" s="94" t="s">
        <v>7077</v>
      </c>
      <c r="M1040" s="107" t="s">
        <v>5797</v>
      </c>
      <c r="O1040" s="108"/>
      <c r="Q1040" s="108"/>
    </row>
    <row r="1041" spans="1:17">
      <c r="A1041" s="103">
        <v>1040</v>
      </c>
      <c r="B1041" s="85" t="s">
        <v>10305</v>
      </c>
      <c r="C1041" s="103">
        <v>3</v>
      </c>
      <c r="D1041" s="103">
        <v>21</v>
      </c>
      <c r="E1041" s="94" t="s">
        <v>408</v>
      </c>
      <c r="F1041" s="104" t="s">
        <v>408</v>
      </c>
      <c r="G1041" s="94" t="s">
        <v>10306</v>
      </c>
      <c r="H1041" s="119" t="s">
        <v>10307</v>
      </c>
      <c r="I1041" s="94" t="s">
        <v>10308</v>
      </c>
      <c r="J1041" s="106" t="s">
        <v>408</v>
      </c>
      <c r="K1041" s="94" t="s">
        <v>7306</v>
      </c>
      <c r="L1041" s="94" t="s">
        <v>7077</v>
      </c>
      <c r="M1041" s="107" t="s">
        <v>5800</v>
      </c>
      <c r="O1041" s="108"/>
      <c r="Q1041" s="108"/>
    </row>
    <row r="1042" spans="1:17">
      <c r="A1042" s="103">
        <v>1041</v>
      </c>
      <c r="B1042" s="85" t="s">
        <v>10309</v>
      </c>
      <c r="C1042" s="103">
        <v>3</v>
      </c>
      <c r="D1042" s="103">
        <v>21</v>
      </c>
      <c r="E1042" s="94" t="s">
        <v>25599</v>
      </c>
      <c r="F1042" s="118" t="s">
        <v>10310</v>
      </c>
      <c r="G1042" s="94" t="s">
        <v>10311</v>
      </c>
      <c r="H1042" s="119" t="s">
        <v>10312</v>
      </c>
      <c r="I1042" s="94" t="s">
        <v>10313</v>
      </c>
      <c r="J1042" s="106" t="s">
        <v>408</v>
      </c>
      <c r="K1042" s="94" t="s">
        <v>7306</v>
      </c>
      <c r="L1042" s="94" t="s">
        <v>7077</v>
      </c>
      <c r="M1042" s="107" t="s">
        <v>5800</v>
      </c>
      <c r="O1042" s="108"/>
      <c r="Q1042" s="108"/>
    </row>
    <row r="1043" spans="1:17">
      <c r="A1043" s="103">
        <v>1042</v>
      </c>
      <c r="B1043" s="134" t="s">
        <v>25600</v>
      </c>
      <c r="C1043" s="94">
        <v>3</v>
      </c>
      <c r="D1043" s="94">
        <v>21</v>
      </c>
      <c r="E1043" s="94" t="s">
        <v>408</v>
      </c>
      <c r="F1043" s="104" t="s">
        <v>408</v>
      </c>
      <c r="G1043" s="84" t="s">
        <v>25601</v>
      </c>
      <c r="H1043" s="119">
        <v>423517887748730</v>
      </c>
      <c r="I1043" s="94" t="s">
        <v>25602</v>
      </c>
      <c r="J1043" s="94" t="s">
        <v>25603</v>
      </c>
      <c r="K1043" s="94" t="s">
        <v>25604</v>
      </c>
      <c r="L1043" s="94" t="s">
        <v>7077</v>
      </c>
      <c r="M1043" s="94" t="s">
        <v>5798</v>
      </c>
      <c r="O1043" s="108"/>
      <c r="Q1043" s="108"/>
    </row>
    <row r="1044" spans="1:17">
      <c r="A1044" s="103">
        <v>1043</v>
      </c>
      <c r="B1044" s="85" t="s">
        <v>10314</v>
      </c>
      <c r="C1044" s="103">
        <v>3</v>
      </c>
      <c r="D1044" s="103">
        <v>21</v>
      </c>
      <c r="E1044" s="94" t="s">
        <v>25605</v>
      </c>
      <c r="F1044" s="118">
        <v>1037134387</v>
      </c>
      <c r="G1044" s="94" t="s">
        <v>10315</v>
      </c>
      <c r="H1044" s="119" t="s">
        <v>10316</v>
      </c>
      <c r="I1044" s="94" t="s">
        <v>10317</v>
      </c>
      <c r="J1044" s="94" t="s">
        <v>25606</v>
      </c>
      <c r="K1044" s="94" t="s">
        <v>7302</v>
      </c>
      <c r="L1044" s="94" t="s">
        <v>7077</v>
      </c>
      <c r="M1044" s="111" t="s">
        <v>5798</v>
      </c>
      <c r="O1044" s="108"/>
      <c r="Q1044" s="108"/>
    </row>
    <row r="1045" spans="1:17">
      <c r="A1045" s="103">
        <v>1044</v>
      </c>
      <c r="B1045" s="85" t="s">
        <v>10318</v>
      </c>
      <c r="C1045" s="103">
        <v>3</v>
      </c>
      <c r="D1045" s="103">
        <v>21</v>
      </c>
      <c r="E1045" s="94" t="s">
        <v>25607</v>
      </c>
      <c r="F1045" s="118" t="s">
        <v>10319</v>
      </c>
      <c r="G1045" s="94" t="s">
        <v>10320</v>
      </c>
      <c r="H1045" s="119" t="s">
        <v>10321</v>
      </c>
      <c r="I1045" s="94" t="s">
        <v>10322</v>
      </c>
      <c r="J1045" s="94" t="s">
        <v>25608</v>
      </c>
      <c r="K1045" s="94" t="s">
        <v>7306</v>
      </c>
      <c r="L1045" s="94" t="s">
        <v>7077</v>
      </c>
      <c r="M1045" s="111" t="s">
        <v>5798</v>
      </c>
      <c r="O1045" s="108"/>
      <c r="Q1045" s="108"/>
    </row>
    <row r="1046" spans="1:17">
      <c r="A1046" s="103">
        <v>1045</v>
      </c>
      <c r="B1046" s="85" t="s">
        <v>10323</v>
      </c>
      <c r="C1046" s="103">
        <v>3</v>
      </c>
      <c r="D1046" s="103">
        <v>21</v>
      </c>
      <c r="E1046" s="94" t="s">
        <v>25609</v>
      </c>
      <c r="F1046" s="118" t="s">
        <v>10324</v>
      </c>
      <c r="G1046" s="94" t="s">
        <v>10325</v>
      </c>
      <c r="H1046" s="119" t="s">
        <v>10326</v>
      </c>
      <c r="I1046" s="94" t="s">
        <v>10327</v>
      </c>
      <c r="J1046" s="106" t="s">
        <v>408</v>
      </c>
      <c r="K1046" s="94" t="s">
        <v>7306</v>
      </c>
      <c r="L1046" s="94" t="s">
        <v>7077</v>
      </c>
      <c r="M1046" s="107" t="s">
        <v>5800</v>
      </c>
      <c r="O1046" s="108"/>
      <c r="Q1046" s="108"/>
    </row>
    <row r="1047" spans="1:17">
      <c r="A1047" s="103">
        <v>1046</v>
      </c>
      <c r="B1047" s="94" t="s">
        <v>10328</v>
      </c>
      <c r="C1047" s="94">
        <v>3</v>
      </c>
      <c r="D1047" s="103">
        <v>21</v>
      </c>
      <c r="E1047" s="106" t="s">
        <v>25610</v>
      </c>
      <c r="F1047" s="118" t="s">
        <v>10329</v>
      </c>
      <c r="G1047" s="94" t="s">
        <v>10330</v>
      </c>
      <c r="H1047" s="119">
        <v>104908838709317</v>
      </c>
      <c r="I1047" s="94" t="s">
        <v>10331</v>
      </c>
      <c r="J1047" s="94" t="s">
        <v>25611</v>
      </c>
      <c r="K1047" s="113" t="s">
        <v>7302</v>
      </c>
      <c r="L1047" s="94" t="s">
        <v>7077</v>
      </c>
      <c r="M1047" s="111" t="s">
        <v>5798</v>
      </c>
      <c r="O1047" s="108"/>
      <c r="Q1047" s="108"/>
    </row>
    <row r="1048" spans="1:17">
      <c r="A1048" s="103">
        <v>1047</v>
      </c>
      <c r="B1048" s="113" t="s">
        <v>10332</v>
      </c>
      <c r="C1048" s="103">
        <v>3</v>
      </c>
      <c r="D1048" s="103">
        <v>21</v>
      </c>
      <c r="E1048" s="94" t="s">
        <v>25612</v>
      </c>
      <c r="F1048" s="118">
        <v>3378816575</v>
      </c>
      <c r="G1048" s="94" t="s">
        <v>10333</v>
      </c>
      <c r="H1048" s="109" t="s">
        <v>10334</v>
      </c>
      <c r="I1048" s="94" t="s">
        <v>408</v>
      </c>
      <c r="J1048" s="106" t="s">
        <v>408</v>
      </c>
      <c r="K1048" s="103" t="s">
        <v>7306</v>
      </c>
      <c r="L1048" s="103" t="s">
        <v>7077</v>
      </c>
      <c r="M1048" s="94" t="s">
        <v>5799</v>
      </c>
      <c r="O1048" s="108"/>
      <c r="Q1048" s="108"/>
    </row>
    <row r="1049" spans="1:17">
      <c r="A1049" s="103">
        <v>1048</v>
      </c>
      <c r="B1049" s="85" t="s">
        <v>10335</v>
      </c>
      <c r="C1049" s="103">
        <v>3</v>
      </c>
      <c r="D1049" s="103">
        <v>21</v>
      </c>
      <c r="E1049" s="94" t="s">
        <v>25613</v>
      </c>
      <c r="F1049" s="118" t="s">
        <v>10336</v>
      </c>
      <c r="G1049" s="94" t="s">
        <v>10337</v>
      </c>
      <c r="H1049" s="119" t="s">
        <v>10338</v>
      </c>
      <c r="I1049" s="94" t="s">
        <v>10339</v>
      </c>
      <c r="J1049" s="106" t="s">
        <v>408</v>
      </c>
      <c r="K1049" s="94" t="s">
        <v>7306</v>
      </c>
      <c r="L1049" s="94" t="s">
        <v>7077</v>
      </c>
      <c r="M1049" s="107" t="s">
        <v>5800</v>
      </c>
      <c r="O1049" s="108"/>
      <c r="Q1049" s="108"/>
    </row>
    <row r="1050" spans="1:17">
      <c r="A1050" s="103">
        <v>1049</v>
      </c>
      <c r="B1050" s="94" t="s">
        <v>10340</v>
      </c>
      <c r="C1050" s="94">
        <v>3</v>
      </c>
      <c r="D1050" s="103">
        <v>21</v>
      </c>
      <c r="E1050" s="106" t="s">
        <v>25614</v>
      </c>
      <c r="F1050" s="118" t="s">
        <v>10341</v>
      </c>
      <c r="G1050" s="94" t="s">
        <v>10342</v>
      </c>
      <c r="H1050" s="119">
        <v>111184554755258</v>
      </c>
      <c r="I1050" s="94" t="s">
        <v>10343</v>
      </c>
      <c r="J1050" s="106" t="s">
        <v>408</v>
      </c>
      <c r="K1050" s="113" t="s">
        <v>7302</v>
      </c>
      <c r="L1050" s="94" t="s">
        <v>7077</v>
      </c>
      <c r="M1050" s="111" t="s">
        <v>5798</v>
      </c>
      <c r="O1050" s="108"/>
      <c r="Q1050" s="108"/>
    </row>
    <row r="1051" spans="1:17">
      <c r="A1051" s="103">
        <v>1050</v>
      </c>
      <c r="B1051" s="85" t="s">
        <v>10344</v>
      </c>
      <c r="C1051" s="103">
        <v>3</v>
      </c>
      <c r="D1051" s="103">
        <v>21</v>
      </c>
      <c r="E1051" s="94" t="s">
        <v>25615</v>
      </c>
      <c r="F1051" s="118" t="s">
        <v>10345</v>
      </c>
      <c r="G1051" s="94" t="s">
        <v>10346</v>
      </c>
      <c r="H1051" s="119" t="s">
        <v>10347</v>
      </c>
      <c r="I1051" s="94" t="s">
        <v>10348</v>
      </c>
      <c r="J1051" s="106" t="s">
        <v>408</v>
      </c>
      <c r="K1051" s="94" t="s">
        <v>7306</v>
      </c>
      <c r="L1051" s="94" t="s">
        <v>7077</v>
      </c>
      <c r="M1051" s="107" t="s">
        <v>5800</v>
      </c>
      <c r="O1051" s="108"/>
      <c r="Q1051" s="108"/>
    </row>
    <row r="1052" spans="1:17">
      <c r="A1052" s="103">
        <v>1051</v>
      </c>
      <c r="B1052" s="113" t="s">
        <v>10349</v>
      </c>
      <c r="C1052" s="103">
        <v>3</v>
      </c>
      <c r="D1052" s="103">
        <v>21</v>
      </c>
      <c r="E1052" s="103" t="s">
        <v>25616</v>
      </c>
      <c r="F1052" s="118">
        <v>18839279</v>
      </c>
      <c r="G1052" s="94" t="s">
        <v>10350</v>
      </c>
      <c r="H1052" s="109" t="s">
        <v>10351</v>
      </c>
      <c r="I1052" s="103" t="s">
        <v>10352</v>
      </c>
      <c r="J1052" s="94" t="s">
        <v>25617</v>
      </c>
      <c r="K1052" s="103" t="s">
        <v>7306</v>
      </c>
      <c r="L1052" s="103" t="s">
        <v>7077</v>
      </c>
      <c r="M1052" s="107" t="s">
        <v>5797</v>
      </c>
      <c r="O1052" s="108"/>
      <c r="Q1052" s="108"/>
    </row>
    <row r="1053" spans="1:17">
      <c r="A1053" s="103">
        <v>1052</v>
      </c>
      <c r="B1053" s="94" t="s">
        <v>10353</v>
      </c>
      <c r="C1053" s="94">
        <v>3</v>
      </c>
      <c r="D1053" s="103">
        <v>21</v>
      </c>
      <c r="E1053" s="106" t="s">
        <v>25618</v>
      </c>
      <c r="F1053" s="118" t="s">
        <v>10354</v>
      </c>
      <c r="G1053" s="94" t="s">
        <v>10355</v>
      </c>
      <c r="H1053" s="119">
        <v>1438786299666650</v>
      </c>
      <c r="I1053" s="94" t="s">
        <v>10356</v>
      </c>
      <c r="J1053" s="106" t="s">
        <v>408</v>
      </c>
      <c r="K1053" s="113" t="s">
        <v>7306</v>
      </c>
      <c r="L1053" s="94" t="s">
        <v>7077</v>
      </c>
      <c r="M1053" s="111" t="s">
        <v>5798</v>
      </c>
      <c r="O1053" s="108"/>
      <c r="Q1053" s="108"/>
    </row>
    <row r="1054" spans="1:17">
      <c r="A1054" s="103">
        <v>1053</v>
      </c>
      <c r="B1054" s="94" t="s">
        <v>10357</v>
      </c>
      <c r="C1054" s="94">
        <v>3</v>
      </c>
      <c r="D1054" s="103">
        <v>21</v>
      </c>
      <c r="E1054" s="106" t="s">
        <v>25619</v>
      </c>
      <c r="F1054" s="118" t="s">
        <v>10358</v>
      </c>
      <c r="G1054" s="94" t="s">
        <v>10359</v>
      </c>
      <c r="H1054" s="119">
        <v>100003204501731</v>
      </c>
      <c r="I1054" s="94" t="s">
        <v>10360</v>
      </c>
      <c r="J1054" s="94" t="s">
        <v>25620</v>
      </c>
      <c r="K1054" s="113" t="s">
        <v>7306</v>
      </c>
      <c r="L1054" s="94" t="s">
        <v>7077</v>
      </c>
      <c r="M1054" s="107" t="s">
        <v>5797</v>
      </c>
      <c r="O1054" s="108"/>
      <c r="Q1054" s="108"/>
    </row>
    <row r="1055" spans="1:17">
      <c r="A1055" s="103">
        <v>1054</v>
      </c>
      <c r="B1055" s="85" t="s">
        <v>10361</v>
      </c>
      <c r="C1055" s="103">
        <v>3</v>
      </c>
      <c r="D1055" s="103">
        <v>21</v>
      </c>
      <c r="E1055" s="94" t="s">
        <v>408</v>
      </c>
      <c r="F1055" s="104" t="s">
        <v>408</v>
      </c>
      <c r="G1055" s="94" t="s">
        <v>10362</v>
      </c>
      <c r="H1055" s="119" t="s">
        <v>10363</v>
      </c>
      <c r="I1055" s="94" t="s">
        <v>10364</v>
      </c>
      <c r="J1055" s="106" t="s">
        <v>408</v>
      </c>
      <c r="K1055" s="94" t="s">
        <v>7306</v>
      </c>
      <c r="L1055" s="94" t="s">
        <v>7077</v>
      </c>
      <c r="M1055" s="107" t="s">
        <v>5800</v>
      </c>
      <c r="O1055" s="108"/>
      <c r="Q1055" s="108"/>
    </row>
    <row r="1056" spans="1:17">
      <c r="A1056" s="103">
        <v>1055</v>
      </c>
      <c r="B1056" s="85" t="s">
        <v>10365</v>
      </c>
      <c r="C1056" s="103">
        <v>3</v>
      </c>
      <c r="D1056" s="103">
        <v>21</v>
      </c>
      <c r="E1056" s="94" t="s">
        <v>408</v>
      </c>
      <c r="F1056" s="104" t="s">
        <v>408</v>
      </c>
      <c r="G1056" s="94" t="s">
        <v>10366</v>
      </c>
      <c r="H1056" s="119" t="s">
        <v>10367</v>
      </c>
      <c r="I1056" s="94" t="s">
        <v>10368</v>
      </c>
      <c r="J1056" s="106" t="s">
        <v>408</v>
      </c>
      <c r="K1056" s="94" t="s">
        <v>7306</v>
      </c>
      <c r="L1056" s="94" t="s">
        <v>7077</v>
      </c>
      <c r="M1056" s="107" t="s">
        <v>5800</v>
      </c>
      <c r="O1056" s="108"/>
      <c r="Q1056" s="108"/>
    </row>
    <row r="1057" spans="1:17">
      <c r="A1057" s="103">
        <v>1056</v>
      </c>
      <c r="B1057" s="85" t="s">
        <v>10369</v>
      </c>
      <c r="C1057" s="103">
        <v>3</v>
      </c>
      <c r="D1057" s="103">
        <v>21</v>
      </c>
      <c r="E1057" s="94" t="s">
        <v>408</v>
      </c>
      <c r="F1057" s="104" t="s">
        <v>408</v>
      </c>
      <c r="G1057" s="94" t="s">
        <v>10370</v>
      </c>
      <c r="H1057" s="119" t="s">
        <v>10371</v>
      </c>
      <c r="I1057" s="94" t="s">
        <v>10372</v>
      </c>
      <c r="J1057" s="106" t="s">
        <v>408</v>
      </c>
      <c r="K1057" s="94" t="s">
        <v>7306</v>
      </c>
      <c r="L1057" s="94" t="s">
        <v>7077</v>
      </c>
      <c r="M1057" s="107" t="s">
        <v>5800</v>
      </c>
      <c r="O1057" s="108"/>
      <c r="Q1057" s="108"/>
    </row>
    <row r="1058" spans="1:17">
      <c r="A1058" s="103">
        <v>1057</v>
      </c>
      <c r="B1058" s="85" t="s">
        <v>10373</v>
      </c>
      <c r="C1058" s="103">
        <v>3</v>
      </c>
      <c r="D1058" s="103">
        <v>21</v>
      </c>
      <c r="E1058" s="94" t="s">
        <v>25621</v>
      </c>
      <c r="F1058" s="118">
        <v>1525828872</v>
      </c>
      <c r="G1058" s="94" t="s">
        <v>10374</v>
      </c>
      <c r="H1058" s="119" t="s">
        <v>10375</v>
      </c>
      <c r="I1058" s="94" t="s">
        <v>10376</v>
      </c>
      <c r="J1058" s="106" t="s">
        <v>408</v>
      </c>
      <c r="K1058" s="94" t="s">
        <v>7306</v>
      </c>
      <c r="L1058" s="94" t="s">
        <v>7077</v>
      </c>
      <c r="M1058" s="107" t="s">
        <v>5800</v>
      </c>
      <c r="O1058" s="108"/>
      <c r="Q1058" s="108"/>
    </row>
    <row r="1059" spans="1:17">
      <c r="A1059" s="103">
        <v>1058</v>
      </c>
      <c r="B1059" s="85" t="s">
        <v>10377</v>
      </c>
      <c r="C1059" s="103">
        <v>3</v>
      </c>
      <c r="D1059" s="103">
        <v>21</v>
      </c>
      <c r="E1059" s="106" t="s">
        <v>25622</v>
      </c>
      <c r="F1059" s="118" t="s">
        <v>10378</v>
      </c>
      <c r="G1059" s="94" t="s">
        <v>10379</v>
      </c>
      <c r="H1059" s="119" t="s">
        <v>10380</v>
      </c>
      <c r="I1059" s="94" t="s">
        <v>10381</v>
      </c>
      <c r="J1059" s="106" t="s">
        <v>408</v>
      </c>
      <c r="K1059" s="106" t="s">
        <v>7306</v>
      </c>
      <c r="L1059" s="103" t="s">
        <v>7077</v>
      </c>
      <c r="M1059" s="111" t="s">
        <v>5798</v>
      </c>
      <c r="O1059" s="108"/>
      <c r="Q1059" s="108"/>
    </row>
    <row r="1060" spans="1:17">
      <c r="A1060" s="103">
        <v>1059</v>
      </c>
      <c r="B1060" s="113" t="s">
        <v>10382</v>
      </c>
      <c r="C1060" s="103">
        <v>3</v>
      </c>
      <c r="D1060" s="103">
        <v>21</v>
      </c>
      <c r="E1060" s="106" t="s">
        <v>25623</v>
      </c>
      <c r="F1060" s="118" t="s">
        <v>10383</v>
      </c>
      <c r="G1060" s="94" t="s">
        <v>10384</v>
      </c>
      <c r="H1060" s="109" t="s">
        <v>10385</v>
      </c>
      <c r="I1060" s="103" t="s">
        <v>10386</v>
      </c>
      <c r="J1060" s="106" t="s">
        <v>408</v>
      </c>
      <c r="K1060" s="106" t="s">
        <v>7306</v>
      </c>
      <c r="L1060" s="103" t="s">
        <v>7077</v>
      </c>
      <c r="M1060" s="107" t="s">
        <v>5800</v>
      </c>
      <c r="O1060" s="108"/>
      <c r="Q1060" s="108"/>
    </row>
    <row r="1061" spans="1:17">
      <c r="A1061" s="103">
        <v>1060</v>
      </c>
      <c r="B1061" s="85" t="s">
        <v>10387</v>
      </c>
      <c r="C1061" s="103">
        <v>3</v>
      </c>
      <c r="D1061" s="103">
        <v>21</v>
      </c>
      <c r="E1061" s="94" t="s">
        <v>408</v>
      </c>
      <c r="F1061" s="104" t="s">
        <v>408</v>
      </c>
      <c r="G1061" s="94" t="s">
        <v>10388</v>
      </c>
      <c r="H1061" s="119" t="s">
        <v>10389</v>
      </c>
      <c r="I1061" s="94" t="s">
        <v>10390</v>
      </c>
      <c r="J1061" s="106" t="s">
        <v>408</v>
      </c>
      <c r="K1061" s="94" t="s">
        <v>7306</v>
      </c>
      <c r="L1061" s="103" t="s">
        <v>7077</v>
      </c>
      <c r="M1061" s="107" t="s">
        <v>5800</v>
      </c>
      <c r="O1061" s="108"/>
      <c r="Q1061" s="108"/>
    </row>
    <row r="1062" spans="1:17">
      <c r="A1062" s="103">
        <v>1061</v>
      </c>
      <c r="B1062" s="94" t="s">
        <v>10391</v>
      </c>
      <c r="C1062" s="94">
        <v>3</v>
      </c>
      <c r="D1062" s="103">
        <v>21</v>
      </c>
      <c r="E1062" s="106" t="s">
        <v>25624</v>
      </c>
      <c r="F1062" s="118" t="s">
        <v>10392</v>
      </c>
      <c r="G1062" s="94" t="s">
        <v>10393</v>
      </c>
      <c r="H1062" s="119">
        <v>335535756580162</v>
      </c>
      <c r="I1062" s="94" t="s">
        <v>10394</v>
      </c>
      <c r="J1062" s="106" t="s">
        <v>408</v>
      </c>
      <c r="K1062" s="113" t="s">
        <v>7306</v>
      </c>
      <c r="L1062" s="94" t="s">
        <v>7077</v>
      </c>
      <c r="M1062" s="111" t="s">
        <v>5800</v>
      </c>
      <c r="O1062" s="108"/>
      <c r="Q1062" s="108"/>
    </row>
    <row r="1063" spans="1:17">
      <c r="A1063" s="103">
        <v>1062</v>
      </c>
      <c r="B1063" s="85" t="s">
        <v>10395</v>
      </c>
      <c r="C1063" s="103">
        <v>3</v>
      </c>
      <c r="D1063" s="103">
        <v>21</v>
      </c>
      <c r="E1063" s="94" t="s">
        <v>25625</v>
      </c>
      <c r="F1063" s="118" t="s">
        <v>10396</v>
      </c>
      <c r="G1063" s="94" t="s">
        <v>10397</v>
      </c>
      <c r="H1063" s="119" t="s">
        <v>10398</v>
      </c>
      <c r="I1063" s="94" t="s">
        <v>10399</v>
      </c>
      <c r="J1063" s="106" t="s">
        <v>408</v>
      </c>
      <c r="K1063" s="94" t="s">
        <v>7306</v>
      </c>
      <c r="L1063" s="94" t="s">
        <v>7077</v>
      </c>
      <c r="M1063" s="111" t="s">
        <v>5798</v>
      </c>
      <c r="O1063" s="108"/>
      <c r="Q1063" s="108"/>
    </row>
    <row r="1064" spans="1:17">
      <c r="A1064" s="103">
        <v>1063</v>
      </c>
      <c r="B1064" s="113" t="s">
        <v>10400</v>
      </c>
      <c r="C1064" s="103">
        <v>3</v>
      </c>
      <c r="D1064" s="103">
        <v>21</v>
      </c>
      <c r="E1064" s="103" t="s">
        <v>25626</v>
      </c>
      <c r="F1064" s="118">
        <v>2688079904</v>
      </c>
      <c r="G1064" s="94" t="s">
        <v>10401</v>
      </c>
      <c r="H1064" s="109" t="s">
        <v>10402</v>
      </c>
      <c r="I1064" s="94" t="s">
        <v>408</v>
      </c>
      <c r="J1064" s="94" t="s">
        <v>25627</v>
      </c>
      <c r="K1064" s="103" t="s">
        <v>7306</v>
      </c>
      <c r="L1064" s="103" t="s">
        <v>7077</v>
      </c>
      <c r="M1064" s="94" t="s">
        <v>5799</v>
      </c>
      <c r="O1064" s="108"/>
      <c r="Q1064" s="108"/>
    </row>
    <row r="1065" spans="1:17">
      <c r="A1065" s="103">
        <v>1064</v>
      </c>
      <c r="B1065" s="85" t="s">
        <v>10403</v>
      </c>
      <c r="C1065" s="103">
        <v>3</v>
      </c>
      <c r="D1065" s="103">
        <v>21</v>
      </c>
      <c r="E1065" s="94" t="s">
        <v>25628</v>
      </c>
      <c r="F1065" s="118">
        <v>24670422</v>
      </c>
      <c r="G1065" s="94" t="s">
        <v>10404</v>
      </c>
      <c r="H1065" s="119" t="s">
        <v>10405</v>
      </c>
      <c r="I1065" s="94" t="s">
        <v>10406</v>
      </c>
      <c r="J1065" s="106" t="s">
        <v>408</v>
      </c>
      <c r="K1065" s="94" t="s">
        <v>7306</v>
      </c>
      <c r="L1065" s="103" t="s">
        <v>7077</v>
      </c>
      <c r="M1065" s="107" t="s">
        <v>5800</v>
      </c>
      <c r="O1065" s="108"/>
      <c r="Q1065" s="108"/>
    </row>
    <row r="1066" spans="1:17">
      <c r="A1066" s="103">
        <v>1065</v>
      </c>
      <c r="B1066" s="94" t="s">
        <v>10407</v>
      </c>
      <c r="C1066" s="94">
        <v>3</v>
      </c>
      <c r="D1066" s="103">
        <v>21</v>
      </c>
      <c r="E1066" s="106" t="s">
        <v>408</v>
      </c>
      <c r="F1066" s="104" t="s">
        <v>408</v>
      </c>
      <c r="G1066" s="94" t="s">
        <v>10408</v>
      </c>
      <c r="H1066" s="119">
        <v>107151701765336</v>
      </c>
      <c r="I1066" s="94" t="s">
        <v>10409</v>
      </c>
      <c r="J1066" s="106" t="s">
        <v>408</v>
      </c>
      <c r="K1066" s="113" t="s">
        <v>7306</v>
      </c>
      <c r="L1066" s="94" t="s">
        <v>7077</v>
      </c>
      <c r="M1066" s="111" t="s">
        <v>5800</v>
      </c>
      <c r="O1066" s="108"/>
      <c r="Q1066" s="108"/>
    </row>
    <row r="1067" spans="1:17">
      <c r="A1067" s="103">
        <v>1066</v>
      </c>
      <c r="B1067" s="85" t="s">
        <v>10410</v>
      </c>
      <c r="C1067" s="103">
        <v>3</v>
      </c>
      <c r="D1067" s="103">
        <v>21</v>
      </c>
      <c r="E1067" s="94" t="s">
        <v>408</v>
      </c>
      <c r="F1067" s="104" t="s">
        <v>408</v>
      </c>
      <c r="G1067" s="94" t="s">
        <v>10411</v>
      </c>
      <c r="H1067" s="119" t="s">
        <v>10412</v>
      </c>
      <c r="I1067" s="94" t="s">
        <v>10413</v>
      </c>
      <c r="J1067" s="106" t="s">
        <v>408</v>
      </c>
      <c r="K1067" s="94" t="s">
        <v>7302</v>
      </c>
      <c r="L1067" s="94" t="s">
        <v>7077</v>
      </c>
      <c r="M1067" s="111" t="s">
        <v>5798</v>
      </c>
      <c r="O1067" s="108"/>
      <c r="Q1067" s="108"/>
    </row>
    <row r="1068" spans="1:17">
      <c r="A1068" s="103">
        <v>1067</v>
      </c>
      <c r="B1068" s="113" t="s">
        <v>10414</v>
      </c>
      <c r="C1068" s="103">
        <v>3</v>
      </c>
      <c r="D1068" s="103">
        <v>21</v>
      </c>
      <c r="E1068" s="103" t="s">
        <v>25629</v>
      </c>
      <c r="F1068" s="104" t="s">
        <v>10415</v>
      </c>
      <c r="G1068" s="94" t="s">
        <v>10416</v>
      </c>
      <c r="H1068" s="109" t="s">
        <v>10417</v>
      </c>
      <c r="I1068" s="103" t="s">
        <v>10418</v>
      </c>
      <c r="J1068" s="106" t="s">
        <v>408</v>
      </c>
      <c r="K1068" s="103" t="s">
        <v>7306</v>
      </c>
      <c r="L1068" s="103" t="s">
        <v>7077</v>
      </c>
      <c r="M1068" s="103" t="s">
        <v>5801</v>
      </c>
      <c r="O1068" s="108"/>
      <c r="Q1068" s="108"/>
    </row>
    <row r="1069" spans="1:17">
      <c r="A1069" s="103">
        <v>1068</v>
      </c>
      <c r="B1069" s="85" t="s">
        <v>10419</v>
      </c>
      <c r="C1069" s="103">
        <v>3</v>
      </c>
      <c r="D1069" s="103">
        <v>21</v>
      </c>
      <c r="E1069" s="94" t="s">
        <v>25630</v>
      </c>
      <c r="F1069" s="118">
        <v>92619818</v>
      </c>
      <c r="G1069" s="94" t="s">
        <v>10420</v>
      </c>
      <c r="H1069" s="119" t="s">
        <v>10421</v>
      </c>
      <c r="I1069" s="94" t="s">
        <v>10422</v>
      </c>
      <c r="J1069" s="94" t="s">
        <v>25631</v>
      </c>
      <c r="K1069" s="94" t="s">
        <v>7306</v>
      </c>
      <c r="L1069" s="94" t="s">
        <v>7077</v>
      </c>
      <c r="M1069" s="111" t="s">
        <v>5798</v>
      </c>
      <c r="O1069" s="108"/>
      <c r="Q1069" s="108"/>
    </row>
    <row r="1070" spans="1:17">
      <c r="A1070" s="103">
        <v>1069</v>
      </c>
      <c r="B1070" s="94" t="s">
        <v>10423</v>
      </c>
      <c r="C1070" s="94">
        <v>3</v>
      </c>
      <c r="D1070" s="103">
        <v>21</v>
      </c>
      <c r="E1070" s="106" t="s">
        <v>25632</v>
      </c>
      <c r="F1070" s="118" t="s">
        <v>10424</v>
      </c>
      <c r="G1070" s="94" t="s">
        <v>10425</v>
      </c>
      <c r="H1070" s="119">
        <v>100001947158336</v>
      </c>
      <c r="I1070" s="94" t="s">
        <v>10426</v>
      </c>
      <c r="J1070" s="94" t="s">
        <v>25633</v>
      </c>
      <c r="K1070" s="113" t="s">
        <v>7302</v>
      </c>
      <c r="L1070" s="94" t="s">
        <v>7077</v>
      </c>
      <c r="M1070" s="107" t="s">
        <v>5797</v>
      </c>
      <c r="O1070" s="108"/>
      <c r="Q1070" s="108"/>
    </row>
    <row r="1071" spans="1:17">
      <c r="A1071" s="103">
        <v>1070</v>
      </c>
      <c r="B1071" s="94" t="s">
        <v>10427</v>
      </c>
      <c r="C1071" s="94">
        <v>3</v>
      </c>
      <c r="D1071" s="94">
        <v>21</v>
      </c>
      <c r="E1071" s="94" t="s">
        <v>25634</v>
      </c>
      <c r="F1071" s="94" t="s">
        <v>10428</v>
      </c>
      <c r="G1071" s="94" t="s">
        <v>10429</v>
      </c>
      <c r="H1071" s="129">
        <v>100058061531819</v>
      </c>
      <c r="I1071" s="94" t="s">
        <v>10430</v>
      </c>
      <c r="J1071" s="94" t="s">
        <v>25635</v>
      </c>
      <c r="K1071" s="94" t="s">
        <v>7306</v>
      </c>
      <c r="L1071" s="94" t="s">
        <v>7077</v>
      </c>
      <c r="M1071" s="94" t="s">
        <v>5797</v>
      </c>
      <c r="O1071" s="108"/>
      <c r="Q1071" s="108"/>
    </row>
    <row r="1072" spans="1:17">
      <c r="A1072" s="103">
        <v>1071</v>
      </c>
      <c r="B1072" s="94" t="s">
        <v>25636</v>
      </c>
      <c r="C1072" s="94">
        <v>3</v>
      </c>
      <c r="D1072" s="94">
        <v>21</v>
      </c>
      <c r="E1072" s="94" t="s">
        <v>408</v>
      </c>
      <c r="F1072" s="104" t="s">
        <v>408</v>
      </c>
      <c r="G1072" s="94" t="s">
        <v>25637</v>
      </c>
      <c r="H1072" s="129">
        <v>101286895598395</v>
      </c>
      <c r="I1072" s="94" t="s">
        <v>25638</v>
      </c>
      <c r="J1072" s="106" t="s">
        <v>408</v>
      </c>
      <c r="K1072" s="113" t="s">
        <v>7302</v>
      </c>
      <c r="L1072" s="94" t="s">
        <v>7077</v>
      </c>
      <c r="M1072" s="94" t="s">
        <v>5798</v>
      </c>
      <c r="O1072" s="108"/>
      <c r="Q1072" s="108"/>
    </row>
    <row r="1073" spans="1:17">
      <c r="A1073" s="103">
        <v>1072</v>
      </c>
      <c r="B1073" s="94" t="s">
        <v>10431</v>
      </c>
      <c r="C1073" s="94">
        <v>3</v>
      </c>
      <c r="D1073" s="103">
        <v>21</v>
      </c>
      <c r="E1073" s="106" t="s">
        <v>25639</v>
      </c>
      <c r="F1073" s="118" t="s">
        <v>10432</v>
      </c>
      <c r="G1073" s="94" t="s">
        <v>10433</v>
      </c>
      <c r="H1073" s="119">
        <v>437433146611863</v>
      </c>
      <c r="I1073" s="94" t="s">
        <v>10434</v>
      </c>
      <c r="J1073" s="106" t="s">
        <v>408</v>
      </c>
      <c r="K1073" s="113" t="s">
        <v>7306</v>
      </c>
      <c r="L1073" s="94" t="s">
        <v>7077</v>
      </c>
      <c r="M1073" s="107" t="s">
        <v>5797</v>
      </c>
      <c r="O1073" s="108"/>
      <c r="Q1073" s="108"/>
    </row>
    <row r="1074" spans="1:17">
      <c r="A1074" s="103">
        <v>1073</v>
      </c>
      <c r="B1074" s="94" t="s">
        <v>10435</v>
      </c>
      <c r="C1074" s="94">
        <v>3</v>
      </c>
      <c r="D1074" s="103">
        <v>21</v>
      </c>
      <c r="E1074" s="106" t="s">
        <v>25640</v>
      </c>
      <c r="F1074" s="118" t="s">
        <v>10436</v>
      </c>
      <c r="G1074" s="94" t="s">
        <v>10437</v>
      </c>
      <c r="H1074" s="119">
        <v>110069134851029</v>
      </c>
      <c r="I1074" s="94" t="s">
        <v>10438</v>
      </c>
      <c r="J1074" s="106" t="s">
        <v>408</v>
      </c>
      <c r="K1074" s="113" t="s">
        <v>7306</v>
      </c>
      <c r="L1074" s="94" t="s">
        <v>7077</v>
      </c>
      <c r="M1074" s="111" t="s">
        <v>5798</v>
      </c>
      <c r="O1074" s="108"/>
      <c r="Q1074" s="108"/>
    </row>
    <row r="1075" spans="1:17">
      <c r="A1075" s="103">
        <v>1074</v>
      </c>
      <c r="B1075" s="113" t="s">
        <v>10439</v>
      </c>
      <c r="C1075" s="103">
        <v>3</v>
      </c>
      <c r="D1075" s="103">
        <v>21</v>
      </c>
      <c r="E1075" s="106" t="s">
        <v>25641</v>
      </c>
      <c r="F1075" s="104">
        <v>1222203972</v>
      </c>
      <c r="G1075" s="94" t="s">
        <v>10440</v>
      </c>
      <c r="H1075" s="109" t="s">
        <v>10441</v>
      </c>
      <c r="I1075" s="103" t="s">
        <v>10442</v>
      </c>
      <c r="J1075" s="106" t="s">
        <v>408</v>
      </c>
      <c r="K1075" s="106" t="s">
        <v>7306</v>
      </c>
      <c r="L1075" s="103" t="s">
        <v>7077</v>
      </c>
      <c r="M1075" s="107" t="s">
        <v>5797</v>
      </c>
      <c r="O1075" s="108"/>
      <c r="Q1075" s="108"/>
    </row>
    <row r="1076" spans="1:17">
      <c r="A1076" s="103">
        <v>1075</v>
      </c>
      <c r="B1076" s="85" t="s">
        <v>10443</v>
      </c>
      <c r="C1076" s="103">
        <v>3</v>
      </c>
      <c r="D1076" s="103">
        <v>21</v>
      </c>
      <c r="E1076" s="94" t="s">
        <v>25642</v>
      </c>
      <c r="F1076" s="118">
        <v>22128546</v>
      </c>
      <c r="G1076" s="94" t="s">
        <v>10444</v>
      </c>
      <c r="H1076" s="119" t="s">
        <v>10445</v>
      </c>
      <c r="I1076" s="94" t="s">
        <v>10446</v>
      </c>
      <c r="J1076" s="106" t="s">
        <v>408</v>
      </c>
      <c r="K1076" s="94" t="s">
        <v>7306</v>
      </c>
      <c r="L1076" s="94" t="s">
        <v>7077</v>
      </c>
      <c r="M1076" s="111" t="s">
        <v>5798</v>
      </c>
      <c r="O1076" s="108"/>
      <c r="Q1076" s="108"/>
    </row>
    <row r="1077" spans="1:17">
      <c r="A1077" s="103">
        <v>1076</v>
      </c>
      <c r="B1077" s="85" t="s">
        <v>25643</v>
      </c>
      <c r="C1077" s="103">
        <v>3</v>
      </c>
      <c r="D1077" s="103">
        <v>21</v>
      </c>
      <c r="E1077" s="16" t="s">
        <v>28117</v>
      </c>
      <c r="F1077" s="90">
        <v>3307929051</v>
      </c>
      <c r="G1077" s="94" t="s">
        <v>25644</v>
      </c>
      <c r="H1077" s="119" t="s">
        <v>25645</v>
      </c>
      <c r="I1077" s="94" t="s">
        <v>25646</v>
      </c>
      <c r="J1077" s="94" t="s">
        <v>25647</v>
      </c>
      <c r="K1077" s="94" t="s">
        <v>7302</v>
      </c>
      <c r="L1077" s="94" t="s">
        <v>7077</v>
      </c>
      <c r="M1077" s="94" t="s">
        <v>5801</v>
      </c>
      <c r="O1077" s="108"/>
      <c r="Q1077" s="108"/>
    </row>
    <row r="1078" spans="1:17">
      <c r="A1078" s="103">
        <v>1077</v>
      </c>
      <c r="B1078" s="85" t="s">
        <v>10447</v>
      </c>
      <c r="C1078" s="103">
        <v>3</v>
      </c>
      <c r="D1078" s="103">
        <v>21</v>
      </c>
      <c r="E1078" s="94" t="s">
        <v>25648</v>
      </c>
      <c r="F1078" s="118" t="s">
        <v>10448</v>
      </c>
      <c r="G1078" s="94" t="s">
        <v>10449</v>
      </c>
      <c r="H1078" s="119" t="s">
        <v>10450</v>
      </c>
      <c r="I1078" s="94" t="s">
        <v>10451</v>
      </c>
      <c r="J1078" s="106" t="s">
        <v>408</v>
      </c>
      <c r="K1078" s="94" t="s">
        <v>7302</v>
      </c>
      <c r="L1078" s="94" t="s">
        <v>7077</v>
      </c>
      <c r="M1078" s="111" t="s">
        <v>5798</v>
      </c>
      <c r="O1078" s="108"/>
      <c r="Q1078" s="108"/>
    </row>
    <row r="1079" spans="1:17">
      <c r="A1079" s="103">
        <v>1078</v>
      </c>
      <c r="B1079" s="85" t="s">
        <v>10452</v>
      </c>
      <c r="C1079" s="103">
        <v>3</v>
      </c>
      <c r="D1079" s="103">
        <v>21</v>
      </c>
      <c r="E1079" s="94" t="s">
        <v>408</v>
      </c>
      <c r="F1079" s="104" t="s">
        <v>408</v>
      </c>
      <c r="G1079" s="94" t="s">
        <v>10453</v>
      </c>
      <c r="H1079" s="119" t="s">
        <v>10454</v>
      </c>
      <c r="I1079" s="94" t="s">
        <v>10455</v>
      </c>
      <c r="J1079" s="94" t="s">
        <v>25649</v>
      </c>
      <c r="K1079" s="94" t="s">
        <v>7306</v>
      </c>
      <c r="L1079" s="103" t="s">
        <v>7077</v>
      </c>
      <c r="M1079" s="107" t="s">
        <v>5800</v>
      </c>
      <c r="O1079" s="108"/>
      <c r="Q1079" s="108"/>
    </row>
    <row r="1080" spans="1:17">
      <c r="A1080" s="103">
        <v>1079</v>
      </c>
      <c r="B1080" s="85" t="s">
        <v>10456</v>
      </c>
      <c r="C1080" s="103">
        <v>3</v>
      </c>
      <c r="D1080" s="103">
        <v>21</v>
      </c>
      <c r="E1080" s="94" t="s">
        <v>25650</v>
      </c>
      <c r="F1080" s="118">
        <v>123270642</v>
      </c>
      <c r="G1080" s="94" t="s">
        <v>10457</v>
      </c>
      <c r="H1080" s="119" t="s">
        <v>10458</v>
      </c>
      <c r="I1080" s="94" t="s">
        <v>10459</v>
      </c>
      <c r="J1080" s="106" t="s">
        <v>408</v>
      </c>
      <c r="K1080" s="94" t="s">
        <v>7306</v>
      </c>
      <c r="L1080" s="94" t="s">
        <v>7077</v>
      </c>
      <c r="M1080" s="111" t="s">
        <v>5798</v>
      </c>
      <c r="O1080" s="108"/>
      <c r="Q1080" s="108"/>
    </row>
    <row r="1081" spans="1:17">
      <c r="A1081" s="103">
        <v>1080</v>
      </c>
      <c r="B1081" s="85" t="s">
        <v>10460</v>
      </c>
      <c r="C1081" s="103">
        <v>3</v>
      </c>
      <c r="D1081" s="103">
        <v>21</v>
      </c>
      <c r="E1081" s="94" t="s">
        <v>408</v>
      </c>
      <c r="F1081" s="104" t="s">
        <v>408</v>
      </c>
      <c r="G1081" s="94" t="s">
        <v>10461</v>
      </c>
      <c r="H1081" s="119" t="s">
        <v>10462</v>
      </c>
      <c r="I1081" s="94" t="s">
        <v>10463</v>
      </c>
      <c r="J1081" s="106" t="s">
        <v>408</v>
      </c>
      <c r="K1081" s="94" t="s">
        <v>7306</v>
      </c>
      <c r="L1081" s="103" t="s">
        <v>7077</v>
      </c>
      <c r="M1081" s="107" t="s">
        <v>5800</v>
      </c>
      <c r="O1081" s="108"/>
      <c r="Q1081" s="108"/>
    </row>
    <row r="1082" spans="1:17">
      <c r="A1082" s="103">
        <v>1081</v>
      </c>
      <c r="B1082" s="94" t="s">
        <v>10464</v>
      </c>
      <c r="C1082" s="94">
        <v>3</v>
      </c>
      <c r="D1082" s="103">
        <v>21</v>
      </c>
      <c r="E1082" s="106" t="s">
        <v>25651</v>
      </c>
      <c r="F1082" s="118" t="s">
        <v>10465</v>
      </c>
      <c r="G1082" s="94" t="s">
        <v>10466</v>
      </c>
      <c r="H1082" s="119">
        <v>108360141735457</v>
      </c>
      <c r="I1082" s="94" t="s">
        <v>10467</v>
      </c>
      <c r="J1082" s="106" t="s">
        <v>408</v>
      </c>
      <c r="K1082" s="113" t="s">
        <v>7306</v>
      </c>
      <c r="L1082" s="94" t="s">
        <v>7077</v>
      </c>
      <c r="M1082" s="111" t="s">
        <v>5798</v>
      </c>
      <c r="O1082" s="108"/>
      <c r="Q1082" s="108"/>
    </row>
    <row r="1083" spans="1:17">
      <c r="A1083" s="103">
        <v>1082</v>
      </c>
      <c r="B1083" s="94" t="s">
        <v>10468</v>
      </c>
      <c r="C1083" s="94">
        <v>3</v>
      </c>
      <c r="D1083" s="103">
        <v>21</v>
      </c>
      <c r="E1083" s="106" t="s">
        <v>408</v>
      </c>
      <c r="F1083" s="104" t="s">
        <v>408</v>
      </c>
      <c r="G1083" s="94" t="s">
        <v>10469</v>
      </c>
      <c r="H1083" s="119">
        <v>100000817194652</v>
      </c>
      <c r="I1083" s="94" t="s">
        <v>10470</v>
      </c>
      <c r="J1083" s="106" t="s">
        <v>408</v>
      </c>
      <c r="K1083" s="113" t="s">
        <v>7302</v>
      </c>
      <c r="L1083" s="94" t="s">
        <v>7077</v>
      </c>
      <c r="M1083" s="111" t="s">
        <v>5800</v>
      </c>
      <c r="O1083" s="108"/>
      <c r="Q1083" s="108"/>
    </row>
    <row r="1084" spans="1:17">
      <c r="A1084" s="103">
        <v>1083</v>
      </c>
      <c r="B1084" s="85" t="s">
        <v>10471</v>
      </c>
      <c r="C1084" s="103">
        <v>3</v>
      </c>
      <c r="D1084" s="103">
        <v>21</v>
      </c>
      <c r="E1084" s="94" t="s">
        <v>25652</v>
      </c>
      <c r="F1084" s="118" t="s">
        <v>10472</v>
      </c>
      <c r="G1084" s="94" t="s">
        <v>10473</v>
      </c>
      <c r="H1084" s="119" t="s">
        <v>10474</v>
      </c>
      <c r="I1084" s="94" t="s">
        <v>10475</v>
      </c>
      <c r="J1084" s="106" t="s">
        <v>408</v>
      </c>
      <c r="K1084" s="94" t="s">
        <v>7302</v>
      </c>
      <c r="L1084" s="103" t="s">
        <v>7077</v>
      </c>
      <c r="M1084" s="107" t="s">
        <v>5800</v>
      </c>
      <c r="O1084" s="108"/>
      <c r="Q1084" s="108"/>
    </row>
    <row r="1085" spans="1:17">
      <c r="A1085" s="103">
        <v>1084</v>
      </c>
      <c r="B1085" s="94" t="s">
        <v>10476</v>
      </c>
      <c r="C1085" s="94">
        <v>3</v>
      </c>
      <c r="D1085" s="103">
        <v>21</v>
      </c>
      <c r="E1085" s="106" t="s">
        <v>408</v>
      </c>
      <c r="F1085" s="104" t="s">
        <v>408</v>
      </c>
      <c r="G1085" s="94" t="s">
        <v>10477</v>
      </c>
      <c r="H1085" s="119">
        <v>104047595456650</v>
      </c>
      <c r="I1085" s="94" t="s">
        <v>10478</v>
      </c>
      <c r="J1085" s="106" t="s">
        <v>408</v>
      </c>
      <c r="K1085" s="113" t="s">
        <v>7306</v>
      </c>
      <c r="L1085" s="94" t="s">
        <v>7077</v>
      </c>
      <c r="M1085" s="111" t="s">
        <v>5800</v>
      </c>
      <c r="O1085" s="108"/>
      <c r="Q1085" s="108"/>
    </row>
    <row r="1086" spans="1:17">
      <c r="A1086" s="103">
        <v>1085</v>
      </c>
      <c r="B1086" s="94" t="s">
        <v>10479</v>
      </c>
      <c r="C1086" s="94">
        <v>3</v>
      </c>
      <c r="D1086" s="103">
        <v>21</v>
      </c>
      <c r="E1086" s="106" t="s">
        <v>25653</v>
      </c>
      <c r="F1086" s="118" t="s">
        <v>10480</v>
      </c>
      <c r="G1086" s="94" t="s">
        <v>10481</v>
      </c>
      <c r="H1086" s="119">
        <v>607801219381282</v>
      </c>
      <c r="I1086" s="94" t="s">
        <v>10482</v>
      </c>
      <c r="J1086" s="94" t="s">
        <v>25654</v>
      </c>
      <c r="K1086" s="113" t="s">
        <v>7302</v>
      </c>
      <c r="L1086" s="94" t="s">
        <v>7077</v>
      </c>
      <c r="M1086" s="107" t="s">
        <v>5797</v>
      </c>
      <c r="O1086" s="108"/>
      <c r="Q1086" s="108"/>
    </row>
    <row r="1087" spans="1:17">
      <c r="A1087" s="103">
        <v>1086</v>
      </c>
      <c r="B1087" s="85" t="s">
        <v>10483</v>
      </c>
      <c r="C1087" s="103">
        <v>3</v>
      </c>
      <c r="D1087" s="103">
        <v>21</v>
      </c>
      <c r="E1087" s="94" t="s">
        <v>25655</v>
      </c>
      <c r="F1087" s="118">
        <v>15580217</v>
      </c>
      <c r="G1087" s="94" t="s">
        <v>10484</v>
      </c>
      <c r="H1087" s="119" t="s">
        <v>10485</v>
      </c>
      <c r="I1087" s="94" t="s">
        <v>10486</v>
      </c>
      <c r="J1087" s="94" t="s">
        <v>25656</v>
      </c>
      <c r="K1087" s="94" t="s">
        <v>7306</v>
      </c>
      <c r="L1087" s="94" t="s">
        <v>7077</v>
      </c>
      <c r="M1087" s="111" t="s">
        <v>5798</v>
      </c>
      <c r="O1087" s="108"/>
      <c r="Q1087" s="108"/>
    </row>
    <row r="1088" spans="1:17">
      <c r="A1088" s="103">
        <v>1087</v>
      </c>
      <c r="B1088" s="85" t="s">
        <v>10487</v>
      </c>
      <c r="C1088" s="103">
        <v>3</v>
      </c>
      <c r="D1088" s="103">
        <v>21</v>
      </c>
      <c r="E1088" s="72" t="s">
        <v>25657</v>
      </c>
      <c r="F1088" s="118" t="s">
        <v>10488</v>
      </c>
      <c r="G1088" s="94" t="s">
        <v>10489</v>
      </c>
      <c r="H1088" s="119" t="s">
        <v>10490</v>
      </c>
      <c r="I1088" s="94" t="s">
        <v>10491</v>
      </c>
      <c r="J1088" s="106" t="s">
        <v>408</v>
      </c>
      <c r="K1088" s="94" t="s">
        <v>7306</v>
      </c>
      <c r="L1088" s="103" t="s">
        <v>7077</v>
      </c>
      <c r="M1088" s="107" t="s">
        <v>5800</v>
      </c>
      <c r="O1088" s="108"/>
      <c r="Q1088" s="108"/>
    </row>
    <row r="1089" spans="1:17">
      <c r="A1089" s="103">
        <v>1088</v>
      </c>
      <c r="B1089" s="85" t="s">
        <v>10492</v>
      </c>
      <c r="C1089" s="103">
        <v>3</v>
      </c>
      <c r="D1089" s="103">
        <v>21</v>
      </c>
      <c r="E1089" s="94" t="s">
        <v>25658</v>
      </c>
      <c r="F1089" s="118" t="s">
        <v>10493</v>
      </c>
      <c r="G1089" s="94" t="s">
        <v>10494</v>
      </c>
      <c r="H1089" s="119" t="s">
        <v>10495</v>
      </c>
      <c r="I1089" s="94" t="s">
        <v>10496</v>
      </c>
      <c r="J1089" s="106" t="s">
        <v>408</v>
      </c>
      <c r="K1089" s="94" t="s">
        <v>7302</v>
      </c>
      <c r="L1089" s="103" t="s">
        <v>7077</v>
      </c>
      <c r="M1089" s="107" t="s">
        <v>5800</v>
      </c>
      <c r="O1089" s="108"/>
      <c r="Q1089" s="108"/>
    </row>
    <row r="1090" spans="1:17">
      <c r="A1090" s="103">
        <v>1089</v>
      </c>
      <c r="B1090" s="113" t="s">
        <v>10497</v>
      </c>
      <c r="C1090" s="103">
        <v>3</v>
      </c>
      <c r="D1090" s="103">
        <v>21</v>
      </c>
      <c r="E1090" s="103" t="s">
        <v>408</v>
      </c>
      <c r="F1090" s="104" t="s">
        <v>408</v>
      </c>
      <c r="G1090" s="94" t="s">
        <v>10498</v>
      </c>
      <c r="H1090" s="109" t="s">
        <v>10499</v>
      </c>
      <c r="I1090" s="103" t="s">
        <v>10500</v>
      </c>
      <c r="J1090" s="106" t="s">
        <v>408</v>
      </c>
      <c r="K1090" s="103" t="s">
        <v>7306</v>
      </c>
      <c r="L1090" s="103" t="s">
        <v>7077</v>
      </c>
      <c r="M1090" s="103" t="s">
        <v>5801</v>
      </c>
      <c r="O1090" s="108"/>
      <c r="Q1090" s="108"/>
    </row>
    <row r="1091" spans="1:17">
      <c r="A1091" s="103">
        <v>1090</v>
      </c>
      <c r="B1091" s="85" t="s">
        <v>10501</v>
      </c>
      <c r="C1091" s="103">
        <v>3</v>
      </c>
      <c r="D1091" s="103">
        <v>21</v>
      </c>
      <c r="E1091" s="94" t="s">
        <v>25659</v>
      </c>
      <c r="F1091" s="118">
        <v>540642431</v>
      </c>
      <c r="G1091" s="94" t="s">
        <v>10502</v>
      </c>
      <c r="H1091" s="119" t="s">
        <v>10503</v>
      </c>
      <c r="I1091" s="94" t="s">
        <v>10504</v>
      </c>
      <c r="J1091" s="106" t="s">
        <v>408</v>
      </c>
      <c r="K1091" s="94" t="s">
        <v>7302</v>
      </c>
      <c r="L1091" s="94" t="s">
        <v>7077</v>
      </c>
      <c r="M1091" s="111" t="s">
        <v>5798</v>
      </c>
      <c r="O1091" s="108"/>
      <c r="Q1091" s="108"/>
    </row>
    <row r="1092" spans="1:17">
      <c r="A1092" s="103">
        <v>1091</v>
      </c>
      <c r="B1092" s="94" t="s">
        <v>10505</v>
      </c>
      <c r="C1092" s="94">
        <v>3</v>
      </c>
      <c r="D1092" s="103">
        <v>21</v>
      </c>
      <c r="E1092" s="106" t="s">
        <v>25660</v>
      </c>
      <c r="F1092" s="118" t="s">
        <v>10506</v>
      </c>
      <c r="G1092" s="94" t="s">
        <v>408</v>
      </c>
      <c r="H1092" s="119" t="s">
        <v>408</v>
      </c>
      <c r="I1092" s="94" t="s">
        <v>408</v>
      </c>
      <c r="J1092" s="106" t="s">
        <v>408</v>
      </c>
      <c r="K1092" s="113" t="s">
        <v>7306</v>
      </c>
      <c r="L1092" s="94" t="s">
        <v>7077</v>
      </c>
      <c r="M1092" s="111" t="s">
        <v>5801</v>
      </c>
      <c r="O1092" s="108"/>
      <c r="Q1092" s="108"/>
    </row>
    <row r="1093" spans="1:17">
      <c r="A1093" s="103">
        <v>1092</v>
      </c>
      <c r="B1093" s="85" t="s">
        <v>10507</v>
      </c>
      <c r="C1093" s="103">
        <v>3</v>
      </c>
      <c r="D1093" s="103">
        <v>21</v>
      </c>
      <c r="E1093" s="94" t="s">
        <v>25661</v>
      </c>
      <c r="F1093" s="118" t="s">
        <v>10508</v>
      </c>
      <c r="G1093" s="94" t="s">
        <v>10509</v>
      </c>
      <c r="H1093" s="119" t="s">
        <v>10510</v>
      </c>
      <c r="I1093" s="94" t="s">
        <v>10511</v>
      </c>
      <c r="J1093" s="106" t="s">
        <v>408</v>
      </c>
      <c r="K1093" s="94" t="s">
        <v>7302</v>
      </c>
      <c r="L1093" s="103" t="s">
        <v>7077</v>
      </c>
      <c r="M1093" s="107" t="s">
        <v>5800</v>
      </c>
      <c r="O1093" s="108"/>
      <c r="Q1093" s="108"/>
    </row>
    <row r="1094" spans="1:17">
      <c r="A1094" s="103">
        <v>1093</v>
      </c>
      <c r="B1094" s="94" t="s">
        <v>10512</v>
      </c>
      <c r="C1094" s="94">
        <v>3</v>
      </c>
      <c r="D1094" s="103">
        <v>21</v>
      </c>
      <c r="E1094" s="106" t="s">
        <v>25662</v>
      </c>
      <c r="F1094" s="118" t="s">
        <v>10513</v>
      </c>
      <c r="G1094" s="94" t="s">
        <v>10514</v>
      </c>
      <c r="H1094" s="119">
        <v>102528618886823</v>
      </c>
      <c r="I1094" s="94" t="s">
        <v>10515</v>
      </c>
      <c r="J1094" s="94" t="s">
        <v>25663</v>
      </c>
      <c r="K1094" s="113" t="s">
        <v>7302</v>
      </c>
      <c r="L1094" s="94" t="s">
        <v>7077</v>
      </c>
      <c r="M1094" s="107" t="s">
        <v>5797</v>
      </c>
      <c r="O1094" s="108"/>
      <c r="Q1094" s="108"/>
    </row>
    <row r="1095" spans="1:17">
      <c r="A1095" s="103">
        <v>1094</v>
      </c>
      <c r="B1095" s="85" t="s">
        <v>10516</v>
      </c>
      <c r="C1095" s="103">
        <v>3</v>
      </c>
      <c r="D1095" s="103">
        <v>21</v>
      </c>
      <c r="E1095" s="94" t="s">
        <v>408</v>
      </c>
      <c r="F1095" s="104" t="s">
        <v>408</v>
      </c>
      <c r="G1095" s="94" t="s">
        <v>10517</v>
      </c>
      <c r="H1095" s="119" t="s">
        <v>10518</v>
      </c>
      <c r="I1095" s="94" t="s">
        <v>10519</v>
      </c>
      <c r="J1095" s="106" t="s">
        <v>408</v>
      </c>
      <c r="K1095" s="94" t="s">
        <v>7302</v>
      </c>
      <c r="L1095" s="94" t="s">
        <v>7077</v>
      </c>
      <c r="M1095" s="107" t="s">
        <v>5800</v>
      </c>
      <c r="O1095" s="108"/>
      <c r="Q1095" s="108"/>
    </row>
    <row r="1096" spans="1:17">
      <c r="A1096" s="103">
        <v>1095</v>
      </c>
      <c r="B1096" s="113" t="s">
        <v>10520</v>
      </c>
      <c r="C1096" s="103">
        <v>3</v>
      </c>
      <c r="D1096" s="103">
        <v>21</v>
      </c>
      <c r="E1096" s="103" t="s">
        <v>25664</v>
      </c>
      <c r="F1096" s="118">
        <v>543531211</v>
      </c>
      <c r="G1096" s="94" t="s">
        <v>10521</v>
      </c>
      <c r="H1096" s="109" t="s">
        <v>10522</v>
      </c>
      <c r="I1096" s="103" t="s">
        <v>10523</v>
      </c>
      <c r="J1096" s="106" t="s">
        <v>408</v>
      </c>
      <c r="K1096" s="103" t="s">
        <v>7306</v>
      </c>
      <c r="L1096" s="103" t="s">
        <v>7077</v>
      </c>
      <c r="M1096" s="103" t="s">
        <v>5801</v>
      </c>
      <c r="O1096" s="108"/>
      <c r="Q1096" s="108"/>
    </row>
    <row r="1097" spans="1:17">
      <c r="A1097" s="103">
        <v>1096</v>
      </c>
      <c r="B1097" s="94" t="s">
        <v>10524</v>
      </c>
      <c r="C1097" s="94">
        <v>3</v>
      </c>
      <c r="D1097" s="103">
        <v>21</v>
      </c>
      <c r="E1097" s="106" t="s">
        <v>25665</v>
      </c>
      <c r="F1097" s="118" t="s">
        <v>10525</v>
      </c>
      <c r="G1097" s="94" t="s">
        <v>10526</v>
      </c>
      <c r="H1097" s="119">
        <v>55731517422</v>
      </c>
      <c r="I1097" s="94" t="s">
        <v>10527</v>
      </c>
      <c r="J1097" s="94" t="s">
        <v>25666</v>
      </c>
      <c r="K1097" s="113" t="s">
        <v>7306</v>
      </c>
      <c r="L1097" s="94" t="s">
        <v>7077</v>
      </c>
      <c r="M1097" s="107" t="s">
        <v>5797</v>
      </c>
      <c r="O1097" s="108"/>
      <c r="Q1097" s="108"/>
    </row>
    <row r="1098" spans="1:17">
      <c r="A1098" s="103">
        <v>1097</v>
      </c>
      <c r="B1098" s="85" t="s">
        <v>10528</v>
      </c>
      <c r="C1098" s="103">
        <v>3</v>
      </c>
      <c r="D1098" s="103">
        <v>21</v>
      </c>
      <c r="E1098" s="94" t="s">
        <v>408</v>
      </c>
      <c r="F1098" s="104" t="s">
        <v>408</v>
      </c>
      <c r="G1098" s="94" t="s">
        <v>10529</v>
      </c>
      <c r="H1098" s="119" t="s">
        <v>10530</v>
      </c>
      <c r="I1098" s="94" t="s">
        <v>10531</v>
      </c>
      <c r="J1098" s="106" t="s">
        <v>408</v>
      </c>
      <c r="K1098" s="94" t="s">
        <v>7306</v>
      </c>
      <c r="L1098" s="94" t="s">
        <v>7077</v>
      </c>
      <c r="M1098" s="107" t="s">
        <v>5800</v>
      </c>
      <c r="O1098" s="108"/>
      <c r="Q1098" s="108"/>
    </row>
    <row r="1099" spans="1:17">
      <c r="A1099" s="103">
        <v>1098</v>
      </c>
      <c r="B1099" s="94" t="s">
        <v>10532</v>
      </c>
      <c r="C1099" s="94">
        <v>3</v>
      </c>
      <c r="D1099" s="103">
        <v>21</v>
      </c>
      <c r="E1099" s="106" t="s">
        <v>25667</v>
      </c>
      <c r="F1099" s="118" t="s">
        <v>10533</v>
      </c>
      <c r="G1099" s="94" t="s">
        <v>10534</v>
      </c>
      <c r="H1099" s="119">
        <v>106309314452531</v>
      </c>
      <c r="I1099" s="94" t="s">
        <v>10535</v>
      </c>
      <c r="J1099" s="94" t="s">
        <v>25668</v>
      </c>
      <c r="K1099" s="113" t="s">
        <v>7306</v>
      </c>
      <c r="L1099" s="94" t="s">
        <v>7077</v>
      </c>
      <c r="M1099" s="107" t="s">
        <v>5797</v>
      </c>
      <c r="O1099" s="108"/>
      <c r="Q1099" s="108"/>
    </row>
    <row r="1100" spans="1:17">
      <c r="A1100" s="103">
        <v>1099</v>
      </c>
      <c r="B1100" s="94" t="s">
        <v>25669</v>
      </c>
      <c r="C1100" s="94">
        <v>3</v>
      </c>
      <c r="D1100" s="103">
        <v>21</v>
      </c>
      <c r="E1100" s="106" t="s">
        <v>25670</v>
      </c>
      <c r="F1100" s="118" t="s">
        <v>10536</v>
      </c>
      <c r="G1100" s="94" t="s">
        <v>10537</v>
      </c>
      <c r="H1100" s="119">
        <v>100006085500408</v>
      </c>
      <c r="I1100" s="94" t="s">
        <v>10538</v>
      </c>
      <c r="J1100" s="94" t="s">
        <v>25671</v>
      </c>
      <c r="K1100" s="113" t="s">
        <v>7306</v>
      </c>
      <c r="L1100" s="94" t="s">
        <v>7077</v>
      </c>
      <c r="M1100" s="107" t="s">
        <v>5797</v>
      </c>
      <c r="O1100" s="108"/>
      <c r="Q1100" s="108"/>
    </row>
    <row r="1101" spans="1:17">
      <c r="A1101" s="103">
        <v>1100</v>
      </c>
      <c r="B1101" s="113" t="s">
        <v>10539</v>
      </c>
      <c r="C1101" s="103">
        <v>3</v>
      </c>
      <c r="D1101" s="103">
        <v>21</v>
      </c>
      <c r="E1101" s="103" t="s">
        <v>25672</v>
      </c>
      <c r="F1101" s="104">
        <v>142297875</v>
      </c>
      <c r="G1101" s="94" t="s">
        <v>10540</v>
      </c>
      <c r="H1101" s="109" t="s">
        <v>10541</v>
      </c>
      <c r="I1101" s="103" t="s">
        <v>10542</v>
      </c>
      <c r="J1101" s="106" t="s">
        <v>408</v>
      </c>
      <c r="K1101" s="103" t="s">
        <v>7306</v>
      </c>
      <c r="L1101" s="103" t="s">
        <v>7077</v>
      </c>
      <c r="M1101" s="107" t="s">
        <v>5797</v>
      </c>
      <c r="O1101" s="108"/>
      <c r="Q1101" s="108"/>
    </row>
    <row r="1102" spans="1:17">
      <c r="A1102" s="103">
        <v>1101</v>
      </c>
      <c r="B1102" s="113" t="s">
        <v>10543</v>
      </c>
      <c r="C1102" s="103">
        <v>3</v>
      </c>
      <c r="D1102" s="103">
        <v>21</v>
      </c>
      <c r="E1102" s="103" t="s">
        <v>25673</v>
      </c>
      <c r="F1102" s="118">
        <v>16594906</v>
      </c>
      <c r="G1102" s="94" t="s">
        <v>10544</v>
      </c>
      <c r="H1102" s="109" t="s">
        <v>10545</v>
      </c>
      <c r="I1102" s="103" t="s">
        <v>10546</v>
      </c>
      <c r="J1102" s="106" t="s">
        <v>408</v>
      </c>
      <c r="K1102" s="103" t="s">
        <v>7302</v>
      </c>
      <c r="L1102" s="103" t="s">
        <v>7077</v>
      </c>
      <c r="M1102" s="107" t="s">
        <v>5797</v>
      </c>
      <c r="O1102" s="108"/>
      <c r="Q1102" s="108"/>
    </row>
    <row r="1103" spans="1:17">
      <c r="A1103" s="103">
        <v>1102</v>
      </c>
      <c r="B1103" s="94" t="s">
        <v>10547</v>
      </c>
      <c r="C1103" s="94">
        <v>3</v>
      </c>
      <c r="D1103" s="103">
        <v>21</v>
      </c>
      <c r="E1103" s="106" t="s">
        <v>408</v>
      </c>
      <c r="F1103" s="104" t="s">
        <v>408</v>
      </c>
      <c r="G1103" s="94" t="s">
        <v>10548</v>
      </c>
      <c r="H1103" s="119">
        <v>114817603494689</v>
      </c>
      <c r="I1103" s="94" t="s">
        <v>408</v>
      </c>
      <c r="J1103" s="106" t="s">
        <v>408</v>
      </c>
      <c r="K1103" s="113" t="s">
        <v>7306</v>
      </c>
      <c r="L1103" s="94" t="s">
        <v>7077</v>
      </c>
      <c r="M1103" s="111" t="s">
        <v>5799</v>
      </c>
      <c r="O1103" s="108"/>
      <c r="Q1103" s="108"/>
    </row>
    <row r="1104" spans="1:17">
      <c r="A1104" s="103">
        <v>1103</v>
      </c>
      <c r="B1104" s="94" t="s">
        <v>10549</v>
      </c>
      <c r="C1104" s="94">
        <v>3</v>
      </c>
      <c r="D1104" s="103">
        <v>21</v>
      </c>
      <c r="E1104" s="106" t="s">
        <v>408</v>
      </c>
      <c r="F1104" s="104" t="s">
        <v>408</v>
      </c>
      <c r="G1104" s="94" t="s">
        <v>10550</v>
      </c>
      <c r="H1104" s="119">
        <v>103968895497628</v>
      </c>
      <c r="I1104" s="94" t="s">
        <v>10551</v>
      </c>
      <c r="J1104" s="94" t="s">
        <v>25674</v>
      </c>
      <c r="K1104" s="113" t="s">
        <v>7306</v>
      </c>
      <c r="L1104" s="94" t="s">
        <v>7077</v>
      </c>
      <c r="M1104" s="111" t="s">
        <v>5800</v>
      </c>
      <c r="O1104" s="108"/>
      <c r="Q1104" s="108"/>
    </row>
    <row r="1105" spans="1:17">
      <c r="A1105" s="103">
        <v>1104</v>
      </c>
      <c r="B1105" s="85" t="s">
        <v>10552</v>
      </c>
      <c r="C1105" s="103">
        <v>3</v>
      </c>
      <c r="D1105" s="103">
        <v>21</v>
      </c>
      <c r="E1105" s="94" t="s">
        <v>408</v>
      </c>
      <c r="F1105" s="104" t="s">
        <v>408</v>
      </c>
      <c r="G1105" s="94" t="s">
        <v>10553</v>
      </c>
      <c r="H1105" s="119" t="s">
        <v>10554</v>
      </c>
      <c r="I1105" s="94" t="s">
        <v>10555</v>
      </c>
      <c r="J1105" s="106" t="s">
        <v>408</v>
      </c>
      <c r="K1105" s="94" t="s">
        <v>7306</v>
      </c>
      <c r="L1105" s="94" t="s">
        <v>7077</v>
      </c>
      <c r="M1105" s="107" t="s">
        <v>5800</v>
      </c>
      <c r="O1105" s="108"/>
      <c r="Q1105" s="108"/>
    </row>
    <row r="1106" spans="1:17">
      <c r="A1106" s="103">
        <v>1105</v>
      </c>
      <c r="B1106" s="85" t="s">
        <v>10556</v>
      </c>
      <c r="C1106" s="103">
        <v>3</v>
      </c>
      <c r="D1106" s="103">
        <v>21</v>
      </c>
      <c r="E1106" s="94" t="s">
        <v>408</v>
      </c>
      <c r="F1106" s="104" t="s">
        <v>408</v>
      </c>
      <c r="G1106" s="94" t="s">
        <v>10557</v>
      </c>
      <c r="H1106" s="119" t="s">
        <v>10558</v>
      </c>
      <c r="I1106" s="94" t="s">
        <v>10559</v>
      </c>
      <c r="J1106" s="106" t="s">
        <v>408</v>
      </c>
      <c r="K1106" s="94" t="s">
        <v>7302</v>
      </c>
      <c r="L1106" s="94" t="s">
        <v>7077</v>
      </c>
      <c r="M1106" s="107" t="s">
        <v>5800</v>
      </c>
      <c r="O1106" s="108"/>
      <c r="Q1106" s="108"/>
    </row>
    <row r="1107" spans="1:17">
      <c r="A1107" s="103">
        <v>1106</v>
      </c>
      <c r="B1107" s="85" t="s">
        <v>10560</v>
      </c>
      <c r="C1107" s="103">
        <v>3</v>
      </c>
      <c r="D1107" s="103">
        <v>21</v>
      </c>
      <c r="E1107" s="94" t="s">
        <v>25675</v>
      </c>
      <c r="F1107" s="118" t="s">
        <v>10561</v>
      </c>
      <c r="G1107" s="94" t="s">
        <v>10562</v>
      </c>
      <c r="H1107" s="119" t="s">
        <v>10563</v>
      </c>
      <c r="I1107" s="94" t="s">
        <v>10564</v>
      </c>
      <c r="J1107" s="106" t="s">
        <v>408</v>
      </c>
      <c r="K1107" s="106" t="s">
        <v>7306</v>
      </c>
      <c r="L1107" s="103" t="s">
        <v>7077</v>
      </c>
      <c r="M1107" s="111" t="s">
        <v>5798</v>
      </c>
      <c r="O1107" s="108"/>
      <c r="Q1107" s="108"/>
    </row>
    <row r="1108" spans="1:17">
      <c r="A1108" s="103">
        <v>1107</v>
      </c>
      <c r="B1108" s="85" t="s">
        <v>10565</v>
      </c>
      <c r="C1108" s="103">
        <v>3</v>
      </c>
      <c r="D1108" s="103">
        <v>21</v>
      </c>
      <c r="E1108" s="94" t="s">
        <v>25676</v>
      </c>
      <c r="F1108" s="118" t="s">
        <v>10566</v>
      </c>
      <c r="G1108" s="94" t="s">
        <v>10567</v>
      </c>
      <c r="H1108" s="119" t="s">
        <v>10568</v>
      </c>
      <c r="I1108" s="94" t="s">
        <v>10569</v>
      </c>
      <c r="J1108" s="106" t="s">
        <v>408</v>
      </c>
      <c r="K1108" s="94" t="s">
        <v>7306</v>
      </c>
      <c r="L1108" s="94" t="s">
        <v>7077</v>
      </c>
      <c r="M1108" s="107" t="s">
        <v>5800</v>
      </c>
      <c r="O1108" s="108"/>
      <c r="Q1108" s="108"/>
    </row>
    <row r="1109" spans="1:17">
      <c r="A1109" s="103">
        <v>1108</v>
      </c>
      <c r="B1109" s="85" t="s">
        <v>10570</v>
      </c>
      <c r="C1109" s="103">
        <v>3</v>
      </c>
      <c r="D1109" s="103">
        <v>21</v>
      </c>
      <c r="E1109" s="94" t="s">
        <v>25677</v>
      </c>
      <c r="F1109" s="118">
        <v>3093188508</v>
      </c>
      <c r="G1109" s="94" t="s">
        <v>10571</v>
      </c>
      <c r="H1109" s="119" t="s">
        <v>10572</v>
      </c>
      <c r="I1109" s="94" t="s">
        <v>10573</v>
      </c>
      <c r="J1109" s="94" t="s">
        <v>25678</v>
      </c>
      <c r="K1109" s="94" t="s">
        <v>7306</v>
      </c>
      <c r="L1109" s="94" t="s">
        <v>7077</v>
      </c>
      <c r="M1109" s="107" t="s">
        <v>5800</v>
      </c>
      <c r="O1109" s="108"/>
      <c r="Q1109" s="108"/>
    </row>
    <row r="1110" spans="1:17">
      <c r="A1110" s="103">
        <v>1109</v>
      </c>
      <c r="B1110" s="85" t="s">
        <v>10574</v>
      </c>
      <c r="C1110" s="103">
        <v>3</v>
      </c>
      <c r="D1110" s="103">
        <v>21</v>
      </c>
      <c r="E1110" s="94" t="s">
        <v>25679</v>
      </c>
      <c r="F1110" s="118">
        <v>15557314</v>
      </c>
      <c r="G1110" s="94" t="s">
        <v>10575</v>
      </c>
      <c r="H1110" s="119" t="s">
        <v>10576</v>
      </c>
      <c r="I1110" s="94" t="s">
        <v>10577</v>
      </c>
      <c r="J1110" s="94" t="s">
        <v>25680</v>
      </c>
      <c r="K1110" s="94" t="s">
        <v>7306</v>
      </c>
      <c r="L1110" s="103" t="s">
        <v>7077</v>
      </c>
      <c r="M1110" s="111" t="s">
        <v>5798</v>
      </c>
      <c r="O1110" s="108"/>
      <c r="Q1110" s="108"/>
    </row>
    <row r="1111" spans="1:17">
      <c r="A1111" s="103">
        <v>1110</v>
      </c>
      <c r="B1111" s="85" t="s">
        <v>10578</v>
      </c>
      <c r="C1111" s="103">
        <v>3</v>
      </c>
      <c r="D1111" s="103">
        <v>21</v>
      </c>
      <c r="E1111" s="94" t="s">
        <v>25681</v>
      </c>
      <c r="F1111" s="118" t="s">
        <v>10579</v>
      </c>
      <c r="G1111" s="94" t="s">
        <v>10580</v>
      </c>
      <c r="H1111" s="119" t="s">
        <v>10581</v>
      </c>
      <c r="I1111" s="94" t="s">
        <v>10582</v>
      </c>
      <c r="J1111" s="106" t="s">
        <v>408</v>
      </c>
      <c r="K1111" s="94" t="s">
        <v>7306</v>
      </c>
      <c r="L1111" s="94" t="s">
        <v>7077</v>
      </c>
      <c r="M1111" s="107" t="s">
        <v>5800</v>
      </c>
      <c r="O1111" s="108"/>
      <c r="Q1111" s="108"/>
    </row>
    <row r="1112" spans="1:17">
      <c r="A1112" s="103">
        <v>1111</v>
      </c>
      <c r="B1112" s="85" t="s">
        <v>10583</v>
      </c>
      <c r="C1112" s="103">
        <v>3</v>
      </c>
      <c r="D1112" s="103">
        <v>21</v>
      </c>
      <c r="E1112" s="94" t="s">
        <v>25682</v>
      </c>
      <c r="F1112" s="118">
        <v>89973000</v>
      </c>
      <c r="G1112" s="94" t="s">
        <v>10584</v>
      </c>
      <c r="H1112" s="119" t="s">
        <v>10585</v>
      </c>
      <c r="I1112" s="94" t="s">
        <v>10586</v>
      </c>
      <c r="J1112" s="106" t="s">
        <v>408</v>
      </c>
      <c r="K1112" s="94" t="s">
        <v>7306</v>
      </c>
      <c r="L1112" s="94" t="s">
        <v>7077</v>
      </c>
      <c r="M1112" s="107" t="s">
        <v>5800</v>
      </c>
      <c r="O1112" s="108"/>
      <c r="Q1112" s="108"/>
    </row>
    <row r="1113" spans="1:17">
      <c r="A1113" s="103">
        <v>1112</v>
      </c>
      <c r="B1113" s="85" t="s">
        <v>10587</v>
      </c>
      <c r="C1113" s="103">
        <v>3</v>
      </c>
      <c r="D1113" s="103">
        <v>21</v>
      </c>
      <c r="E1113" s="94" t="s">
        <v>25683</v>
      </c>
      <c r="F1113" s="118" t="s">
        <v>10588</v>
      </c>
      <c r="G1113" s="94" t="s">
        <v>10589</v>
      </c>
      <c r="H1113" s="119" t="s">
        <v>10590</v>
      </c>
      <c r="I1113" s="94" t="s">
        <v>10591</v>
      </c>
      <c r="J1113" s="106" t="s">
        <v>408</v>
      </c>
      <c r="K1113" s="94" t="s">
        <v>7306</v>
      </c>
      <c r="L1113" s="94" t="s">
        <v>7077</v>
      </c>
      <c r="M1113" s="107" t="s">
        <v>5800</v>
      </c>
      <c r="O1113" s="108"/>
      <c r="Q1113" s="108"/>
    </row>
    <row r="1114" spans="1:17">
      <c r="A1114" s="103">
        <v>1113</v>
      </c>
      <c r="B1114" s="85" t="s">
        <v>10592</v>
      </c>
      <c r="C1114" s="103">
        <v>3</v>
      </c>
      <c r="D1114" s="103">
        <v>21</v>
      </c>
      <c r="E1114" s="94" t="s">
        <v>408</v>
      </c>
      <c r="F1114" s="104" t="s">
        <v>408</v>
      </c>
      <c r="G1114" s="94" t="s">
        <v>10593</v>
      </c>
      <c r="H1114" s="119" t="s">
        <v>10594</v>
      </c>
      <c r="I1114" s="94" t="s">
        <v>10595</v>
      </c>
      <c r="J1114" s="106" t="s">
        <v>408</v>
      </c>
      <c r="K1114" s="94" t="s">
        <v>7302</v>
      </c>
      <c r="L1114" s="94" t="s">
        <v>7077</v>
      </c>
      <c r="M1114" s="107" t="s">
        <v>5800</v>
      </c>
      <c r="O1114" s="108"/>
      <c r="Q1114" s="108"/>
    </row>
    <row r="1115" spans="1:17">
      <c r="A1115" s="103">
        <v>1114</v>
      </c>
      <c r="B1115" s="94" t="s">
        <v>10596</v>
      </c>
      <c r="C1115" s="94">
        <v>3</v>
      </c>
      <c r="D1115" s="103">
        <v>21</v>
      </c>
      <c r="E1115" s="106" t="s">
        <v>408</v>
      </c>
      <c r="F1115" s="104" t="s">
        <v>408</v>
      </c>
      <c r="G1115" s="94" t="s">
        <v>10597</v>
      </c>
      <c r="H1115" s="119">
        <v>108737548215860</v>
      </c>
      <c r="I1115" s="94" t="s">
        <v>10598</v>
      </c>
      <c r="J1115" s="94" t="s">
        <v>25684</v>
      </c>
      <c r="K1115" s="113" t="s">
        <v>7306</v>
      </c>
      <c r="L1115" s="94" t="s">
        <v>7077</v>
      </c>
      <c r="M1115" s="111" t="s">
        <v>5800</v>
      </c>
      <c r="O1115" s="108"/>
      <c r="Q1115" s="108"/>
    </row>
    <row r="1116" spans="1:17">
      <c r="A1116" s="103">
        <v>1115</v>
      </c>
      <c r="B1116" s="94" t="s">
        <v>10599</v>
      </c>
      <c r="C1116" s="94">
        <v>3</v>
      </c>
      <c r="D1116" s="103">
        <v>21</v>
      </c>
      <c r="E1116" s="106" t="s">
        <v>25685</v>
      </c>
      <c r="F1116" s="118" t="s">
        <v>10600</v>
      </c>
      <c r="G1116" s="94" t="s">
        <v>408</v>
      </c>
      <c r="H1116" s="119" t="s">
        <v>408</v>
      </c>
      <c r="I1116" s="94" t="s">
        <v>10601</v>
      </c>
      <c r="J1116" s="94" t="s">
        <v>25686</v>
      </c>
      <c r="K1116" s="113" t="s">
        <v>7302</v>
      </c>
      <c r="L1116" s="94" t="s">
        <v>7077</v>
      </c>
      <c r="M1116" s="111" t="s">
        <v>5799</v>
      </c>
      <c r="O1116" s="108"/>
      <c r="Q1116" s="108"/>
    </row>
    <row r="1117" spans="1:17">
      <c r="A1117" s="103">
        <v>1116</v>
      </c>
      <c r="B1117" s="94" t="s">
        <v>10602</v>
      </c>
      <c r="C1117" s="94">
        <v>3</v>
      </c>
      <c r="D1117" s="103">
        <v>21</v>
      </c>
      <c r="E1117" s="106" t="s">
        <v>25687</v>
      </c>
      <c r="F1117" s="118" t="s">
        <v>10603</v>
      </c>
      <c r="G1117" s="94" t="s">
        <v>10604</v>
      </c>
      <c r="H1117" s="119">
        <v>101032405732634</v>
      </c>
      <c r="I1117" s="94" t="s">
        <v>10605</v>
      </c>
      <c r="J1117" s="94" t="s">
        <v>25688</v>
      </c>
      <c r="K1117" s="113" t="s">
        <v>7302</v>
      </c>
      <c r="L1117" s="94" t="s">
        <v>7077</v>
      </c>
      <c r="M1117" s="111" t="s">
        <v>5798</v>
      </c>
      <c r="O1117" s="108"/>
      <c r="Q1117" s="108"/>
    </row>
    <row r="1118" spans="1:17">
      <c r="A1118" s="103">
        <v>1117</v>
      </c>
      <c r="B1118" s="85" t="s">
        <v>10606</v>
      </c>
      <c r="C1118" s="103">
        <v>3</v>
      </c>
      <c r="D1118" s="103">
        <v>21</v>
      </c>
      <c r="E1118" s="94" t="s">
        <v>25689</v>
      </c>
      <c r="F1118" s="118">
        <v>112558572</v>
      </c>
      <c r="G1118" s="94" t="s">
        <v>10607</v>
      </c>
      <c r="H1118" s="119" t="s">
        <v>10608</v>
      </c>
      <c r="I1118" s="94" t="s">
        <v>10609</v>
      </c>
      <c r="J1118" s="106" t="s">
        <v>408</v>
      </c>
      <c r="K1118" s="94" t="s">
        <v>7306</v>
      </c>
      <c r="L1118" s="94" t="s">
        <v>7077</v>
      </c>
      <c r="M1118" s="107" t="s">
        <v>5800</v>
      </c>
      <c r="O1118" s="108"/>
      <c r="Q1118" s="108"/>
    </row>
    <row r="1119" spans="1:17">
      <c r="A1119" s="103">
        <v>1118</v>
      </c>
      <c r="B1119" s="94" t="s">
        <v>10610</v>
      </c>
      <c r="C1119" s="94">
        <v>3</v>
      </c>
      <c r="D1119" s="103">
        <v>21</v>
      </c>
      <c r="E1119" s="106" t="s">
        <v>408</v>
      </c>
      <c r="F1119" s="104" t="s">
        <v>408</v>
      </c>
      <c r="G1119" s="94" t="s">
        <v>10611</v>
      </c>
      <c r="H1119" s="119">
        <v>100001280352932</v>
      </c>
      <c r="I1119" s="94" t="s">
        <v>10612</v>
      </c>
      <c r="J1119" s="94" t="s">
        <v>25690</v>
      </c>
      <c r="K1119" s="113" t="s">
        <v>7306</v>
      </c>
      <c r="L1119" s="94" t="s">
        <v>7077</v>
      </c>
      <c r="M1119" s="107" t="s">
        <v>5797</v>
      </c>
      <c r="O1119" s="108"/>
      <c r="Q1119" s="108"/>
    </row>
    <row r="1120" spans="1:17">
      <c r="A1120" s="103">
        <v>1119</v>
      </c>
      <c r="B1120" s="94" t="s">
        <v>10613</v>
      </c>
      <c r="C1120" s="94">
        <v>3</v>
      </c>
      <c r="D1120" s="103">
        <v>21</v>
      </c>
      <c r="E1120" s="106" t="s">
        <v>25691</v>
      </c>
      <c r="F1120" s="118" t="s">
        <v>10614</v>
      </c>
      <c r="G1120" s="94" t="s">
        <v>10615</v>
      </c>
      <c r="H1120" s="119">
        <v>101067625514306</v>
      </c>
      <c r="I1120" s="94" t="s">
        <v>10616</v>
      </c>
      <c r="J1120" s="94" t="s">
        <v>25692</v>
      </c>
      <c r="K1120" s="113" t="s">
        <v>7302</v>
      </c>
      <c r="L1120" s="94" t="s">
        <v>7077</v>
      </c>
      <c r="M1120" s="111" t="s">
        <v>5798</v>
      </c>
      <c r="O1120" s="108"/>
      <c r="Q1120" s="108"/>
    </row>
    <row r="1121" spans="1:17">
      <c r="A1121" s="103">
        <v>1120</v>
      </c>
      <c r="B1121" s="94" t="s">
        <v>10617</v>
      </c>
      <c r="C1121" s="94">
        <v>3</v>
      </c>
      <c r="D1121" s="103">
        <v>21</v>
      </c>
      <c r="E1121" s="106" t="s">
        <v>408</v>
      </c>
      <c r="F1121" s="104" t="s">
        <v>408</v>
      </c>
      <c r="G1121" s="94" t="s">
        <v>10618</v>
      </c>
      <c r="H1121" s="119">
        <v>102180532332736</v>
      </c>
      <c r="I1121" s="94" t="s">
        <v>10619</v>
      </c>
      <c r="J1121" s="106" t="s">
        <v>408</v>
      </c>
      <c r="K1121" s="113" t="s">
        <v>7302</v>
      </c>
      <c r="L1121" s="94" t="s">
        <v>7077</v>
      </c>
      <c r="M1121" s="111" t="s">
        <v>5798</v>
      </c>
      <c r="O1121" s="108"/>
      <c r="Q1121" s="108"/>
    </row>
    <row r="1122" spans="1:17">
      <c r="A1122" s="103">
        <v>1121</v>
      </c>
      <c r="B1122" s="85" t="s">
        <v>10620</v>
      </c>
      <c r="C1122" s="103">
        <v>3</v>
      </c>
      <c r="D1122" s="103">
        <v>21</v>
      </c>
      <c r="E1122" s="94" t="s">
        <v>408</v>
      </c>
      <c r="F1122" s="104" t="s">
        <v>408</v>
      </c>
      <c r="G1122" s="94" t="s">
        <v>10621</v>
      </c>
      <c r="H1122" s="119" t="s">
        <v>10622</v>
      </c>
      <c r="I1122" s="94" t="s">
        <v>10623</v>
      </c>
      <c r="J1122" s="106" t="s">
        <v>408</v>
      </c>
      <c r="K1122" s="94" t="s">
        <v>7306</v>
      </c>
      <c r="L1122" s="103" t="s">
        <v>7077</v>
      </c>
      <c r="M1122" s="111" t="s">
        <v>5798</v>
      </c>
      <c r="O1122" s="108"/>
      <c r="Q1122" s="108"/>
    </row>
    <row r="1123" spans="1:17">
      <c r="A1123" s="103">
        <v>1122</v>
      </c>
      <c r="B1123" s="85" t="s">
        <v>10624</v>
      </c>
      <c r="C1123" s="103">
        <v>3</v>
      </c>
      <c r="D1123" s="103">
        <v>21</v>
      </c>
      <c r="E1123" s="94" t="s">
        <v>408</v>
      </c>
      <c r="F1123" s="104" t="s">
        <v>408</v>
      </c>
      <c r="G1123" s="94" t="s">
        <v>10625</v>
      </c>
      <c r="H1123" s="119" t="s">
        <v>10626</v>
      </c>
      <c r="I1123" s="94" t="s">
        <v>10627</v>
      </c>
      <c r="J1123" s="94" t="s">
        <v>28118</v>
      </c>
      <c r="K1123" s="94" t="s">
        <v>7302</v>
      </c>
      <c r="L1123" s="103" t="s">
        <v>7077</v>
      </c>
      <c r="M1123" s="111" t="s">
        <v>5798</v>
      </c>
      <c r="O1123" s="108"/>
      <c r="Q1123" s="108"/>
    </row>
    <row r="1124" spans="1:17">
      <c r="A1124" s="103">
        <v>1123</v>
      </c>
      <c r="B1124" s="94" t="s">
        <v>10628</v>
      </c>
      <c r="C1124" s="94">
        <v>3</v>
      </c>
      <c r="D1124" s="103">
        <v>21</v>
      </c>
      <c r="E1124" s="106" t="s">
        <v>25693</v>
      </c>
      <c r="F1124" s="118" t="s">
        <v>10629</v>
      </c>
      <c r="G1124" s="94" t="s">
        <v>10630</v>
      </c>
      <c r="H1124" s="119">
        <v>102628564775441</v>
      </c>
      <c r="I1124" s="94" t="s">
        <v>10631</v>
      </c>
      <c r="J1124" s="106" t="s">
        <v>408</v>
      </c>
      <c r="K1124" s="113" t="s">
        <v>7306</v>
      </c>
      <c r="L1124" s="94" t="s">
        <v>7077</v>
      </c>
      <c r="M1124" s="111" t="s">
        <v>5798</v>
      </c>
      <c r="O1124" s="108"/>
      <c r="Q1124" s="108"/>
    </row>
    <row r="1125" spans="1:17">
      <c r="A1125" s="103">
        <v>1124</v>
      </c>
      <c r="B1125" s="85" t="s">
        <v>10632</v>
      </c>
      <c r="C1125" s="103">
        <v>3</v>
      </c>
      <c r="D1125" s="103">
        <v>21</v>
      </c>
      <c r="E1125" s="94" t="s">
        <v>25694</v>
      </c>
      <c r="F1125" s="118" t="s">
        <v>10633</v>
      </c>
      <c r="G1125" s="94" t="s">
        <v>10634</v>
      </c>
      <c r="H1125" s="119" t="s">
        <v>10635</v>
      </c>
      <c r="I1125" s="94" t="s">
        <v>10636</v>
      </c>
      <c r="J1125" s="106" t="s">
        <v>408</v>
      </c>
      <c r="K1125" s="94" t="s">
        <v>7306</v>
      </c>
      <c r="L1125" s="94" t="s">
        <v>7077</v>
      </c>
      <c r="M1125" s="107" t="s">
        <v>5800</v>
      </c>
      <c r="O1125" s="108"/>
      <c r="Q1125" s="108"/>
    </row>
    <row r="1126" spans="1:17">
      <c r="A1126" s="103">
        <v>1125</v>
      </c>
      <c r="B1126" s="85" t="s">
        <v>10637</v>
      </c>
      <c r="C1126" s="103">
        <v>3</v>
      </c>
      <c r="D1126" s="103">
        <v>21</v>
      </c>
      <c r="E1126" s="94" t="s">
        <v>25695</v>
      </c>
      <c r="F1126" s="118">
        <v>780700207</v>
      </c>
      <c r="G1126" s="94" t="s">
        <v>10638</v>
      </c>
      <c r="H1126" s="119" t="s">
        <v>10639</v>
      </c>
      <c r="I1126" s="94" t="s">
        <v>10640</v>
      </c>
      <c r="J1126" s="106" t="s">
        <v>408</v>
      </c>
      <c r="K1126" s="94" t="s">
        <v>7306</v>
      </c>
      <c r="L1126" s="94" t="s">
        <v>7077</v>
      </c>
      <c r="M1126" s="107" t="s">
        <v>5800</v>
      </c>
      <c r="O1126" s="108"/>
      <c r="Q1126" s="108"/>
    </row>
    <row r="1127" spans="1:17">
      <c r="A1127" s="103">
        <v>1126</v>
      </c>
      <c r="B1127" s="94" t="s">
        <v>10641</v>
      </c>
      <c r="C1127" s="94">
        <v>3</v>
      </c>
      <c r="D1127" s="103">
        <v>21</v>
      </c>
      <c r="E1127" s="106" t="s">
        <v>408</v>
      </c>
      <c r="F1127" s="104" t="s">
        <v>408</v>
      </c>
      <c r="G1127" s="94" t="s">
        <v>10642</v>
      </c>
      <c r="H1127" s="119">
        <v>100002370983649</v>
      </c>
      <c r="I1127" s="94" t="s">
        <v>408</v>
      </c>
      <c r="J1127" s="94" t="s">
        <v>25696</v>
      </c>
      <c r="K1127" s="113" t="s">
        <v>7302</v>
      </c>
      <c r="L1127" s="94" t="s">
        <v>7077</v>
      </c>
      <c r="M1127" s="107" t="s">
        <v>5797</v>
      </c>
      <c r="O1127" s="108"/>
      <c r="Q1127" s="108"/>
    </row>
    <row r="1128" spans="1:17">
      <c r="A1128" s="103">
        <v>1127</v>
      </c>
      <c r="B1128" s="94" t="s">
        <v>10643</v>
      </c>
      <c r="C1128" s="94">
        <v>3</v>
      </c>
      <c r="D1128" s="103">
        <v>21</v>
      </c>
      <c r="E1128" s="106" t="s">
        <v>25697</v>
      </c>
      <c r="F1128" s="118" t="s">
        <v>10644</v>
      </c>
      <c r="G1128" s="94" t="s">
        <v>10645</v>
      </c>
      <c r="H1128" s="119">
        <v>109427674936495</v>
      </c>
      <c r="I1128" s="94" t="s">
        <v>10646</v>
      </c>
      <c r="J1128" s="94" t="s">
        <v>25698</v>
      </c>
      <c r="K1128" s="113" t="s">
        <v>7302</v>
      </c>
      <c r="L1128" s="94" t="s">
        <v>7077</v>
      </c>
      <c r="M1128" s="111" t="s">
        <v>5798</v>
      </c>
      <c r="O1128" s="108"/>
      <c r="Q1128" s="108"/>
    </row>
    <row r="1129" spans="1:17">
      <c r="A1129" s="103">
        <v>1128</v>
      </c>
      <c r="B1129" s="94" t="s">
        <v>10647</v>
      </c>
      <c r="C1129" s="94">
        <v>3</v>
      </c>
      <c r="D1129" s="103">
        <v>21</v>
      </c>
      <c r="E1129" s="106" t="s">
        <v>25699</v>
      </c>
      <c r="F1129" s="118" t="s">
        <v>10648</v>
      </c>
      <c r="G1129" s="94" t="s">
        <v>10649</v>
      </c>
      <c r="H1129" s="119">
        <v>105702535034537</v>
      </c>
      <c r="I1129" s="94" t="s">
        <v>10650</v>
      </c>
      <c r="J1129" s="94" t="s">
        <v>25700</v>
      </c>
      <c r="K1129" s="113" t="s">
        <v>7302</v>
      </c>
      <c r="L1129" s="94" t="s">
        <v>7077</v>
      </c>
      <c r="M1129" s="107" t="s">
        <v>5797</v>
      </c>
      <c r="O1129" s="108"/>
      <c r="Q1129" s="108"/>
    </row>
    <row r="1130" spans="1:17">
      <c r="A1130" s="103">
        <v>1129</v>
      </c>
      <c r="B1130" s="85" t="s">
        <v>10651</v>
      </c>
      <c r="C1130" s="103">
        <v>3</v>
      </c>
      <c r="D1130" s="103">
        <v>21</v>
      </c>
      <c r="E1130" s="94" t="s">
        <v>25701</v>
      </c>
      <c r="F1130" s="118" t="s">
        <v>10652</v>
      </c>
      <c r="G1130" s="94" t="s">
        <v>10653</v>
      </c>
      <c r="H1130" s="119" t="s">
        <v>10654</v>
      </c>
      <c r="I1130" s="94" t="s">
        <v>10655</v>
      </c>
      <c r="J1130" s="106" t="s">
        <v>408</v>
      </c>
      <c r="K1130" s="94" t="s">
        <v>7306</v>
      </c>
      <c r="L1130" s="94" t="s">
        <v>7077</v>
      </c>
      <c r="M1130" s="107" t="s">
        <v>5800</v>
      </c>
      <c r="O1130" s="108"/>
      <c r="Q1130" s="108"/>
    </row>
    <row r="1131" spans="1:17">
      <c r="A1131" s="103">
        <v>1130</v>
      </c>
      <c r="B1131" s="113" t="s">
        <v>10656</v>
      </c>
      <c r="C1131" s="103">
        <v>3</v>
      </c>
      <c r="D1131" s="103">
        <v>21</v>
      </c>
      <c r="E1131" s="103" t="s">
        <v>25702</v>
      </c>
      <c r="F1131" s="118">
        <v>136714528</v>
      </c>
      <c r="G1131" s="94" t="s">
        <v>10657</v>
      </c>
      <c r="H1131" s="109" t="s">
        <v>10658</v>
      </c>
      <c r="I1131" s="94" t="s">
        <v>408</v>
      </c>
      <c r="J1131" s="94" t="s">
        <v>25703</v>
      </c>
      <c r="K1131" s="103" t="s">
        <v>7306</v>
      </c>
      <c r="L1131" s="103" t="s">
        <v>7077</v>
      </c>
      <c r="M1131" s="94" t="s">
        <v>5799</v>
      </c>
      <c r="O1131" s="108"/>
      <c r="Q1131" s="108"/>
    </row>
    <row r="1132" spans="1:17">
      <c r="A1132" s="103">
        <v>1131</v>
      </c>
      <c r="B1132" s="85" t="s">
        <v>10659</v>
      </c>
      <c r="C1132" s="103">
        <v>3</v>
      </c>
      <c r="D1132" s="103">
        <v>21</v>
      </c>
      <c r="E1132" s="94" t="s">
        <v>25704</v>
      </c>
      <c r="F1132" s="118" t="s">
        <v>10660</v>
      </c>
      <c r="G1132" s="94" t="s">
        <v>10661</v>
      </c>
      <c r="H1132" s="119" t="s">
        <v>10662</v>
      </c>
      <c r="I1132" s="94" t="s">
        <v>10663</v>
      </c>
      <c r="J1132" s="106" t="s">
        <v>408</v>
      </c>
      <c r="K1132" s="94" t="s">
        <v>7302</v>
      </c>
      <c r="L1132" s="94" t="s">
        <v>7077</v>
      </c>
      <c r="M1132" s="107" t="s">
        <v>5800</v>
      </c>
      <c r="O1132" s="108"/>
      <c r="Q1132" s="108"/>
    </row>
    <row r="1133" spans="1:17">
      <c r="A1133" s="103">
        <v>1132</v>
      </c>
      <c r="B1133" s="85" t="s">
        <v>10664</v>
      </c>
      <c r="C1133" s="103">
        <v>3</v>
      </c>
      <c r="D1133" s="103">
        <v>21</v>
      </c>
      <c r="E1133" s="94" t="s">
        <v>408</v>
      </c>
      <c r="F1133" s="104" t="s">
        <v>408</v>
      </c>
      <c r="G1133" s="94" t="s">
        <v>10665</v>
      </c>
      <c r="H1133" s="119" t="s">
        <v>10666</v>
      </c>
      <c r="I1133" s="94" t="s">
        <v>10667</v>
      </c>
      <c r="J1133" s="94" t="s">
        <v>25705</v>
      </c>
      <c r="K1133" s="94" t="s">
        <v>7306</v>
      </c>
      <c r="L1133" s="94" t="s">
        <v>7077</v>
      </c>
      <c r="M1133" s="107" t="s">
        <v>5800</v>
      </c>
      <c r="O1133" s="108"/>
      <c r="Q1133" s="108"/>
    </row>
    <row r="1134" spans="1:17">
      <c r="A1134" s="103">
        <v>1133</v>
      </c>
      <c r="B1134" s="113" t="s">
        <v>10668</v>
      </c>
      <c r="C1134" s="103">
        <v>3</v>
      </c>
      <c r="D1134" s="103">
        <v>21</v>
      </c>
      <c r="E1134" s="103" t="s">
        <v>25706</v>
      </c>
      <c r="F1134" s="104" t="s">
        <v>10669</v>
      </c>
      <c r="G1134" s="94" t="s">
        <v>10670</v>
      </c>
      <c r="H1134" s="109" t="s">
        <v>10671</v>
      </c>
      <c r="I1134" s="103" t="s">
        <v>10672</v>
      </c>
      <c r="J1134" s="94" t="s">
        <v>25707</v>
      </c>
      <c r="K1134" s="103" t="s">
        <v>7306</v>
      </c>
      <c r="L1134" s="103" t="s">
        <v>7077</v>
      </c>
      <c r="M1134" s="94" t="s">
        <v>5799</v>
      </c>
      <c r="O1134" s="108"/>
      <c r="Q1134" s="108"/>
    </row>
    <row r="1135" spans="1:17">
      <c r="A1135" s="103">
        <v>1134</v>
      </c>
      <c r="B1135" s="94" t="s">
        <v>10673</v>
      </c>
      <c r="C1135" s="94">
        <v>3</v>
      </c>
      <c r="D1135" s="103">
        <v>21</v>
      </c>
      <c r="E1135" s="106" t="s">
        <v>25708</v>
      </c>
      <c r="F1135" s="118" t="s">
        <v>10674</v>
      </c>
      <c r="G1135" s="94" t="s">
        <v>10675</v>
      </c>
      <c r="H1135" s="119">
        <v>589943128337806</v>
      </c>
      <c r="I1135" s="94" t="s">
        <v>10676</v>
      </c>
      <c r="J1135" s="94" t="s">
        <v>25709</v>
      </c>
      <c r="K1135" s="113" t="s">
        <v>7302</v>
      </c>
      <c r="L1135" s="94" t="s">
        <v>7077</v>
      </c>
      <c r="M1135" s="107" t="s">
        <v>5797</v>
      </c>
      <c r="O1135" s="108"/>
      <c r="Q1135" s="108"/>
    </row>
    <row r="1136" spans="1:17">
      <c r="A1136" s="103">
        <v>1135</v>
      </c>
      <c r="B1136" s="85" t="s">
        <v>10677</v>
      </c>
      <c r="C1136" s="103">
        <v>3</v>
      </c>
      <c r="D1136" s="103">
        <v>21</v>
      </c>
      <c r="E1136" s="94" t="s">
        <v>25710</v>
      </c>
      <c r="F1136" s="118">
        <v>110945147</v>
      </c>
      <c r="G1136" s="94" t="s">
        <v>10678</v>
      </c>
      <c r="H1136" s="119" t="s">
        <v>10679</v>
      </c>
      <c r="I1136" s="94" t="s">
        <v>10680</v>
      </c>
      <c r="J1136" s="94" t="s">
        <v>25711</v>
      </c>
      <c r="K1136" s="94" t="s">
        <v>7306</v>
      </c>
      <c r="L1136" s="103" t="s">
        <v>7077</v>
      </c>
      <c r="M1136" s="111" t="s">
        <v>5798</v>
      </c>
      <c r="O1136" s="108"/>
      <c r="Q1136" s="108"/>
    </row>
    <row r="1137" spans="1:17">
      <c r="A1137" s="103">
        <v>1136</v>
      </c>
      <c r="B1137" s="85" t="s">
        <v>10681</v>
      </c>
      <c r="C1137" s="103">
        <v>3</v>
      </c>
      <c r="D1137" s="103">
        <v>21</v>
      </c>
      <c r="E1137" s="94" t="s">
        <v>25712</v>
      </c>
      <c r="F1137" s="118">
        <v>102947307</v>
      </c>
      <c r="G1137" s="94" t="s">
        <v>10682</v>
      </c>
      <c r="H1137" s="119" t="s">
        <v>10683</v>
      </c>
      <c r="I1137" s="94" t="s">
        <v>10684</v>
      </c>
      <c r="J1137" s="106" t="s">
        <v>408</v>
      </c>
      <c r="K1137" s="94" t="s">
        <v>7306</v>
      </c>
      <c r="L1137" s="94" t="s">
        <v>7077</v>
      </c>
      <c r="M1137" s="107" t="s">
        <v>5800</v>
      </c>
      <c r="O1137" s="108"/>
      <c r="Q1137" s="108"/>
    </row>
    <row r="1138" spans="1:17">
      <c r="A1138" s="103">
        <v>1137</v>
      </c>
      <c r="B1138" s="113" t="s">
        <v>10685</v>
      </c>
      <c r="C1138" s="103">
        <v>3</v>
      </c>
      <c r="D1138" s="103">
        <v>21</v>
      </c>
      <c r="E1138" s="103" t="s">
        <v>25713</v>
      </c>
      <c r="F1138" s="104" t="s">
        <v>10686</v>
      </c>
      <c r="G1138" s="94" t="s">
        <v>10687</v>
      </c>
      <c r="H1138" s="109" t="s">
        <v>10688</v>
      </c>
      <c r="I1138" s="103" t="s">
        <v>10689</v>
      </c>
      <c r="J1138" s="94" t="s">
        <v>25714</v>
      </c>
      <c r="K1138" s="103" t="s">
        <v>7306</v>
      </c>
      <c r="L1138" s="103" t="s">
        <v>7077</v>
      </c>
      <c r="M1138" s="94" t="s">
        <v>5799</v>
      </c>
      <c r="O1138" s="108"/>
      <c r="Q1138" s="108"/>
    </row>
    <row r="1139" spans="1:17">
      <c r="A1139" s="103">
        <v>1138</v>
      </c>
      <c r="B1139" s="85" t="s">
        <v>10690</v>
      </c>
      <c r="C1139" s="103">
        <v>3</v>
      </c>
      <c r="D1139" s="103">
        <v>21</v>
      </c>
      <c r="E1139" s="94" t="s">
        <v>25715</v>
      </c>
      <c r="F1139" s="118">
        <v>299104551</v>
      </c>
      <c r="G1139" s="94" t="s">
        <v>10691</v>
      </c>
      <c r="H1139" s="119" t="s">
        <v>10692</v>
      </c>
      <c r="I1139" s="94" t="s">
        <v>10693</v>
      </c>
      <c r="J1139" s="106" t="s">
        <v>408</v>
      </c>
      <c r="K1139" s="94" t="s">
        <v>7306</v>
      </c>
      <c r="L1139" s="103" t="s">
        <v>7077</v>
      </c>
      <c r="M1139" s="111" t="s">
        <v>5798</v>
      </c>
      <c r="O1139" s="108"/>
      <c r="Q1139" s="108"/>
    </row>
    <row r="1140" spans="1:17">
      <c r="A1140" s="103">
        <v>1139</v>
      </c>
      <c r="B1140" s="94" t="s">
        <v>10694</v>
      </c>
      <c r="C1140" s="94">
        <v>3</v>
      </c>
      <c r="D1140" s="103">
        <v>21</v>
      </c>
      <c r="E1140" s="106" t="s">
        <v>408</v>
      </c>
      <c r="F1140" s="104" t="s">
        <v>408</v>
      </c>
      <c r="G1140" s="94" t="s">
        <v>408</v>
      </c>
      <c r="H1140" s="119" t="s">
        <v>408</v>
      </c>
      <c r="I1140" s="94" t="s">
        <v>408</v>
      </c>
      <c r="J1140" s="106" t="s">
        <v>408</v>
      </c>
      <c r="K1140" s="113" t="s">
        <v>7306</v>
      </c>
      <c r="L1140" s="94" t="s">
        <v>7077</v>
      </c>
      <c r="M1140" s="111" t="s">
        <v>5801</v>
      </c>
      <c r="O1140" s="108"/>
      <c r="Q1140" s="108"/>
    </row>
    <row r="1141" spans="1:17">
      <c r="A1141" s="103">
        <v>1140</v>
      </c>
      <c r="B1141" s="85" t="s">
        <v>10695</v>
      </c>
      <c r="C1141" s="103">
        <v>3</v>
      </c>
      <c r="D1141" s="103">
        <v>21</v>
      </c>
      <c r="E1141" s="94" t="s">
        <v>25716</v>
      </c>
      <c r="F1141" s="118" t="s">
        <v>10696</v>
      </c>
      <c r="G1141" s="94" t="s">
        <v>10697</v>
      </c>
      <c r="H1141" s="119" t="s">
        <v>10698</v>
      </c>
      <c r="I1141" s="94" t="s">
        <v>10699</v>
      </c>
      <c r="J1141" s="106" t="s">
        <v>408</v>
      </c>
      <c r="K1141" s="94" t="s">
        <v>7302</v>
      </c>
      <c r="L1141" s="94" t="s">
        <v>7077</v>
      </c>
      <c r="M1141" s="107" t="s">
        <v>5800</v>
      </c>
      <c r="O1141" s="108"/>
      <c r="Q1141" s="108"/>
    </row>
    <row r="1142" spans="1:17">
      <c r="A1142" s="103">
        <v>1141</v>
      </c>
      <c r="B1142" s="85" t="s">
        <v>10700</v>
      </c>
      <c r="C1142" s="103">
        <v>3</v>
      </c>
      <c r="D1142" s="103">
        <v>21</v>
      </c>
      <c r="E1142" s="94" t="s">
        <v>408</v>
      </c>
      <c r="F1142" s="104" t="s">
        <v>408</v>
      </c>
      <c r="G1142" s="94" t="s">
        <v>10701</v>
      </c>
      <c r="H1142" s="119" t="s">
        <v>10702</v>
      </c>
      <c r="I1142" s="94" t="s">
        <v>10703</v>
      </c>
      <c r="J1142" s="106" t="s">
        <v>408</v>
      </c>
      <c r="K1142" s="94" t="s">
        <v>7302</v>
      </c>
      <c r="L1142" s="94" t="s">
        <v>7077</v>
      </c>
      <c r="M1142" s="111" t="s">
        <v>5798</v>
      </c>
      <c r="O1142" s="108"/>
      <c r="Q1142" s="108"/>
    </row>
    <row r="1143" spans="1:17">
      <c r="A1143" s="103">
        <v>1142</v>
      </c>
      <c r="B1143" s="94" t="s">
        <v>10704</v>
      </c>
      <c r="C1143" s="94">
        <v>3</v>
      </c>
      <c r="D1143" s="103">
        <v>21</v>
      </c>
      <c r="E1143" s="106" t="s">
        <v>408</v>
      </c>
      <c r="F1143" s="104" t="s">
        <v>408</v>
      </c>
      <c r="G1143" s="94" t="s">
        <v>408</v>
      </c>
      <c r="H1143" s="119" t="s">
        <v>408</v>
      </c>
      <c r="I1143" s="94" t="s">
        <v>408</v>
      </c>
      <c r="J1143" s="94" t="s">
        <v>25717</v>
      </c>
      <c r="K1143" s="113" t="s">
        <v>7302</v>
      </c>
      <c r="L1143" s="94" t="s">
        <v>7077</v>
      </c>
      <c r="M1143" s="107" t="s">
        <v>5797</v>
      </c>
      <c r="O1143" s="108"/>
      <c r="Q1143" s="108"/>
    </row>
    <row r="1144" spans="1:17">
      <c r="A1144" s="103">
        <v>1143</v>
      </c>
      <c r="B1144" s="85" t="s">
        <v>10705</v>
      </c>
      <c r="C1144" s="103">
        <v>3</v>
      </c>
      <c r="D1144" s="103">
        <v>21</v>
      </c>
      <c r="E1144" s="94" t="s">
        <v>25718</v>
      </c>
      <c r="F1144" s="118" t="s">
        <v>10706</v>
      </c>
      <c r="G1144" s="94" t="s">
        <v>10707</v>
      </c>
      <c r="H1144" s="119" t="s">
        <v>10708</v>
      </c>
      <c r="I1144" s="94" t="s">
        <v>10709</v>
      </c>
      <c r="J1144" s="106" t="s">
        <v>408</v>
      </c>
      <c r="K1144" s="94" t="s">
        <v>7302</v>
      </c>
      <c r="L1144" s="94" t="s">
        <v>7077</v>
      </c>
      <c r="M1144" s="107" t="s">
        <v>5800</v>
      </c>
      <c r="O1144" s="108"/>
      <c r="Q1144" s="108"/>
    </row>
    <row r="1145" spans="1:17">
      <c r="A1145" s="103">
        <v>1144</v>
      </c>
      <c r="B1145" s="94" t="s">
        <v>10710</v>
      </c>
      <c r="C1145" s="94">
        <v>3</v>
      </c>
      <c r="D1145" s="103">
        <v>21</v>
      </c>
      <c r="E1145" s="106" t="s">
        <v>25719</v>
      </c>
      <c r="F1145" s="118" t="s">
        <v>10711</v>
      </c>
      <c r="G1145" s="94" t="s">
        <v>10712</v>
      </c>
      <c r="H1145" s="119">
        <v>101187282488669</v>
      </c>
      <c r="I1145" s="94" t="s">
        <v>10713</v>
      </c>
      <c r="J1145" s="94" t="s">
        <v>25720</v>
      </c>
      <c r="K1145" s="113" t="s">
        <v>7306</v>
      </c>
      <c r="L1145" s="94" t="s">
        <v>7077</v>
      </c>
      <c r="M1145" s="107" t="s">
        <v>5797</v>
      </c>
      <c r="O1145" s="108"/>
      <c r="Q1145" s="108"/>
    </row>
    <row r="1146" spans="1:17">
      <c r="A1146" s="103">
        <v>1145</v>
      </c>
      <c r="B1146" s="85" t="s">
        <v>10714</v>
      </c>
      <c r="C1146" s="103">
        <v>3</v>
      </c>
      <c r="D1146" s="103">
        <v>21</v>
      </c>
      <c r="E1146" s="94" t="s">
        <v>25721</v>
      </c>
      <c r="F1146" s="118" t="s">
        <v>10715</v>
      </c>
      <c r="G1146" s="94" t="s">
        <v>10716</v>
      </c>
      <c r="H1146" s="119" t="s">
        <v>10717</v>
      </c>
      <c r="I1146" s="94" t="s">
        <v>10718</v>
      </c>
      <c r="J1146" s="106" t="s">
        <v>408</v>
      </c>
      <c r="K1146" s="94" t="s">
        <v>7302</v>
      </c>
      <c r="L1146" s="94" t="s">
        <v>7077</v>
      </c>
      <c r="M1146" s="107" t="s">
        <v>5800</v>
      </c>
      <c r="O1146" s="108"/>
      <c r="Q1146" s="108"/>
    </row>
    <row r="1147" spans="1:17">
      <c r="A1147" s="103">
        <v>1146</v>
      </c>
      <c r="B1147" s="113" t="s">
        <v>10719</v>
      </c>
      <c r="C1147" s="103">
        <v>3</v>
      </c>
      <c r="D1147" s="103">
        <v>21</v>
      </c>
      <c r="E1147" s="103" t="s">
        <v>408</v>
      </c>
      <c r="F1147" s="104" t="s">
        <v>408</v>
      </c>
      <c r="G1147" s="94" t="s">
        <v>10720</v>
      </c>
      <c r="H1147" s="109" t="s">
        <v>10721</v>
      </c>
      <c r="I1147" s="94" t="s">
        <v>408</v>
      </c>
      <c r="J1147" s="106" t="s">
        <v>408</v>
      </c>
      <c r="K1147" s="103" t="s">
        <v>7306</v>
      </c>
      <c r="L1147" s="103" t="s">
        <v>7077</v>
      </c>
      <c r="M1147" s="103" t="s">
        <v>5801</v>
      </c>
      <c r="O1147" s="108"/>
      <c r="Q1147" s="108"/>
    </row>
    <row r="1148" spans="1:17">
      <c r="A1148" s="103">
        <v>1147</v>
      </c>
      <c r="B1148" s="94" t="s">
        <v>10722</v>
      </c>
      <c r="C1148" s="94">
        <v>3</v>
      </c>
      <c r="D1148" s="103">
        <v>21</v>
      </c>
      <c r="E1148" s="106" t="s">
        <v>25722</v>
      </c>
      <c r="F1148" s="118" t="s">
        <v>10723</v>
      </c>
      <c r="G1148" s="94" t="s">
        <v>10724</v>
      </c>
      <c r="H1148" s="119">
        <v>104853225313440</v>
      </c>
      <c r="I1148" s="94" t="s">
        <v>10725</v>
      </c>
      <c r="J1148" s="106" t="s">
        <v>408</v>
      </c>
      <c r="K1148" s="113" t="s">
        <v>7302</v>
      </c>
      <c r="L1148" s="94" t="s">
        <v>7077</v>
      </c>
      <c r="M1148" s="107" t="s">
        <v>5797</v>
      </c>
      <c r="O1148" s="108"/>
      <c r="Q1148" s="108"/>
    </row>
    <row r="1149" spans="1:17">
      <c r="A1149" s="103">
        <v>1148</v>
      </c>
      <c r="B1149" s="85" t="s">
        <v>10726</v>
      </c>
      <c r="C1149" s="103">
        <v>3</v>
      </c>
      <c r="D1149" s="103">
        <v>21</v>
      </c>
      <c r="E1149" s="94" t="s">
        <v>25723</v>
      </c>
      <c r="F1149" s="118">
        <v>79136768</v>
      </c>
      <c r="G1149" s="94" t="s">
        <v>408</v>
      </c>
      <c r="H1149" s="119" t="s">
        <v>408</v>
      </c>
      <c r="I1149" s="94" t="s">
        <v>10727</v>
      </c>
      <c r="J1149" s="106" t="s">
        <v>408</v>
      </c>
      <c r="K1149" s="94" t="s">
        <v>7306</v>
      </c>
      <c r="L1149" s="94" t="s">
        <v>7077</v>
      </c>
      <c r="M1149" s="111" t="s">
        <v>5798</v>
      </c>
      <c r="O1149" s="108"/>
      <c r="Q1149" s="108"/>
    </row>
    <row r="1150" spans="1:17">
      <c r="A1150" s="103">
        <v>1149</v>
      </c>
      <c r="B1150" s="94" t="s">
        <v>10728</v>
      </c>
      <c r="C1150" s="94">
        <v>3</v>
      </c>
      <c r="D1150" s="103">
        <v>21</v>
      </c>
      <c r="E1150" s="106" t="s">
        <v>408</v>
      </c>
      <c r="F1150" s="104" t="s">
        <v>408</v>
      </c>
      <c r="G1150" s="94" t="s">
        <v>10729</v>
      </c>
      <c r="H1150" s="119">
        <v>111580497960102</v>
      </c>
      <c r="I1150" s="94" t="s">
        <v>10730</v>
      </c>
      <c r="J1150" s="106" t="s">
        <v>408</v>
      </c>
      <c r="K1150" s="113" t="s">
        <v>7306</v>
      </c>
      <c r="L1150" s="94" t="s">
        <v>7077</v>
      </c>
      <c r="M1150" s="111" t="s">
        <v>5800</v>
      </c>
      <c r="O1150" s="108"/>
      <c r="Q1150" s="108"/>
    </row>
    <row r="1151" spans="1:17">
      <c r="A1151" s="103">
        <v>1150</v>
      </c>
      <c r="B1151" s="85" t="s">
        <v>10731</v>
      </c>
      <c r="C1151" s="103">
        <v>3</v>
      </c>
      <c r="D1151" s="103">
        <v>21</v>
      </c>
      <c r="E1151" s="94" t="s">
        <v>408</v>
      </c>
      <c r="F1151" s="104" t="s">
        <v>408</v>
      </c>
      <c r="G1151" s="94" t="s">
        <v>10732</v>
      </c>
      <c r="H1151" s="119" t="s">
        <v>10733</v>
      </c>
      <c r="I1151" s="94" t="s">
        <v>10734</v>
      </c>
      <c r="J1151" s="106" t="s">
        <v>408</v>
      </c>
      <c r="K1151" s="94" t="s">
        <v>7306</v>
      </c>
      <c r="L1151" s="94" t="s">
        <v>7077</v>
      </c>
      <c r="M1151" s="111" t="s">
        <v>5798</v>
      </c>
      <c r="O1151" s="108"/>
      <c r="Q1151" s="108"/>
    </row>
    <row r="1152" spans="1:17">
      <c r="A1152" s="103">
        <v>1151</v>
      </c>
      <c r="B1152" s="94" t="s">
        <v>10735</v>
      </c>
      <c r="C1152" s="94">
        <v>3</v>
      </c>
      <c r="D1152" s="103">
        <v>21</v>
      </c>
      <c r="E1152" s="106" t="s">
        <v>408</v>
      </c>
      <c r="F1152" s="104" t="s">
        <v>408</v>
      </c>
      <c r="G1152" s="94" t="s">
        <v>408</v>
      </c>
      <c r="H1152" s="119" t="s">
        <v>408</v>
      </c>
      <c r="I1152" s="94" t="s">
        <v>408</v>
      </c>
      <c r="J1152" s="94" t="s">
        <v>28119</v>
      </c>
      <c r="K1152" s="113" t="s">
        <v>7306</v>
      </c>
      <c r="L1152" s="94" t="s">
        <v>7077</v>
      </c>
      <c r="M1152" s="111" t="s">
        <v>5799</v>
      </c>
      <c r="O1152" s="108"/>
      <c r="Q1152" s="108"/>
    </row>
    <row r="1153" spans="1:17">
      <c r="A1153" s="103">
        <v>1152</v>
      </c>
      <c r="B1153" s="85" t="s">
        <v>10736</v>
      </c>
      <c r="C1153" s="103">
        <v>3</v>
      </c>
      <c r="D1153" s="103">
        <v>21</v>
      </c>
      <c r="E1153" s="94" t="s">
        <v>25724</v>
      </c>
      <c r="F1153" s="118">
        <v>301611880</v>
      </c>
      <c r="G1153" s="94" t="s">
        <v>10737</v>
      </c>
      <c r="H1153" s="119" t="s">
        <v>10738</v>
      </c>
      <c r="I1153" s="94" t="s">
        <v>10739</v>
      </c>
      <c r="J1153" s="106" t="s">
        <v>408</v>
      </c>
      <c r="K1153" s="94" t="s">
        <v>7306</v>
      </c>
      <c r="L1153" s="94" t="s">
        <v>7077</v>
      </c>
      <c r="M1153" s="111" t="s">
        <v>5798</v>
      </c>
      <c r="O1153" s="108"/>
      <c r="Q1153" s="108"/>
    </row>
    <row r="1154" spans="1:17">
      <c r="A1154" s="103">
        <v>1153</v>
      </c>
      <c r="B1154" s="94" t="s">
        <v>10740</v>
      </c>
      <c r="C1154" s="94">
        <v>3</v>
      </c>
      <c r="D1154" s="103">
        <v>21</v>
      </c>
      <c r="E1154" s="106" t="s">
        <v>408</v>
      </c>
      <c r="F1154" s="104" t="s">
        <v>408</v>
      </c>
      <c r="G1154" s="94" t="s">
        <v>10741</v>
      </c>
      <c r="H1154" s="119">
        <v>100105772506417</v>
      </c>
      <c r="I1154" s="94" t="s">
        <v>408</v>
      </c>
      <c r="J1154" s="94" t="s">
        <v>25725</v>
      </c>
      <c r="K1154" s="113" t="s">
        <v>7306</v>
      </c>
      <c r="L1154" s="94" t="s">
        <v>7077</v>
      </c>
      <c r="M1154" s="107" t="s">
        <v>5797</v>
      </c>
      <c r="O1154" s="108"/>
      <c r="Q1154" s="108"/>
    </row>
    <row r="1155" spans="1:17">
      <c r="A1155" s="103">
        <v>1154</v>
      </c>
      <c r="B1155" s="94" t="s">
        <v>10742</v>
      </c>
      <c r="C1155" s="94">
        <v>3</v>
      </c>
      <c r="D1155" s="103">
        <v>21</v>
      </c>
      <c r="E1155" s="106" t="s">
        <v>25726</v>
      </c>
      <c r="F1155" s="118" t="s">
        <v>10743</v>
      </c>
      <c r="G1155" s="94" t="s">
        <v>10744</v>
      </c>
      <c r="H1155" s="119">
        <v>284668335211425</v>
      </c>
      <c r="I1155" s="94" t="s">
        <v>10745</v>
      </c>
      <c r="J1155" s="94" t="s">
        <v>25727</v>
      </c>
      <c r="K1155" s="113" t="s">
        <v>7302</v>
      </c>
      <c r="L1155" s="94" t="s">
        <v>7077</v>
      </c>
      <c r="M1155" s="107" t="s">
        <v>5797</v>
      </c>
      <c r="O1155" s="108"/>
      <c r="Q1155" s="108"/>
    </row>
    <row r="1156" spans="1:17">
      <c r="A1156" s="103">
        <v>1155</v>
      </c>
      <c r="B1156" s="94" t="s">
        <v>10746</v>
      </c>
      <c r="C1156" s="94">
        <v>3</v>
      </c>
      <c r="D1156" s="103">
        <v>21</v>
      </c>
      <c r="E1156" s="106" t="s">
        <v>408</v>
      </c>
      <c r="F1156" s="104" t="s">
        <v>408</v>
      </c>
      <c r="G1156" s="94" t="s">
        <v>10747</v>
      </c>
      <c r="H1156" s="119">
        <v>418251681550385</v>
      </c>
      <c r="I1156" s="94" t="s">
        <v>408</v>
      </c>
      <c r="J1156" s="106" t="s">
        <v>408</v>
      </c>
      <c r="K1156" s="113" t="s">
        <v>7306</v>
      </c>
      <c r="L1156" s="94" t="s">
        <v>7077</v>
      </c>
      <c r="M1156" s="111" t="s">
        <v>5800</v>
      </c>
      <c r="O1156" s="108"/>
      <c r="Q1156" s="108"/>
    </row>
    <row r="1157" spans="1:17">
      <c r="A1157" s="103">
        <v>1156</v>
      </c>
      <c r="B1157" s="94" t="s">
        <v>10748</v>
      </c>
      <c r="C1157" s="94">
        <v>3</v>
      </c>
      <c r="D1157" s="103">
        <v>21</v>
      </c>
      <c r="E1157" s="106" t="s">
        <v>25728</v>
      </c>
      <c r="F1157" s="118" t="s">
        <v>10749</v>
      </c>
      <c r="G1157" s="94" t="s">
        <v>10750</v>
      </c>
      <c r="H1157" s="119">
        <v>100001175454806</v>
      </c>
      <c r="I1157" s="94" t="s">
        <v>10751</v>
      </c>
      <c r="J1157" s="106" t="s">
        <v>408</v>
      </c>
      <c r="K1157" s="113" t="s">
        <v>7302</v>
      </c>
      <c r="L1157" s="94" t="s">
        <v>7077</v>
      </c>
      <c r="M1157" s="107" t="s">
        <v>5797</v>
      </c>
      <c r="O1157" s="108"/>
      <c r="Q1157" s="108"/>
    </row>
    <row r="1158" spans="1:17">
      <c r="A1158" s="103">
        <v>1157</v>
      </c>
      <c r="B1158" s="85" t="s">
        <v>10752</v>
      </c>
      <c r="C1158" s="103">
        <v>3</v>
      </c>
      <c r="D1158" s="103">
        <v>21</v>
      </c>
      <c r="E1158" s="94" t="s">
        <v>25729</v>
      </c>
      <c r="F1158" s="118">
        <v>955680390</v>
      </c>
      <c r="G1158" s="94" t="s">
        <v>10753</v>
      </c>
      <c r="H1158" s="119" t="s">
        <v>10754</v>
      </c>
      <c r="I1158" s="94" t="s">
        <v>10755</v>
      </c>
      <c r="J1158" s="106" t="s">
        <v>408</v>
      </c>
      <c r="K1158" s="94" t="s">
        <v>7306</v>
      </c>
      <c r="L1158" s="94" t="s">
        <v>7077</v>
      </c>
      <c r="M1158" s="107" t="s">
        <v>5800</v>
      </c>
      <c r="O1158" s="108"/>
      <c r="Q1158" s="108"/>
    </row>
    <row r="1159" spans="1:17">
      <c r="A1159" s="103">
        <v>1158</v>
      </c>
      <c r="B1159" s="113" t="s">
        <v>10756</v>
      </c>
      <c r="C1159" s="103">
        <v>3</v>
      </c>
      <c r="D1159" s="103">
        <v>21</v>
      </c>
      <c r="E1159" s="103" t="s">
        <v>25730</v>
      </c>
      <c r="F1159" s="118">
        <v>455100118</v>
      </c>
      <c r="G1159" s="94" t="s">
        <v>10757</v>
      </c>
      <c r="H1159" s="109" t="s">
        <v>10758</v>
      </c>
      <c r="I1159" s="103" t="s">
        <v>10759</v>
      </c>
      <c r="J1159" s="106" t="s">
        <v>408</v>
      </c>
      <c r="K1159" s="103" t="s">
        <v>7302</v>
      </c>
      <c r="L1159" s="103" t="s">
        <v>7077</v>
      </c>
      <c r="M1159" s="107" t="s">
        <v>5797</v>
      </c>
      <c r="O1159" s="108"/>
      <c r="Q1159" s="108"/>
    </row>
    <row r="1160" spans="1:17">
      <c r="A1160" s="103">
        <v>1159</v>
      </c>
      <c r="B1160" s="94" t="s">
        <v>10760</v>
      </c>
      <c r="C1160" s="94">
        <v>3</v>
      </c>
      <c r="D1160" s="103">
        <v>21</v>
      </c>
      <c r="E1160" s="106" t="s">
        <v>25731</v>
      </c>
      <c r="F1160" s="118" t="s">
        <v>10761</v>
      </c>
      <c r="G1160" s="94" t="s">
        <v>10762</v>
      </c>
      <c r="H1160" s="119">
        <v>1651930198359910</v>
      </c>
      <c r="I1160" s="94" t="s">
        <v>10763</v>
      </c>
      <c r="J1160" s="106" t="s">
        <v>408</v>
      </c>
      <c r="K1160" s="113" t="s">
        <v>7306</v>
      </c>
      <c r="L1160" s="94" t="s">
        <v>7077</v>
      </c>
      <c r="M1160" s="111" t="s">
        <v>5800</v>
      </c>
      <c r="O1160" s="108"/>
      <c r="Q1160" s="108"/>
    </row>
    <row r="1161" spans="1:17">
      <c r="A1161" s="103">
        <v>1160</v>
      </c>
      <c r="B1161" s="85" t="s">
        <v>10764</v>
      </c>
      <c r="C1161" s="103">
        <v>3</v>
      </c>
      <c r="D1161" s="103">
        <v>21</v>
      </c>
      <c r="E1161" s="94" t="s">
        <v>25732</v>
      </c>
      <c r="F1161" s="118" t="s">
        <v>10765</v>
      </c>
      <c r="G1161" s="94" t="s">
        <v>10766</v>
      </c>
      <c r="H1161" s="119" t="s">
        <v>10767</v>
      </c>
      <c r="I1161" s="94" t="s">
        <v>10768</v>
      </c>
      <c r="J1161" s="106" t="s">
        <v>408</v>
      </c>
      <c r="K1161" s="94" t="s">
        <v>7306</v>
      </c>
      <c r="L1161" s="94" t="s">
        <v>7077</v>
      </c>
      <c r="M1161" s="107" t="s">
        <v>5800</v>
      </c>
      <c r="O1161" s="108"/>
      <c r="Q1161" s="108"/>
    </row>
    <row r="1162" spans="1:17">
      <c r="A1162" s="103">
        <v>1161</v>
      </c>
      <c r="B1162" s="85" t="s">
        <v>10769</v>
      </c>
      <c r="C1162" s="103">
        <v>3</v>
      </c>
      <c r="D1162" s="103">
        <v>21</v>
      </c>
      <c r="E1162" s="94" t="s">
        <v>25733</v>
      </c>
      <c r="F1162" s="118" t="s">
        <v>10770</v>
      </c>
      <c r="G1162" s="94" t="s">
        <v>10771</v>
      </c>
      <c r="H1162" s="119">
        <v>100006019188262</v>
      </c>
      <c r="I1162" s="94" t="s">
        <v>10772</v>
      </c>
      <c r="J1162" s="94" t="s">
        <v>25734</v>
      </c>
      <c r="K1162" s="106" t="s">
        <v>7302</v>
      </c>
      <c r="L1162" s="94" t="s">
        <v>28066</v>
      </c>
      <c r="M1162" s="107" t="s">
        <v>5800</v>
      </c>
      <c r="O1162" s="108"/>
      <c r="Q1162" s="108"/>
    </row>
    <row r="1163" spans="1:17">
      <c r="A1163" s="103">
        <v>1162</v>
      </c>
      <c r="B1163" s="85" t="s">
        <v>10773</v>
      </c>
      <c r="C1163" s="103">
        <v>3</v>
      </c>
      <c r="D1163" s="103">
        <v>21</v>
      </c>
      <c r="E1163" s="94" t="s">
        <v>408</v>
      </c>
      <c r="F1163" s="104" t="s">
        <v>408</v>
      </c>
      <c r="G1163" s="94" t="s">
        <v>408</v>
      </c>
      <c r="H1163" s="119" t="s">
        <v>408</v>
      </c>
      <c r="I1163" s="94" t="s">
        <v>408</v>
      </c>
      <c r="J1163" s="106" t="s">
        <v>408</v>
      </c>
      <c r="K1163" s="106" t="s">
        <v>7302</v>
      </c>
      <c r="L1163" s="94" t="s">
        <v>28066</v>
      </c>
      <c r="M1163" s="107" t="s">
        <v>5800</v>
      </c>
      <c r="O1163" s="108"/>
      <c r="Q1163" s="108"/>
    </row>
    <row r="1164" spans="1:17">
      <c r="A1164" s="103">
        <v>1163</v>
      </c>
      <c r="B1164" s="85" t="s">
        <v>10774</v>
      </c>
      <c r="C1164" s="103">
        <v>3</v>
      </c>
      <c r="D1164" s="103">
        <v>21</v>
      </c>
      <c r="E1164" s="94" t="s">
        <v>408</v>
      </c>
      <c r="F1164" s="104" t="s">
        <v>408</v>
      </c>
      <c r="G1164" s="94" t="s">
        <v>10775</v>
      </c>
      <c r="H1164" s="119">
        <v>113775420407024</v>
      </c>
      <c r="I1164" s="94" t="s">
        <v>10776</v>
      </c>
      <c r="J1164" s="106" t="s">
        <v>408</v>
      </c>
      <c r="K1164" s="106" t="s">
        <v>7302</v>
      </c>
      <c r="L1164" s="94" t="s">
        <v>28066</v>
      </c>
      <c r="M1164" s="107" t="s">
        <v>5800</v>
      </c>
      <c r="O1164" s="108"/>
      <c r="Q1164" s="108"/>
    </row>
    <row r="1165" spans="1:17">
      <c r="A1165" s="103">
        <v>1164</v>
      </c>
      <c r="B1165" s="85" t="s">
        <v>10777</v>
      </c>
      <c r="C1165" s="103">
        <v>3</v>
      </c>
      <c r="D1165" s="103">
        <v>21</v>
      </c>
      <c r="E1165" s="94" t="s">
        <v>25735</v>
      </c>
      <c r="F1165" s="118" t="s">
        <v>10778</v>
      </c>
      <c r="G1165" s="94" t="s">
        <v>10779</v>
      </c>
      <c r="H1165" s="131">
        <v>341816569252157</v>
      </c>
      <c r="I1165" s="16" t="s">
        <v>10780</v>
      </c>
      <c r="J1165" s="106" t="s">
        <v>408</v>
      </c>
      <c r="K1165" s="106" t="s">
        <v>7306</v>
      </c>
      <c r="L1165" s="94" t="s">
        <v>28066</v>
      </c>
      <c r="M1165" s="107" t="s">
        <v>5797</v>
      </c>
      <c r="O1165" s="108"/>
      <c r="Q1165" s="108"/>
    </row>
    <row r="1166" spans="1:17">
      <c r="A1166" s="103">
        <v>1165</v>
      </c>
      <c r="B1166" s="85" t="s">
        <v>10781</v>
      </c>
      <c r="C1166" s="103">
        <v>3</v>
      </c>
      <c r="D1166" s="103">
        <v>21</v>
      </c>
      <c r="E1166" s="94" t="s">
        <v>25736</v>
      </c>
      <c r="F1166" s="118" t="s">
        <v>10782</v>
      </c>
      <c r="G1166" s="94" t="s">
        <v>10783</v>
      </c>
      <c r="H1166" s="119">
        <v>100002103979703</v>
      </c>
      <c r="I1166" s="94" t="s">
        <v>408</v>
      </c>
      <c r="J1166" s="106" t="s">
        <v>408</v>
      </c>
      <c r="K1166" s="113" t="s">
        <v>7306</v>
      </c>
      <c r="L1166" s="94" t="s">
        <v>28066</v>
      </c>
      <c r="M1166" s="107" t="s">
        <v>5797</v>
      </c>
      <c r="O1166" s="108"/>
      <c r="Q1166" s="108"/>
    </row>
    <row r="1167" spans="1:17">
      <c r="A1167" s="103">
        <v>1166</v>
      </c>
      <c r="B1167" s="85" t="s">
        <v>10784</v>
      </c>
      <c r="C1167" s="103">
        <v>3</v>
      </c>
      <c r="D1167" s="103">
        <v>21</v>
      </c>
      <c r="E1167" s="94" t="s">
        <v>25737</v>
      </c>
      <c r="F1167" s="118" t="s">
        <v>10785</v>
      </c>
      <c r="G1167" s="94" t="s">
        <v>10786</v>
      </c>
      <c r="H1167" s="119">
        <v>106601155324146</v>
      </c>
      <c r="I1167" s="94" t="s">
        <v>10787</v>
      </c>
      <c r="J1167" s="106" t="s">
        <v>408</v>
      </c>
      <c r="K1167" s="106" t="s">
        <v>7306</v>
      </c>
      <c r="L1167" s="94" t="s">
        <v>28066</v>
      </c>
      <c r="M1167" s="107" t="s">
        <v>5800</v>
      </c>
      <c r="O1167" s="108"/>
      <c r="Q1167" s="108"/>
    </row>
    <row r="1168" spans="1:17">
      <c r="A1168" s="103">
        <v>1167</v>
      </c>
      <c r="B1168" s="85" t="s">
        <v>10788</v>
      </c>
      <c r="C1168" s="103">
        <v>3</v>
      </c>
      <c r="D1168" s="103">
        <v>21</v>
      </c>
      <c r="E1168" s="94" t="s">
        <v>25738</v>
      </c>
      <c r="F1168" s="118" t="s">
        <v>10789</v>
      </c>
      <c r="G1168" s="94" t="s">
        <v>10790</v>
      </c>
      <c r="H1168" s="119">
        <v>111977807084208</v>
      </c>
      <c r="I1168" s="94" t="s">
        <v>10791</v>
      </c>
      <c r="J1168" s="106" t="s">
        <v>408</v>
      </c>
      <c r="K1168" s="106" t="s">
        <v>7302</v>
      </c>
      <c r="L1168" s="94" t="s">
        <v>28066</v>
      </c>
      <c r="M1168" s="107" t="s">
        <v>5800</v>
      </c>
      <c r="O1168" s="108"/>
      <c r="Q1168" s="108"/>
    </row>
    <row r="1169" spans="1:17">
      <c r="A1169" s="103">
        <v>1168</v>
      </c>
      <c r="B1169" s="85" t="s">
        <v>25739</v>
      </c>
      <c r="C1169" s="103">
        <v>3</v>
      </c>
      <c r="D1169" s="103">
        <v>21</v>
      </c>
      <c r="E1169" s="103" t="s">
        <v>408</v>
      </c>
      <c r="F1169" s="104" t="s">
        <v>408</v>
      </c>
      <c r="G1169" s="103" t="s">
        <v>408</v>
      </c>
      <c r="H1169" s="104" t="s">
        <v>408</v>
      </c>
      <c r="I1169" s="103" t="s">
        <v>408</v>
      </c>
      <c r="J1169" s="103" t="s">
        <v>408</v>
      </c>
      <c r="K1169" s="103" t="s">
        <v>7306</v>
      </c>
      <c r="L1169" s="103" t="s">
        <v>7123</v>
      </c>
      <c r="M1169" s="94" t="s">
        <v>25740</v>
      </c>
      <c r="O1169" s="108"/>
      <c r="Q1169" s="108"/>
    </row>
    <row r="1170" spans="1:17">
      <c r="A1170" s="103">
        <v>1169</v>
      </c>
      <c r="B1170" s="85" t="s">
        <v>10792</v>
      </c>
      <c r="C1170" s="103">
        <v>3</v>
      </c>
      <c r="D1170" s="103">
        <v>21</v>
      </c>
      <c r="E1170" s="94" t="s">
        <v>25741</v>
      </c>
      <c r="F1170" s="118">
        <v>2996784718</v>
      </c>
      <c r="G1170" s="94" t="s">
        <v>10793</v>
      </c>
      <c r="H1170" s="119" t="s">
        <v>10794</v>
      </c>
      <c r="I1170" s="94" t="s">
        <v>10795</v>
      </c>
      <c r="J1170" s="106" t="s">
        <v>408</v>
      </c>
      <c r="K1170" s="103" t="s">
        <v>7302</v>
      </c>
      <c r="L1170" s="103" t="s">
        <v>7123</v>
      </c>
      <c r="M1170" s="111" t="s">
        <v>5798</v>
      </c>
      <c r="N1170" s="103"/>
      <c r="O1170" s="108"/>
      <c r="P1170" s="103"/>
      <c r="Q1170" s="108"/>
    </row>
    <row r="1171" spans="1:17">
      <c r="A1171" s="103">
        <v>1170</v>
      </c>
      <c r="B1171" s="85" t="s">
        <v>10796</v>
      </c>
      <c r="C1171" s="103">
        <v>3</v>
      </c>
      <c r="D1171" s="103">
        <v>21</v>
      </c>
      <c r="E1171" s="94" t="s">
        <v>25742</v>
      </c>
      <c r="F1171" s="118">
        <v>228016783</v>
      </c>
      <c r="G1171" s="94" t="s">
        <v>10797</v>
      </c>
      <c r="H1171" s="119" t="s">
        <v>10798</v>
      </c>
      <c r="I1171" s="94" t="s">
        <v>10799</v>
      </c>
      <c r="J1171" s="106" t="s">
        <v>408</v>
      </c>
      <c r="K1171" s="103" t="s">
        <v>7306</v>
      </c>
      <c r="L1171" s="103" t="s">
        <v>7123</v>
      </c>
      <c r="M1171" s="107" t="s">
        <v>5800</v>
      </c>
      <c r="O1171" s="126"/>
      <c r="Q1171" s="108"/>
    </row>
    <row r="1172" spans="1:17">
      <c r="A1172" s="103">
        <v>1171</v>
      </c>
      <c r="B1172" s="85" t="s">
        <v>10800</v>
      </c>
      <c r="C1172" s="103">
        <v>3</v>
      </c>
      <c r="D1172" s="103">
        <v>21</v>
      </c>
      <c r="E1172" s="94" t="s">
        <v>408</v>
      </c>
      <c r="F1172" s="104" t="s">
        <v>408</v>
      </c>
      <c r="G1172" s="94" t="s">
        <v>408</v>
      </c>
      <c r="H1172" s="119" t="s">
        <v>408</v>
      </c>
      <c r="I1172" s="94" t="s">
        <v>10801</v>
      </c>
      <c r="J1172" s="106" t="s">
        <v>408</v>
      </c>
      <c r="K1172" s="103" t="s">
        <v>7306</v>
      </c>
      <c r="L1172" s="103" t="s">
        <v>7123</v>
      </c>
      <c r="M1172" s="107" t="s">
        <v>5800</v>
      </c>
      <c r="N1172" s="103"/>
      <c r="O1172" s="110"/>
      <c r="P1172" s="103"/>
      <c r="Q1172" s="110"/>
    </row>
    <row r="1173" spans="1:17">
      <c r="A1173" s="103">
        <v>1172</v>
      </c>
      <c r="B1173" s="85" t="s">
        <v>10802</v>
      </c>
      <c r="C1173" s="103">
        <v>3</v>
      </c>
      <c r="D1173" s="103">
        <v>21</v>
      </c>
      <c r="E1173" s="94" t="s">
        <v>25743</v>
      </c>
      <c r="F1173" s="118">
        <v>281941547</v>
      </c>
      <c r="G1173" s="94" t="s">
        <v>10803</v>
      </c>
      <c r="H1173" s="119" t="s">
        <v>10804</v>
      </c>
      <c r="I1173" s="94" t="s">
        <v>10805</v>
      </c>
      <c r="J1173" s="94" t="s">
        <v>25744</v>
      </c>
      <c r="K1173" s="103" t="s">
        <v>7306</v>
      </c>
      <c r="L1173" s="103" t="s">
        <v>7123</v>
      </c>
      <c r="M1173" s="111" t="s">
        <v>5798</v>
      </c>
      <c r="N1173" s="103"/>
      <c r="O1173" s="108"/>
      <c r="P1173" s="103"/>
      <c r="Q1173" s="108"/>
    </row>
    <row r="1174" spans="1:17">
      <c r="A1174" s="103">
        <v>1173</v>
      </c>
      <c r="B1174" s="85" t="s">
        <v>10806</v>
      </c>
      <c r="C1174" s="103">
        <v>3</v>
      </c>
      <c r="D1174" s="103">
        <v>21</v>
      </c>
      <c r="E1174" s="94" t="s">
        <v>408</v>
      </c>
      <c r="F1174" s="104" t="s">
        <v>408</v>
      </c>
      <c r="G1174" s="94" t="s">
        <v>10807</v>
      </c>
      <c r="H1174" s="119" t="s">
        <v>10808</v>
      </c>
      <c r="I1174" s="94" t="s">
        <v>10809</v>
      </c>
      <c r="J1174" s="106" t="s">
        <v>408</v>
      </c>
      <c r="K1174" s="103" t="s">
        <v>7302</v>
      </c>
      <c r="L1174" s="103" t="s">
        <v>7123</v>
      </c>
      <c r="M1174" s="107" t="s">
        <v>5797</v>
      </c>
      <c r="N1174" s="103"/>
      <c r="O1174" s="108"/>
      <c r="Q1174" s="108"/>
    </row>
    <row r="1175" spans="1:17">
      <c r="A1175" s="103">
        <v>1174</v>
      </c>
      <c r="B1175" s="85" t="s">
        <v>10810</v>
      </c>
      <c r="C1175" s="103">
        <v>3</v>
      </c>
      <c r="D1175" s="103">
        <v>21</v>
      </c>
      <c r="E1175" s="94" t="s">
        <v>25745</v>
      </c>
      <c r="F1175" s="118" t="s">
        <v>10811</v>
      </c>
      <c r="G1175" s="94" t="s">
        <v>10812</v>
      </c>
      <c r="H1175" s="119" t="s">
        <v>10813</v>
      </c>
      <c r="I1175" s="94" t="s">
        <v>10814</v>
      </c>
      <c r="J1175" s="94" t="s">
        <v>28120</v>
      </c>
      <c r="K1175" s="106" t="s">
        <v>7306</v>
      </c>
      <c r="L1175" s="103" t="s">
        <v>7123</v>
      </c>
      <c r="M1175" s="94" t="s">
        <v>5799</v>
      </c>
      <c r="N1175" s="103"/>
      <c r="O1175" s="108"/>
      <c r="P1175" s="103"/>
      <c r="Q1175" s="108"/>
    </row>
    <row r="1176" spans="1:17">
      <c r="A1176" s="103">
        <v>1175</v>
      </c>
      <c r="B1176" s="85" t="s">
        <v>10815</v>
      </c>
      <c r="C1176" s="103">
        <v>3</v>
      </c>
      <c r="D1176" s="103">
        <v>21</v>
      </c>
      <c r="E1176" s="94" t="s">
        <v>25746</v>
      </c>
      <c r="F1176" s="118">
        <v>52225440</v>
      </c>
      <c r="G1176" s="94" t="s">
        <v>10816</v>
      </c>
      <c r="H1176" s="119" t="s">
        <v>10817</v>
      </c>
      <c r="I1176" s="94" t="s">
        <v>10818</v>
      </c>
      <c r="J1176" s="106" t="s">
        <v>408</v>
      </c>
      <c r="K1176" s="103" t="s">
        <v>7306</v>
      </c>
      <c r="L1176" s="103" t="s">
        <v>7123</v>
      </c>
      <c r="M1176" s="107" t="s">
        <v>5800</v>
      </c>
      <c r="N1176" s="103"/>
      <c r="O1176" s="108"/>
      <c r="Q1176" s="108"/>
    </row>
    <row r="1177" spans="1:17">
      <c r="A1177" s="103">
        <v>1176</v>
      </c>
      <c r="B1177" s="85" t="s">
        <v>10819</v>
      </c>
      <c r="C1177" s="103">
        <v>3</v>
      </c>
      <c r="D1177" s="103">
        <v>21</v>
      </c>
      <c r="E1177" s="94" t="s">
        <v>25747</v>
      </c>
      <c r="F1177" s="118">
        <v>4339912575</v>
      </c>
      <c r="G1177" s="94" t="s">
        <v>10820</v>
      </c>
      <c r="H1177" s="119" t="s">
        <v>10821</v>
      </c>
      <c r="I1177" s="94" t="s">
        <v>10822</v>
      </c>
      <c r="J1177" s="106" t="s">
        <v>408</v>
      </c>
      <c r="K1177" s="103" t="s">
        <v>7306</v>
      </c>
      <c r="L1177" s="103" t="s">
        <v>7123</v>
      </c>
      <c r="M1177" s="107" t="s">
        <v>5797</v>
      </c>
      <c r="N1177" s="103"/>
      <c r="O1177" s="108"/>
      <c r="P1177" s="103"/>
      <c r="Q1177" s="108"/>
    </row>
    <row r="1178" spans="1:17">
      <c r="A1178" s="103">
        <v>1177</v>
      </c>
      <c r="B1178" s="85" t="s">
        <v>10823</v>
      </c>
      <c r="C1178" s="103">
        <v>3</v>
      </c>
      <c r="D1178" s="103">
        <v>21</v>
      </c>
      <c r="E1178" s="94" t="s">
        <v>25748</v>
      </c>
      <c r="F1178" s="118">
        <v>161662803</v>
      </c>
      <c r="G1178" s="94" t="s">
        <v>408</v>
      </c>
      <c r="H1178" s="119" t="s">
        <v>408</v>
      </c>
      <c r="I1178" s="94" t="s">
        <v>10824</v>
      </c>
      <c r="J1178" s="106" t="s">
        <v>408</v>
      </c>
      <c r="K1178" s="103" t="s">
        <v>7302</v>
      </c>
      <c r="L1178" s="103" t="s">
        <v>7123</v>
      </c>
      <c r="M1178" s="107" t="s">
        <v>5800</v>
      </c>
      <c r="O1178" s="108"/>
      <c r="Q1178" s="108"/>
    </row>
    <row r="1179" spans="1:17">
      <c r="A1179" s="103">
        <v>1178</v>
      </c>
      <c r="B1179" s="85" t="s">
        <v>10825</v>
      </c>
      <c r="C1179" s="103">
        <v>3</v>
      </c>
      <c r="D1179" s="103">
        <v>21</v>
      </c>
      <c r="E1179" s="103" t="s">
        <v>408</v>
      </c>
      <c r="F1179" s="104" t="s">
        <v>408</v>
      </c>
      <c r="G1179" s="94" t="s">
        <v>408</v>
      </c>
      <c r="H1179" s="119" t="s">
        <v>408</v>
      </c>
      <c r="I1179" s="94" t="s">
        <v>408</v>
      </c>
      <c r="J1179" s="106" t="s">
        <v>408</v>
      </c>
      <c r="K1179" s="103" t="s">
        <v>7306</v>
      </c>
      <c r="L1179" s="103" t="s">
        <v>7123</v>
      </c>
      <c r="M1179" s="111" t="s">
        <v>5290</v>
      </c>
      <c r="O1179" s="108"/>
      <c r="Q1179" s="108"/>
    </row>
    <row r="1180" spans="1:17">
      <c r="A1180" s="103">
        <v>1179</v>
      </c>
      <c r="B1180" s="85" t="s">
        <v>10826</v>
      </c>
      <c r="C1180" s="103">
        <v>3</v>
      </c>
      <c r="D1180" s="103">
        <v>21</v>
      </c>
      <c r="E1180" s="94" t="s">
        <v>25749</v>
      </c>
      <c r="F1180" s="118" t="s">
        <v>10827</v>
      </c>
      <c r="G1180" s="94" t="s">
        <v>10828</v>
      </c>
      <c r="H1180" s="119" t="s">
        <v>10829</v>
      </c>
      <c r="I1180" s="94" t="s">
        <v>10830</v>
      </c>
      <c r="J1180" s="106" t="s">
        <v>408</v>
      </c>
      <c r="K1180" s="103" t="s">
        <v>7306</v>
      </c>
      <c r="L1180" s="103" t="s">
        <v>7123</v>
      </c>
      <c r="M1180" s="107" t="s">
        <v>5797</v>
      </c>
      <c r="N1180" s="103"/>
      <c r="O1180" s="108"/>
      <c r="P1180" s="103"/>
      <c r="Q1180" s="108"/>
    </row>
    <row r="1181" spans="1:17">
      <c r="A1181" s="103">
        <v>1180</v>
      </c>
      <c r="B1181" s="85" t="s">
        <v>10831</v>
      </c>
      <c r="C1181" s="103">
        <v>3</v>
      </c>
      <c r="D1181" s="103">
        <v>21</v>
      </c>
      <c r="E1181" s="94" t="s">
        <v>25750</v>
      </c>
      <c r="F1181" s="118" t="s">
        <v>10832</v>
      </c>
      <c r="G1181" s="94" t="s">
        <v>10833</v>
      </c>
      <c r="H1181" s="119" t="s">
        <v>10834</v>
      </c>
      <c r="I1181" s="94" t="s">
        <v>10835</v>
      </c>
      <c r="J1181" s="106" t="s">
        <v>408</v>
      </c>
      <c r="K1181" s="103" t="s">
        <v>7306</v>
      </c>
      <c r="L1181" s="103" t="s">
        <v>7123</v>
      </c>
      <c r="M1181" s="111" t="s">
        <v>5801</v>
      </c>
      <c r="N1181" s="103"/>
      <c r="O1181" s="108"/>
      <c r="P1181" s="103"/>
      <c r="Q1181" s="108"/>
    </row>
    <row r="1182" spans="1:17">
      <c r="A1182" s="103">
        <v>1181</v>
      </c>
      <c r="B1182" s="85" t="s">
        <v>10836</v>
      </c>
      <c r="C1182" s="103">
        <v>3</v>
      </c>
      <c r="D1182" s="103">
        <v>21</v>
      </c>
      <c r="E1182" s="94" t="s">
        <v>408</v>
      </c>
      <c r="F1182" s="104" t="s">
        <v>408</v>
      </c>
      <c r="G1182" s="94" t="s">
        <v>408</v>
      </c>
      <c r="H1182" s="119" t="s">
        <v>408</v>
      </c>
      <c r="I1182" s="94" t="s">
        <v>10837</v>
      </c>
      <c r="J1182" s="106" t="s">
        <v>408</v>
      </c>
      <c r="K1182" s="106" t="s">
        <v>7306</v>
      </c>
      <c r="L1182" s="103" t="s">
        <v>7123</v>
      </c>
      <c r="M1182" s="94" t="s">
        <v>5799</v>
      </c>
      <c r="N1182" s="103"/>
      <c r="O1182" s="108"/>
      <c r="P1182" s="103"/>
      <c r="Q1182" s="110"/>
    </row>
    <row r="1183" spans="1:17">
      <c r="A1183" s="103">
        <v>1182</v>
      </c>
      <c r="B1183" s="94" t="s">
        <v>10838</v>
      </c>
      <c r="C1183" s="103">
        <v>3</v>
      </c>
      <c r="D1183" s="103">
        <v>21</v>
      </c>
      <c r="E1183" s="94" t="s">
        <v>408</v>
      </c>
      <c r="F1183" s="104" t="s">
        <v>408</v>
      </c>
      <c r="G1183" s="94" t="s">
        <v>10839</v>
      </c>
      <c r="H1183" s="119">
        <v>100012193487559</v>
      </c>
      <c r="I1183" s="94" t="s">
        <v>10840</v>
      </c>
      <c r="J1183" s="106" t="s">
        <v>408</v>
      </c>
      <c r="K1183" s="103" t="s">
        <v>7306</v>
      </c>
      <c r="L1183" s="103" t="s">
        <v>7123</v>
      </c>
      <c r="M1183" s="94" t="s">
        <v>5798</v>
      </c>
      <c r="O1183" s="108"/>
      <c r="Q1183" s="108"/>
    </row>
    <row r="1184" spans="1:17">
      <c r="A1184" s="103">
        <v>1183</v>
      </c>
      <c r="B1184" s="85" t="s">
        <v>10841</v>
      </c>
      <c r="C1184" s="103">
        <v>3</v>
      </c>
      <c r="D1184" s="103">
        <v>21</v>
      </c>
      <c r="E1184" s="94" t="s">
        <v>25751</v>
      </c>
      <c r="F1184" s="118" t="s">
        <v>10842</v>
      </c>
      <c r="G1184" s="94" t="s">
        <v>10843</v>
      </c>
      <c r="H1184" s="119" t="s">
        <v>10844</v>
      </c>
      <c r="I1184" s="94" t="s">
        <v>10845</v>
      </c>
      <c r="J1184" s="106" t="s">
        <v>408</v>
      </c>
      <c r="K1184" s="103" t="s">
        <v>7306</v>
      </c>
      <c r="L1184" s="103" t="s">
        <v>7123</v>
      </c>
      <c r="M1184" s="107" t="s">
        <v>5800</v>
      </c>
      <c r="O1184" s="108"/>
      <c r="Q1184" s="108"/>
    </row>
    <row r="1185" spans="1:17">
      <c r="A1185" s="103">
        <v>1184</v>
      </c>
      <c r="B1185" s="85" t="s">
        <v>10846</v>
      </c>
      <c r="C1185" s="103">
        <v>3</v>
      </c>
      <c r="D1185" s="103">
        <v>21</v>
      </c>
      <c r="E1185" s="94" t="s">
        <v>25752</v>
      </c>
      <c r="F1185" s="118">
        <v>373936549</v>
      </c>
      <c r="G1185" s="94" t="s">
        <v>10847</v>
      </c>
      <c r="H1185" s="119" t="s">
        <v>10848</v>
      </c>
      <c r="I1185" s="94" t="s">
        <v>10849</v>
      </c>
      <c r="J1185" s="106" t="s">
        <v>408</v>
      </c>
      <c r="K1185" s="103" t="s">
        <v>7306</v>
      </c>
      <c r="L1185" s="103" t="s">
        <v>7123</v>
      </c>
      <c r="M1185" s="107" t="s">
        <v>5800</v>
      </c>
      <c r="N1185" s="103"/>
      <c r="O1185" s="110"/>
      <c r="P1185" s="103"/>
      <c r="Q1185" s="110"/>
    </row>
    <row r="1186" spans="1:17">
      <c r="A1186" s="103">
        <v>1185</v>
      </c>
      <c r="B1186" s="85" t="s">
        <v>10850</v>
      </c>
      <c r="C1186" s="103">
        <v>3</v>
      </c>
      <c r="D1186" s="103">
        <v>21</v>
      </c>
      <c r="E1186" s="94" t="s">
        <v>25753</v>
      </c>
      <c r="F1186" s="118" t="s">
        <v>10851</v>
      </c>
      <c r="G1186" s="94" t="s">
        <v>408</v>
      </c>
      <c r="H1186" s="119" t="s">
        <v>408</v>
      </c>
      <c r="I1186" s="94" t="s">
        <v>10852</v>
      </c>
      <c r="J1186" s="106" t="s">
        <v>408</v>
      </c>
      <c r="K1186" s="103" t="s">
        <v>7302</v>
      </c>
      <c r="L1186" s="103" t="s">
        <v>7123</v>
      </c>
      <c r="M1186" s="107" t="s">
        <v>5800</v>
      </c>
      <c r="N1186" s="103"/>
      <c r="O1186" s="108"/>
      <c r="P1186" s="103"/>
      <c r="Q1186" s="108"/>
    </row>
    <row r="1187" spans="1:17">
      <c r="A1187" s="103">
        <v>1186</v>
      </c>
      <c r="B1187" s="85" t="s">
        <v>10853</v>
      </c>
      <c r="C1187" s="103">
        <v>3</v>
      </c>
      <c r="D1187" s="103">
        <v>21</v>
      </c>
      <c r="E1187" s="94" t="s">
        <v>25754</v>
      </c>
      <c r="F1187" s="118">
        <v>1008471727</v>
      </c>
      <c r="G1187" s="94" t="s">
        <v>10854</v>
      </c>
      <c r="H1187" s="119" t="s">
        <v>10855</v>
      </c>
      <c r="I1187" s="94" t="s">
        <v>408</v>
      </c>
      <c r="J1187" s="106" t="s">
        <v>408</v>
      </c>
      <c r="K1187" s="103" t="s">
        <v>7306</v>
      </c>
      <c r="L1187" s="103" t="s">
        <v>7123</v>
      </c>
      <c r="M1187" s="111" t="s">
        <v>5798</v>
      </c>
      <c r="N1187" s="103"/>
      <c r="O1187" s="108"/>
      <c r="P1187" s="103"/>
      <c r="Q1187" s="108"/>
    </row>
    <row r="1188" spans="1:17">
      <c r="A1188" s="103">
        <v>1187</v>
      </c>
      <c r="B1188" s="85" t="s">
        <v>25755</v>
      </c>
      <c r="C1188" s="103">
        <v>3</v>
      </c>
      <c r="D1188" s="103">
        <v>21</v>
      </c>
      <c r="E1188" s="94" t="s">
        <v>408</v>
      </c>
      <c r="F1188" s="104" t="s">
        <v>408</v>
      </c>
      <c r="G1188" s="84" t="s">
        <v>25756</v>
      </c>
      <c r="H1188" s="119">
        <v>100000574653453</v>
      </c>
      <c r="I1188" s="94" t="s">
        <v>25757</v>
      </c>
      <c r="J1188" s="106" t="s">
        <v>408</v>
      </c>
      <c r="K1188" s="103" t="s">
        <v>7306</v>
      </c>
      <c r="L1188" s="103" t="s">
        <v>7123</v>
      </c>
      <c r="M1188" s="94" t="s">
        <v>5798</v>
      </c>
      <c r="O1188" s="108"/>
      <c r="Q1188" s="108"/>
    </row>
    <row r="1189" spans="1:17">
      <c r="A1189" s="103">
        <v>1188</v>
      </c>
      <c r="B1189" s="85" t="s">
        <v>10856</v>
      </c>
      <c r="C1189" s="103">
        <v>3</v>
      </c>
      <c r="D1189" s="103">
        <v>21</v>
      </c>
      <c r="E1189" s="94" t="s">
        <v>25758</v>
      </c>
      <c r="F1189" s="118">
        <v>25496879</v>
      </c>
      <c r="G1189" s="94" t="s">
        <v>10857</v>
      </c>
      <c r="H1189" s="119" t="s">
        <v>10858</v>
      </c>
      <c r="I1189" s="94" t="s">
        <v>10859</v>
      </c>
      <c r="J1189" s="106" t="s">
        <v>408</v>
      </c>
      <c r="K1189" s="103" t="s">
        <v>7306</v>
      </c>
      <c r="L1189" s="103" t="s">
        <v>7123</v>
      </c>
      <c r="M1189" s="111" t="s">
        <v>5798</v>
      </c>
      <c r="N1189" s="103"/>
      <c r="O1189" s="108"/>
      <c r="P1189" s="103"/>
      <c r="Q1189" s="108"/>
    </row>
    <row r="1190" spans="1:17">
      <c r="A1190" s="103">
        <v>1189</v>
      </c>
      <c r="B1190" s="85" t="s">
        <v>10860</v>
      </c>
      <c r="C1190" s="103">
        <v>3</v>
      </c>
      <c r="D1190" s="103">
        <v>21</v>
      </c>
      <c r="E1190" s="94" t="s">
        <v>408</v>
      </c>
      <c r="F1190" s="104" t="s">
        <v>408</v>
      </c>
      <c r="G1190" s="94" t="s">
        <v>10861</v>
      </c>
      <c r="H1190" s="119" t="s">
        <v>10862</v>
      </c>
      <c r="I1190" s="94" t="s">
        <v>10863</v>
      </c>
      <c r="J1190" s="106" t="s">
        <v>408</v>
      </c>
      <c r="K1190" s="103" t="s">
        <v>7306</v>
      </c>
      <c r="L1190" s="103" t="s">
        <v>7123</v>
      </c>
      <c r="M1190" s="107" t="s">
        <v>21740</v>
      </c>
      <c r="O1190" s="108"/>
      <c r="Q1190" s="108"/>
    </row>
    <row r="1191" spans="1:17">
      <c r="A1191" s="103">
        <v>1190</v>
      </c>
      <c r="B1191" s="85" t="s">
        <v>10864</v>
      </c>
      <c r="C1191" s="103">
        <v>3</v>
      </c>
      <c r="D1191" s="103">
        <v>21</v>
      </c>
      <c r="E1191" s="103" t="s">
        <v>408</v>
      </c>
      <c r="F1191" s="104" t="s">
        <v>408</v>
      </c>
      <c r="G1191" s="94" t="s">
        <v>408</v>
      </c>
      <c r="H1191" s="119" t="s">
        <v>408</v>
      </c>
      <c r="I1191" s="94" t="s">
        <v>10865</v>
      </c>
      <c r="J1191" s="106" t="s">
        <v>408</v>
      </c>
      <c r="K1191" s="103" t="s">
        <v>7302</v>
      </c>
      <c r="L1191" s="103" t="s">
        <v>7123</v>
      </c>
      <c r="M1191" s="107" t="s">
        <v>5797</v>
      </c>
      <c r="N1191" s="103"/>
      <c r="O1191" s="108"/>
      <c r="Q1191" s="108"/>
    </row>
    <row r="1192" spans="1:17">
      <c r="A1192" s="103">
        <v>1191</v>
      </c>
      <c r="B1192" s="85" t="s">
        <v>10866</v>
      </c>
      <c r="C1192" s="103">
        <v>3</v>
      </c>
      <c r="D1192" s="103">
        <v>21</v>
      </c>
      <c r="E1192" s="94" t="s">
        <v>25759</v>
      </c>
      <c r="F1192" s="118" t="s">
        <v>10867</v>
      </c>
      <c r="G1192" s="94" t="s">
        <v>10868</v>
      </c>
      <c r="H1192" s="119" t="s">
        <v>10869</v>
      </c>
      <c r="I1192" s="94" t="s">
        <v>10870</v>
      </c>
      <c r="J1192" s="94" t="s">
        <v>25760</v>
      </c>
      <c r="K1192" s="103" t="s">
        <v>7306</v>
      </c>
      <c r="L1192" s="103" t="s">
        <v>7123</v>
      </c>
      <c r="M1192" s="107" t="s">
        <v>5800</v>
      </c>
      <c r="O1192" s="108"/>
      <c r="Q1192" s="108"/>
    </row>
    <row r="1193" spans="1:17">
      <c r="A1193" s="103">
        <v>1192</v>
      </c>
      <c r="B1193" s="85" t="s">
        <v>10871</v>
      </c>
      <c r="C1193" s="103">
        <v>3</v>
      </c>
      <c r="D1193" s="103">
        <v>21</v>
      </c>
      <c r="E1193" s="94" t="s">
        <v>25761</v>
      </c>
      <c r="F1193" s="118">
        <v>240448906</v>
      </c>
      <c r="G1193" s="94" t="s">
        <v>408</v>
      </c>
      <c r="H1193" s="119" t="s">
        <v>408</v>
      </c>
      <c r="I1193" s="94" t="s">
        <v>10872</v>
      </c>
      <c r="J1193" s="106" t="s">
        <v>408</v>
      </c>
      <c r="K1193" s="103" t="s">
        <v>7306</v>
      </c>
      <c r="L1193" s="103" t="s">
        <v>7123</v>
      </c>
      <c r="M1193" s="111" t="s">
        <v>5798</v>
      </c>
      <c r="N1193" s="103"/>
      <c r="O1193" s="108"/>
      <c r="P1193" s="103"/>
      <c r="Q1193" s="108"/>
    </row>
    <row r="1194" spans="1:17">
      <c r="A1194" s="103">
        <v>1193</v>
      </c>
      <c r="B1194" s="85" t="s">
        <v>10873</v>
      </c>
      <c r="C1194" s="103">
        <v>3</v>
      </c>
      <c r="D1194" s="103">
        <v>21</v>
      </c>
      <c r="E1194" s="94" t="s">
        <v>25762</v>
      </c>
      <c r="F1194" s="118" t="s">
        <v>10874</v>
      </c>
      <c r="G1194" s="94" t="s">
        <v>10875</v>
      </c>
      <c r="H1194" s="119" t="s">
        <v>10876</v>
      </c>
      <c r="I1194" s="94" t="s">
        <v>10877</v>
      </c>
      <c r="J1194" s="94" t="s">
        <v>25763</v>
      </c>
      <c r="K1194" s="103" t="s">
        <v>7306</v>
      </c>
      <c r="L1194" s="103" t="s">
        <v>7123</v>
      </c>
      <c r="M1194" s="107" t="s">
        <v>5797</v>
      </c>
      <c r="N1194" s="103"/>
      <c r="O1194" s="108"/>
      <c r="P1194" s="103"/>
      <c r="Q1194" s="108"/>
    </row>
    <row r="1195" spans="1:17">
      <c r="A1195" s="103">
        <v>1194</v>
      </c>
      <c r="B1195" s="85" t="s">
        <v>10878</v>
      </c>
      <c r="C1195" s="103">
        <v>3</v>
      </c>
      <c r="D1195" s="103">
        <v>21</v>
      </c>
      <c r="E1195" s="103" t="s">
        <v>408</v>
      </c>
      <c r="F1195" s="104" t="s">
        <v>408</v>
      </c>
      <c r="G1195" s="94" t="s">
        <v>10879</v>
      </c>
      <c r="H1195" s="119" t="s">
        <v>10880</v>
      </c>
      <c r="I1195" s="94" t="s">
        <v>10881</v>
      </c>
      <c r="J1195" s="106" t="s">
        <v>408</v>
      </c>
      <c r="K1195" s="103" t="s">
        <v>7302</v>
      </c>
      <c r="L1195" s="103" t="s">
        <v>7123</v>
      </c>
      <c r="M1195" s="111" t="s">
        <v>5798</v>
      </c>
      <c r="N1195" s="103"/>
      <c r="O1195" s="110"/>
      <c r="P1195" s="103"/>
      <c r="Q1195" s="110"/>
    </row>
    <row r="1196" spans="1:17">
      <c r="A1196" s="103">
        <v>1195</v>
      </c>
      <c r="B1196" s="85" t="s">
        <v>10882</v>
      </c>
      <c r="C1196" s="103">
        <v>3</v>
      </c>
      <c r="D1196" s="103">
        <v>21</v>
      </c>
      <c r="E1196" s="94" t="s">
        <v>25764</v>
      </c>
      <c r="F1196" s="118">
        <v>90231192</v>
      </c>
      <c r="G1196" s="94" t="s">
        <v>10883</v>
      </c>
      <c r="H1196" s="119" t="s">
        <v>10884</v>
      </c>
      <c r="I1196" s="94" t="s">
        <v>10885</v>
      </c>
      <c r="J1196" s="106" t="s">
        <v>408</v>
      </c>
      <c r="K1196" s="103" t="s">
        <v>7306</v>
      </c>
      <c r="L1196" s="103" t="s">
        <v>7123</v>
      </c>
      <c r="M1196" s="111" t="s">
        <v>5798</v>
      </c>
      <c r="O1196" s="108"/>
      <c r="Q1196" s="108"/>
    </row>
    <row r="1197" spans="1:17">
      <c r="A1197" s="103">
        <v>1196</v>
      </c>
      <c r="B1197" s="85" t="s">
        <v>10886</v>
      </c>
      <c r="C1197" s="103">
        <v>3</v>
      </c>
      <c r="D1197" s="103">
        <v>21</v>
      </c>
      <c r="E1197" s="103" t="s">
        <v>408</v>
      </c>
      <c r="F1197" s="104" t="s">
        <v>408</v>
      </c>
      <c r="G1197" s="94" t="s">
        <v>10887</v>
      </c>
      <c r="H1197" s="119" t="s">
        <v>10888</v>
      </c>
      <c r="I1197" s="94" t="s">
        <v>10889</v>
      </c>
      <c r="J1197" s="106" t="s">
        <v>408</v>
      </c>
      <c r="K1197" s="103" t="s">
        <v>7306</v>
      </c>
      <c r="L1197" s="103" t="s">
        <v>7123</v>
      </c>
      <c r="M1197" s="111" t="s">
        <v>5798</v>
      </c>
      <c r="N1197" s="103"/>
      <c r="O1197" s="108"/>
      <c r="P1197" s="103"/>
      <c r="Q1197" s="108"/>
    </row>
    <row r="1198" spans="1:17">
      <c r="A1198" s="103">
        <v>1197</v>
      </c>
      <c r="B1198" s="85" t="s">
        <v>10890</v>
      </c>
      <c r="C1198" s="103">
        <v>3</v>
      </c>
      <c r="D1198" s="103">
        <v>21</v>
      </c>
      <c r="E1198" s="103" t="s">
        <v>408</v>
      </c>
      <c r="F1198" s="104" t="s">
        <v>408</v>
      </c>
      <c r="G1198" s="94" t="s">
        <v>10891</v>
      </c>
      <c r="H1198" s="119" t="s">
        <v>10892</v>
      </c>
      <c r="I1198" s="94" t="s">
        <v>10893</v>
      </c>
      <c r="J1198" s="94" t="s">
        <v>25765</v>
      </c>
      <c r="K1198" s="103" t="s">
        <v>7302</v>
      </c>
      <c r="L1198" s="103" t="s">
        <v>7123</v>
      </c>
      <c r="M1198" s="103" t="s">
        <v>5290</v>
      </c>
      <c r="O1198" s="108"/>
      <c r="Q1198" s="108"/>
    </row>
    <row r="1199" spans="1:17">
      <c r="A1199" s="103">
        <v>1198</v>
      </c>
      <c r="B1199" s="85" t="s">
        <v>25766</v>
      </c>
      <c r="C1199" s="103">
        <v>3</v>
      </c>
      <c r="D1199" s="103">
        <v>21</v>
      </c>
      <c r="E1199" s="94" t="s">
        <v>408</v>
      </c>
      <c r="F1199" s="104" t="s">
        <v>408</v>
      </c>
      <c r="G1199" s="19" t="s">
        <v>25767</v>
      </c>
      <c r="H1199" s="119">
        <v>466507373372015</v>
      </c>
      <c r="I1199" s="94" t="s">
        <v>25768</v>
      </c>
      <c r="J1199" s="106" t="s">
        <v>408</v>
      </c>
      <c r="K1199" s="106" t="s">
        <v>7306</v>
      </c>
      <c r="L1199" s="103" t="s">
        <v>7123</v>
      </c>
      <c r="M1199" s="94" t="s">
        <v>5798</v>
      </c>
      <c r="O1199" s="108"/>
      <c r="Q1199" s="108"/>
    </row>
    <row r="1200" spans="1:17">
      <c r="A1200" s="103">
        <v>1199</v>
      </c>
      <c r="B1200" s="85" t="s">
        <v>10894</v>
      </c>
      <c r="C1200" s="103">
        <v>3</v>
      </c>
      <c r="D1200" s="103">
        <v>21</v>
      </c>
      <c r="E1200" s="94" t="s">
        <v>25769</v>
      </c>
      <c r="F1200" s="118">
        <v>28973422</v>
      </c>
      <c r="G1200" s="94" t="s">
        <v>10895</v>
      </c>
      <c r="H1200" s="119" t="s">
        <v>10896</v>
      </c>
      <c r="I1200" s="94" t="s">
        <v>408</v>
      </c>
      <c r="J1200" s="106" t="s">
        <v>408</v>
      </c>
      <c r="K1200" s="106" t="s">
        <v>7306</v>
      </c>
      <c r="L1200" s="103" t="s">
        <v>7123</v>
      </c>
      <c r="M1200" s="94" t="s">
        <v>25740</v>
      </c>
      <c r="O1200" s="108"/>
      <c r="Q1200" s="108"/>
    </row>
    <row r="1201" spans="1:17">
      <c r="A1201" s="103">
        <v>1200</v>
      </c>
      <c r="B1201" s="85" t="s">
        <v>10897</v>
      </c>
      <c r="C1201" s="103">
        <v>3</v>
      </c>
      <c r="D1201" s="103">
        <v>21</v>
      </c>
      <c r="E1201" s="103" t="s">
        <v>408</v>
      </c>
      <c r="F1201" s="104" t="s">
        <v>408</v>
      </c>
      <c r="G1201" s="94" t="s">
        <v>10898</v>
      </c>
      <c r="H1201" s="119" t="s">
        <v>10899</v>
      </c>
      <c r="I1201" s="94" t="s">
        <v>10900</v>
      </c>
      <c r="J1201" s="106" t="s">
        <v>408</v>
      </c>
      <c r="K1201" s="103" t="s">
        <v>7306</v>
      </c>
      <c r="L1201" s="103" t="s">
        <v>7123</v>
      </c>
      <c r="M1201" s="111" t="s">
        <v>5800</v>
      </c>
      <c r="N1201" s="103"/>
      <c r="O1201" s="108"/>
      <c r="P1201" s="103"/>
      <c r="Q1201" s="108"/>
    </row>
    <row r="1202" spans="1:17">
      <c r="A1202" s="103">
        <v>1201</v>
      </c>
      <c r="B1202" s="85" t="s">
        <v>10901</v>
      </c>
      <c r="C1202" s="103">
        <v>3</v>
      </c>
      <c r="D1202" s="103">
        <v>21</v>
      </c>
      <c r="E1202" s="94" t="s">
        <v>25770</v>
      </c>
      <c r="F1202" s="118" t="s">
        <v>10902</v>
      </c>
      <c r="G1202" s="94" t="s">
        <v>10903</v>
      </c>
      <c r="H1202" s="119" t="s">
        <v>10904</v>
      </c>
      <c r="I1202" s="94" t="s">
        <v>408</v>
      </c>
      <c r="J1202" s="106" t="s">
        <v>408</v>
      </c>
      <c r="K1202" s="103" t="s">
        <v>7306</v>
      </c>
      <c r="L1202" s="103" t="s">
        <v>7123</v>
      </c>
      <c r="M1202" s="111" t="s">
        <v>5800</v>
      </c>
      <c r="N1202" s="103"/>
      <c r="O1202" s="108"/>
      <c r="Q1202" s="108"/>
    </row>
    <row r="1203" spans="1:17">
      <c r="A1203" s="103">
        <v>1202</v>
      </c>
      <c r="B1203" s="85" t="s">
        <v>10905</v>
      </c>
      <c r="C1203" s="103">
        <v>3</v>
      </c>
      <c r="D1203" s="103">
        <v>21</v>
      </c>
      <c r="E1203" s="94" t="s">
        <v>25771</v>
      </c>
      <c r="F1203" s="118" t="s">
        <v>10906</v>
      </c>
      <c r="G1203" s="94" t="s">
        <v>10907</v>
      </c>
      <c r="H1203" s="119" t="s">
        <v>10908</v>
      </c>
      <c r="I1203" s="94" t="s">
        <v>10909</v>
      </c>
      <c r="J1203" s="94" t="s">
        <v>25772</v>
      </c>
      <c r="K1203" s="103" t="s">
        <v>7302</v>
      </c>
      <c r="L1203" s="103" t="s">
        <v>7123</v>
      </c>
      <c r="M1203" s="111" t="s">
        <v>5798</v>
      </c>
      <c r="N1203" s="103"/>
      <c r="O1203" s="108"/>
      <c r="Q1203" s="108"/>
    </row>
    <row r="1204" spans="1:17">
      <c r="A1204" s="103">
        <v>1203</v>
      </c>
      <c r="B1204" s="85" t="s">
        <v>10910</v>
      </c>
      <c r="C1204" s="103">
        <v>3</v>
      </c>
      <c r="D1204" s="103">
        <v>21</v>
      </c>
      <c r="E1204" s="94" t="s">
        <v>408</v>
      </c>
      <c r="F1204" s="104" t="s">
        <v>408</v>
      </c>
      <c r="G1204" s="94" t="s">
        <v>10911</v>
      </c>
      <c r="H1204" s="119" t="s">
        <v>10912</v>
      </c>
      <c r="I1204" s="94" t="s">
        <v>10913</v>
      </c>
      <c r="J1204" s="94" t="s">
        <v>25773</v>
      </c>
      <c r="K1204" s="103" t="s">
        <v>7302</v>
      </c>
      <c r="L1204" s="103" t="s">
        <v>7123</v>
      </c>
      <c r="M1204" s="111" t="s">
        <v>5798</v>
      </c>
      <c r="N1204" s="103"/>
      <c r="O1204" s="108"/>
      <c r="Q1204" s="108"/>
    </row>
    <row r="1205" spans="1:17">
      <c r="A1205" s="103">
        <v>1204</v>
      </c>
      <c r="B1205" s="113" t="s">
        <v>10914</v>
      </c>
      <c r="C1205" s="103">
        <v>3</v>
      </c>
      <c r="D1205" s="103">
        <v>21</v>
      </c>
      <c r="E1205" s="106" t="s">
        <v>25774</v>
      </c>
      <c r="F1205" s="104">
        <v>18408137</v>
      </c>
      <c r="G1205" s="94" t="s">
        <v>10915</v>
      </c>
      <c r="H1205" s="109" t="s">
        <v>10916</v>
      </c>
      <c r="I1205" s="103" t="s">
        <v>10917</v>
      </c>
      <c r="J1205" s="106" t="s">
        <v>408</v>
      </c>
      <c r="K1205" s="106" t="s">
        <v>7306</v>
      </c>
      <c r="L1205" s="103" t="s">
        <v>7123</v>
      </c>
      <c r="M1205" s="107" t="s">
        <v>5797</v>
      </c>
      <c r="N1205" s="103"/>
      <c r="O1205" s="108"/>
      <c r="P1205" s="103"/>
      <c r="Q1205" s="108"/>
    </row>
    <row r="1206" spans="1:17">
      <c r="A1206" s="103">
        <v>1205</v>
      </c>
      <c r="B1206" s="85" t="s">
        <v>25775</v>
      </c>
      <c r="C1206" s="103">
        <v>3</v>
      </c>
      <c r="D1206" s="103">
        <v>21</v>
      </c>
      <c r="E1206" s="94" t="s">
        <v>408</v>
      </c>
      <c r="F1206" s="119" t="s">
        <v>408</v>
      </c>
      <c r="G1206" s="84" t="s">
        <v>25776</v>
      </c>
      <c r="H1206" s="119">
        <v>100000632005382</v>
      </c>
      <c r="I1206" s="94" t="s">
        <v>25777</v>
      </c>
      <c r="J1206" s="94" t="s">
        <v>408</v>
      </c>
      <c r="K1206" s="103" t="s">
        <v>7306</v>
      </c>
      <c r="L1206" s="103" t="s">
        <v>7123</v>
      </c>
      <c r="M1206" s="94" t="s">
        <v>5800</v>
      </c>
      <c r="O1206" s="108"/>
      <c r="Q1206" s="108"/>
    </row>
    <row r="1207" spans="1:17">
      <c r="A1207" s="103">
        <v>1206</v>
      </c>
      <c r="B1207" s="85" t="s">
        <v>10918</v>
      </c>
      <c r="C1207" s="103">
        <v>3</v>
      </c>
      <c r="D1207" s="103">
        <v>21</v>
      </c>
      <c r="E1207" s="94" t="s">
        <v>25778</v>
      </c>
      <c r="F1207" s="118" t="s">
        <v>10919</v>
      </c>
      <c r="G1207" s="94" t="s">
        <v>10920</v>
      </c>
      <c r="H1207" s="119" t="s">
        <v>10921</v>
      </c>
      <c r="I1207" s="94" t="s">
        <v>10922</v>
      </c>
      <c r="J1207" s="16" t="s">
        <v>25779</v>
      </c>
      <c r="K1207" s="103" t="s">
        <v>7306</v>
      </c>
      <c r="L1207" s="103" t="s">
        <v>7123</v>
      </c>
      <c r="M1207" s="111" t="s">
        <v>5798</v>
      </c>
      <c r="O1207" s="108"/>
      <c r="Q1207" s="108"/>
    </row>
    <row r="1208" spans="1:17">
      <c r="A1208" s="103">
        <v>1207</v>
      </c>
      <c r="B1208" s="85" t="s">
        <v>10923</v>
      </c>
      <c r="C1208" s="103">
        <v>3</v>
      </c>
      <c r="D1208" s="103">
        <v>21</v>
      </c>
      <c r="E1208" s="103" t="s">
        <v>408</v>
      </c>
      <c r="F1208" s="104" t="s">
        <v>408</v>
      </c>
      <c r="G1208" s="94" t="s">
        <v>408</v>
      </c>
      <c r="H1208" s="119" t="s">
        <v>408</v>
      </c>
      <c r="I1208" s="94" t="s">
        <v>10924</v>
      </c>
      <c r="J1208" s="94" t="s">
        <v>25780</v>
      </c>
      <c r="K1208" s="103" t="s">
        <v>7306</v>
      </c>
      <c r="L1208" s="103" t="s">
        <v>7123</v>
      </c>
      <c r="M1208" s="103" t="s">
        <v>5290</v>
      </c>
      <c r="O1208" s="108"/>
      <c r="Q1208" s="108"/>
    </row>
    <row r="1209" spans="1:17">
      <c r="A1209" s="103">
        <v>1208</v>
      </c>
      <c r="B1209" s="85" t="s">
        <v>10925</v>
      </c>
      <c r="C1209" s="103">
        <v>3</v>
      </c>
      <c r="D1209" s="103">
        <v>21</v>
      </c>
      <c r="E1209" s="103" t="s">
        <v>408</v>
      </c>
      <c r="F1209" s="104" t="s">
        <v>408</v>
      </c>
      <c r="G1209" s="94" t="s">
        <v>10926</v>
      </c>
      <c r="H1209" s="119" t="s">
        <v>10927</v>
      </c>
      <c r="I1209" s="94" t="s">
        <v>10928</v>
      </c>
      <c r="J1209" s="94" t="s">
        <v>25781</v>
      </c>
      <c r="K1209" s="103" t="s">
        <v>7306</v>
      </c>
      <c r="L1209" s="103" t="s">
        <v>7123</v>
      </c>
      <c r="M1209" s="111" t="s">
        <v>5798</v>
      </c>
      <c r="N1209" s="103"/>
      <c r="O1209" s="108"/>
      <c r="P1209" s="103"/>
      <c r="Q1209" s="108"/>
    </row>
    <row r="1210" spans="1:17">
      <c r="A1210" s="103">
        <v>1209</v>
      </c>
      <c r="B1210" s="85" t="s">
        <v>10929</v>
      </c>
      <c r="C1210" s="103">
        <v>3</v>
      </c>
      <c r="D1210" s="103">
        <v>21</v>
      </c>
      <c r="E1210" s="94" t="s">
        <v>408</v>
      </c>
      <c r="F1210" s="104" t="s">
        <v>408</v>
      </c>
      <c r="G1210" s="94" t="s">
        <v>408</v>
      </c>
      <c r="H1210" s="119" t="s">
        <v>408</v>
      </c>
      <c r="I1210" s="94" t="s">
        <v>10930</v>
      </c>
      <c r="J1210" s="106" t="s">
        <v>408</v>
      </c>
      <c r="K1210" s="103" t="s">
        <v>7306</v>
      </c>
      <c r="L1210" s="103" t="s">
        <v>7123</v>
      </c>
      <c r="M1210" s="107" t="s">
        <v>5800</v>
      </c>
      <c r="N1210" s="103"/>
      <c r="O1210" s="108"/>
      <c r="P1210" s="103"/>
      <c r="Q1210" s="108"/>
    </row>
    <row r="1211" spans="1:17">
      <c r="A1211" s="103">
        <v>1210</v>
      </c>
      <c r="B1211" s="85" t="s">
        <v>25782</v>
      </c>
      <c r="C1211" s="103">
        <v>3</v>
      </c>
      <c r="D1211" s="103">
        <v>21</v>
      </c>
      <c r="E1211" s="94" t="s">
        <v>408</v>
      </c>
      <c r="F1211" s="119" t="s">
        <v>408</v>
      </c>
      <c r="G1211" s="19" t="s">
        <v>25783</v>
      </c>
      <c r="H1211" s="119">
        <v>100088017113986</v>
      </c>
      <c r="I1211" s="94" t="s">
        <v>408</v>
      </c>
      <c r="J1211" s="94" t="s">
        <v>408</v>
      </c>
      <c r="K1211" s="103" t="s">
        <v>7306</v>
      </c>
      <c r="L1211" s="103" t="s">
        <v>7123</v>
      </c>
      <c r="M1211" s="107" t="s">
        <v>5798</v>
      </c>
      <c r="O1211" s="108"/>
      <c r="Q1211" s="108"/>
    </row>
    <row r="1212" spans="1:17">
      <c r="A1212" s="103">
        <v>1211</v>
      </c>
      <c r="B1212" s="85" t="s">
        <v>10931</v>
      </c>
      <c r="C1212" s="103">
        <v>3</v>
      </c>
      <c r="D1212" s="103">
        <v>21</v>
      </c>
      <c r="E1212" s="94" t="s">
        <v>25784</v>
      </c>
      <c r="F1212" s="118">
        <v>2278383500</v>
      </c>
      <c r="G1212" s="94" t="s">
        <v>10932</v>
      </c>
      <c r="H1212" s="119" t="s">
        <v>10933</v>
      </c>
      <c r="I1212" s="94" t="s">
        <v>10934</v>
      </c>
      <c r="J1212" s="94" t="s">
        <v>25785</v>
      </c>
      <c r="K1212" s="106" t="s">
        <v>7306</v>
      </c>
      <c r="L1212" s="103" t="s">
        <v>7123</v>
      </c>
      <c r="M1212" s="94" t="s">
        <v>5799</v>
      </c>
      <c r="O1212" s="108"/>
      <c r="Q1212" s="108"/>
    </row>
    <row r="1213" spans="1:17">
      <c r="A1213" s="103">
        <v>1212</v>
      </c>
      <c r="B1213" s="85" t="s">
        <v>10935</v>
      </c>
      <c r="C1213" s="103">
        <v>3</v>
      </c>
      <c r="D1213" s="103">
        <v>21</v>
      </c>
      <c r="E1213" s="103" t="s">
        <v>408</v>
      </c>
      <c r="F1213" s="104" t="s">
        <v>408</v>
      </c>
      <c r="G1213" s="94" t="s">
        <v>408</v>
      </c>
      <c r="H1213" s="119" t="s">
        <v>408</v>
      </c>
      <c r="I1213" s="94" t="s">
        <v>10936</v>
      </c>
      <c r="J1213" s="106" t="s">
        <v>408</v>
      </c>
      <c r="K1213" s="103" t="s">
        <v>7306</v>
      </c>
      <c r="L1213" s="103" t="s">
        <v>7123</v>
      </c>
      <c r="M1213" s="111" t="s">
        <v>5800</v>
      </c>
      <c r="N1213" s="103"/>
      <c r="O1213" s="108"/>
      <c r="P1213" s="103"/>
      <c r="Q1213" s="108"/>
    </row>
    <row r="1214" spans="1:17">
      <c r="A1214" s="103">
        <v>1213</v>
      </c>
      <c r="B1214" s="85" t="s">
        <v>10937</v>
      </c>
      <c r="C1214" s="103">
        <v>3</v>
      </c>
      <c r="D1214" s="103">
        <v>21</v>
      </c>
      <c r="E1214" s="103" t="s">
        <v>408</v>
      </c>
      <c r="F1214" s="104" t="s">
        <v>408</v>
      </c>
      <c r="G1214" s="94" t="s">
        <v>10938</v>
      </c>
      <c r="H1214" s="119" t="s">
        <v>10939</v>
      </c>
      <c r="I1214" s="94" t="s">
        <v>25786</v>
      </c>
      <c r="J1214" s="106" t="s">
        <v>408</v>
      </c>
      <c r="K1214" s="103" t="s">
        <v>7306</v>
      </c>
      <c r="L1214" s="103" t="s">
        <v>7123</v>
      </c>
      <c r="M1214" s="94" t="s">
        <v>5798</v>
      </c>
      <c r="N1214" s="103"/>
      <c r="O1214" s="110"/>
      <c r="P1214" s="103"/>
      <c r="Q1214" s="110"/>
    </row>
    <row r="1215" spans="1:17">
      <c r="A1215" s="103">
        <v>1214</v>
      </c>
      <c r="B1215" s="85" t="s">
        <v>10940</v>
      </c>
      <c r="C1215" s="103">
        <v>3</v>
      </c>
      <c r="D1215" s="103">
        <v>21</v>
      </c>
      <c r="E1215" s="103" t="s">
        <v>408</v>
      </c>
      <c r="F1215" s="104" t="s">
        <v>408</v>
      </c>
      <c r="G1215" s="94" t="s">
        <v>10941</v>
      </c>
      <c r="H1215" s="119" t="s">
        <v>10942</v>
      </c>
      <c r="I1215" s="94" t="s">
        <v>25787</v>
      </c>
      <c r="J1215" s="106" t="s">
        <v>408</v>
      </c>
      <c r="K1215" s="103" t="s">
        <v>7306</v>
      </c>
      <c r="L1215" s="103" t="s">
        <v>7123</v>
      </c>
      <c r="M1215" s="94" t="s">
        <v>5800</v>
      </c>
      <c r="N1215" s="103"/>
      <c r="O1215" s="108"/>
      <c r="P1215" s="103"/>
      <c r="Q1215" s="108"/>
    </row>
    <row r="1216" spans="1:17">
      <c r="A1216" s="103">
        <v>1215</v>
      </c>
      <c r="B1216" s="85" t="s">
        <v>10943</v>
      </c>
      <c r="C1216" s="103">
        <v>3</v>
      </c>
      <c r="D1216" s="103">
        <v>21</v>
      </c>
      <c r="E1216" s="94" t="s">
        <v>25788</v>
      </c>
      <c r="F1216" s="118" t="s">
        <v>10944</v>
      </c>
      <c r="G1216" s="94" t="s">
        <v>10945</v>
      </c>
      <c r="H1216" s="119" t="s">
        <v>10946</v>
      </c>
      <c r="I1216" s="94" t="s">
        <v>25789</v>
      </c>
      <c r="J1216" s="106" t="s">
        <v>408</v>
      </c>
      <c r="K1216" s="103" t="s">
        <v>7302</v>
      </c>
      <c r="L1216" s="103" t="s">
        <v>7123</v>
      </c>
      <c r="M1216" s="94" t="s">
        <v>5800</v>
      </c>
      <c r="O1216" s="108"/>
      <c r="P1216" s="103"/>
      <c r="Q1216" s="110"/>
    </row>
    <row r="1217" spans="1:17">
      <c r="A1217" s="103">
        <v>1216</v>
      </c>
      <c r="B1217" s="85" t="s">
        <v>10947</v>
      </c>
      <c r="C1217" s="103">
        <v>3</v>
      </c>
      <c r="D1217" s="103">
        <v>21</v>
      </c>
      <c r="E1217" s="103" t="s">
        <v>408</v>
      </c>
      <c r="F1217" s="104" t="s">
        <v>408</v>
      </c>
      <c r="G1217" s="94" t="s">
        <v>10948</v>
      </c>
      <c r="H1217" s="119" t="s">
        <v>10949</v>
      </c>
      <c r="I1217" s="94" t="s">
        <v>25790</v>
      </c>
      <c r="J1217" s="106" t="s">
        <v>408</v>
      </c>
      <c r="K1217" s="103" t="s">
        <v>7306</v>
      </c>
      <c r="L1217" s="103" t="s">
        <v>7123</v>
      </c>
      <c r="M1217" s="94" t="s">
        <v>5800</v>
      </c>
      <c r="O1217" s="108"/>
      <c r="Q1217" s="108"/>
    </row>
    <row r="1218" spans="1:17">
      <c r="A1218" s="103">
        <v>1217</v>
      </c>
      <c r="B1218" s="85" t="s">
        <v>10950</v>
      </c>
      <c r="C1218" s="103">
        <v>3</v>
      </c>
      <c r="D1218" s="103">
        <v>21</v>
      </c>
      <c r="E1218" s="103" t="s">
        <v>408</v>
      </c>
      <c r="F1218" s="104" t="s">
        <v>408</v>
      </c>
      <c r="G1218" s="94" t="s">
        <v>408</v>
      </c>
      <c r="H1218" s="119" t="s">
        <v>408</v>
      </c>
      <c r="I1218" s="94" t="s">
        <v>25791</v>
      </c>
      <c r="J1218" s="106" t="s">
        <v>408</v>
      </c>
      <c r="K1218" s="103" t="s">
        <v>7306</v>
      </c>
      <c r="L1218" s="103" t="s">
        <v>7123</v>
      </c>
      <c r="M1218" s="94" t="s">
        <v>5798</v>
      </c>
      <c r="N1218" s="103"/>
      <c r="O1218" s="108"/>
      <c r="Q1218" s="108"/>
    </row>
    <row r="1219" spans="1:17">
      <c r="A1219" s="103">
        <v>1218</v>
      </c>
      <c r="B1219" s="85" t="s">
        <v>10951</v>
      </c>
      <c r="C1219" s="103">
        <v>3</v>
      </c>
      <c r="D1219" s="103">
        <v>21</v>
      </c>
      <c r="E1219" s="94" t="s">
        <v>25792</v>
      </c>
      <c r="F1219" s="118" t="s">
        <v>10952</v>
      </c>
      <c r="G1219" s="94" t="s">
        <v>10953</v>
      </c>
      <c r="H1219" s="119" t="s">
        <v>10954</v>
      </c>
      <c r="I1219" s="94" t="s">
        <v>25793</v>
      </c>
      <c r="J1219" s="94" t="s">
        <v>25794</v>
      </c>
      <c r="K1219" s="103" t="s">
        <v>7302</v>
      </c>
      <c r="L1219" s="103" t="s">
        <v>7123</v>
      </c>
      <c r="M1219" s="94" t="s">
        <v>5798</v>
      </c>
      <c r="N1219" s="103"/>
      <c r="O1219" s="108"/>
      <c r="P1219" s="103"/>
      <c r="Q1219" s="108"/>
    </row>
    <row r="1220" spans="1:17">
      <c r="A1220" s="103">
        <v>1219</v>
      </c>
      <c r="B1220" s="85" t="s">
        <v>10955</v>
      </c>
      <c r="C1220" s="103">
        <v>3</v>
      </c>
      <c r="D1220" s="103">
        <v>21</v>
      </c>
      <c r="E1220" s="94" t="s">
        <v>25795</v>
      </c>
      <c r="F1220" s="118" t="s">
        <v>10956</v>
      </c>
      <c r="G1220" s="94" t="s">
        <v>408</v>
      </c>
      <c r="H1220" s="119" t="s">
        <v>408</v>
      </c>
      <c r="I1220" s="94" t="s">
        <v>25796</v>
      </c>
      <c r="J1220" s="106" t="s">
        <v>408</v>
      </c>
      <c r="K1220" s="103" t="s">
        <v>7302</v>
      </c>
      <c r="L1220" s="103" t="s">
        <v>7123</v>
      </c>
      <c r="M1220" s="94" t="s">
        <v>5798</v>
      </c>
      <c r="O1220" s="108"/>
      <c r="Q1220" s="108"/>
    </row>
    <row r="1221" spans="1:17">
      <c r="A1221" s="103">
        <v>1220</v>
      </c>
      <c r="B1221" s="85" t="s">
        <v>25797</v>
      </c>
      <c r="C1221" s="103">
        <v>3</v>
      </c>
      <c r="D1221" s="103">
        <v>21</v>
      </c>
      <c r="E1221" s="94" t="s">
        <v>408</v>
      </c>
      <c r="F1221" s="119" t="s">
        <v>408</v>
      </c>
      <c r="G1221" s="84" t="s">
        <v>25798</v>
      </c>
      <c r="H1221" s="119">
        <v>1607501199</v>
      </c>
      <c r="I1221" s="84" t="s">
        <v>25799</v>
      </c>
      <c r="J1221" s="94" t="s">
        <v>408</v>
      </c>
      <c r="K1221" s="103" t="s">
        <v>7306</v>
      </c>
      <c r="L1221" s="103" t="s">
        <v>7123</v>
      </c>
      <c r="M1221" s="94" t="s">
        <v>5800</v>
      </c>
      <c r="O1221" s="108"/>
      <c r="Q1221" s="108"/>
    </row>
    <row r="1222" spans="1:17">
      <c r="A1222" s="103">
        <v>1221</v>
      </c>
      <c r="B1222" s="85" t="s">
        <v>10957</v>
      </c>
      <c r="C1222" s="103">
        <v>3</v>
      </c>
      <c r="D1222" s="103">
        <v>21</v>
      </c>
      <c r="E1222" s="94" t="s">
        <v>25800</v>
      </c>
      <c r="F1222" s="118" t="s">
        <v>10958</v>
      </c>
      <c r="G1222" s="94" t="s">
        <v>10959</v>
      </c>
      <c r="H1222" s="119" t="s">
        <v>10960</v>
      </c>
      <c r="I1222" s="94" t="s">
        <v>10961</v>
      </c>
      <c r="J1222" s="94" t="s">
        <v>25801</v>
      </c>
      <c r="K1222" s="106" t="s">
        <v>7302</v>
      </c>
      <c r="L1222" s="103" t="s">
        <v>7123</v>
      </c>
      <c r="M1222" s="94" t="s">
        <v>5799</v>
      </c>
      <c r="N1222" s="103"/>
      <c r="O1222" s="108"/>
      <c r="P1222" s="103"/>
      <c r="Q1222" s="108"/>
    </row>
    <row r="1223" spans="1:17">
      <c r="A1223" s="103">
        <v>1222</v>
      </c>
      <c r="B1223" s="85" t="s">
        <v>10962</v>
      </c>
      <c r="C1223" s="103">
        <v>3</v>
      </c>
      <c r="D1223" s="103">
        <v>21</v>
      </c>
      <c r="E1223" s="94" t="s">
        <v>25802</v>
      </c>
      <c r="F1223" s="118">
        <v>21295584</v>
      </c>
      <c r="G1223" s="94" t="s">
        <v>10963</v>
      </c>
      <c r="H1223" s="119" t="s">
        <v>10964</v>
      </c>
      <c r="I1223" s="94" t="s">
        <v>10965</v>
      </c>
      <c r="J1223" s="106" t="s">
        <v>408</v>
      </c>
      <c r="K1223" s="103" t="s">
        <v>7306</v>
      </c>
      <c r="L1223" s="103" t="s">
        <v>7123</v>
      </c>
      <c r="M1223" s="111" t="s">
        <v>5798</v>
      </c>
      <c r="O1223" s="108"/>
      <c r="Q1223" s="108"/>
    </row>
    <row r="1224" spans="1:17">
      <c r="A1224" s="103">
        <v>1223</v>
      </c>
      <c r="B1224" s="85" t="s">
        <v>10966</v>
      </c>
      <c r="C1224" s="103">
        <v>3</v>
      </c>
      <c r="D1224" s="103">
        <v>21</v>
      </c>
      <c r="E1224" s="94" t="s">
        <v>25803</v>
      </c>
      <c r="F1224" s="118">
        <v>804452149</v>
      </c>
      <c r="G1224" s="94" t="s">
        <v>10967</v>
      </c>
      <c r="H1224" s="119" t="s">
        <v>10968</v>
      </c>
      <c r="I1224" s="94" t="s">
        <v>10969</v>
      </c>
      <c r="J1224" s="106" t="s">
        <v>408</v>
      </c>
      <c r="K1224" s="103" t="s">
        <v>7306</v>
      </c>
      <c r="L1224" s="103" t="s">
        <v>7123</v>
      </c>
      <c r="M1224" s="111" t="s">
        <v>5798</v>
      </c>
      <c r="O1224" s="110"/>
      <c r="Q1224" s="110"/>
    </row>
    <row r="1225" spans="1:17">
      <c r="A1225" s="103">
        <v>1224</v>
      </c>
      <c r="B1225" s="85" t="s">
        <v>10970</v>
      </c>
      <c r="C1225" s="103">
        <v>3</v>
      </c>
      <c r="D1225" s="103">
        <v>21</v>
      </c>
      <c r="E1225" s="94" t="s">
        <v>25804</v>
      </c>
      <c r="F1225" s="118" t="s">
        <v>10971</v>
      </c>
      <c r="G1225" s="94" t="s">
        <v>408</v>
      </c>
      <c r="H1225" s="119" t="s">
        <v>408</v>
      </c>
      <c r="I1225" s="94" t="s">
        <v>10972</v>
      </c>
      <c r="J1225" s="94" t="s">
        <v>25805</v>
      </c>
      <c r="K1225" s="106" t="s">
        <v>7306</v>
      </c>
      <c r="L1225" s="103" t="s">
        <v>7123</v>
      </c>
      <c r="M1225" s="94" t="s">
        <v>5799</v>
      </c>
      <c r="N1225" s="103"/>
      <c r="O1225" s="110"/>
      <c r="P1225" s="103"/>
      <c r="Q1225" s="110"/>
    </row>
    <row r="1226" spans="1:17">
      <c r="A1226" s="103">
        <v>1225</v>
      </c>
      <c r="B1226" s="85" t="s">
        <v>10973</v>
      </c>
      <c r="C1226" s="103">
        <v>3</v>
      </c>
      <c r="D1226" s="103">
        <v>21</v>
      </c>
      <c r="E1226" s="94" t="s">
        <v>25806</v>
      </c>
      <c r="F1226" s="118">
        <v>3115101785</v>
      </c>
      <c r="G1226" s="94" t="s">
        <v>10974</v>
      </c>
      <c r="H1226" s="119" t="s">
        <v>10975</v>
      </c>
      <c r="I1226" s="94" t="s">
        <v>10976</v>
      </c>
      <c r="J1226" s="106" t="s">
        <v>408</v>
      </c>
      <c r="K1226" s="103" t="s">
        <v>7306</v>
      </c>
      <c r="L1226" s="103" t="s">
        <v>7123</v>
      </c>
      <c r="M1226" s="111" t="s">
        <v>5798</v>
      </c>
      <c r="O1226" s="108"/>
      <c r="Q1226" s="108"/>
    </row>
    <row r="1227" spans="1:17">
      <c r="A1227" s="103">
        <v>1226</v>
      </c>
      <c r="B1227" s="85" t="s">
        <v>10977</v>
      </c>
      <c r="C1227" s="103">
        <v>3</v>
      </c>
      <c r="D1227" s="103">
        <v>21</v>
      </c>
      <c r="E1227" s="82" t="s">
        <v>25807</v>
      </c>
      <c r="F1227" s="118">
        <v>160441424</v>
      </c>
      <c r="G1227" s="94" t="s">
        <v>10978</v>
      </c>
      <c r="H1227" s="119" t="s">
        <v>10979</v>
      </c>
      <c r="I1227" s="94" t="s">
        <v>10980</v>
      </c>
      <c r="J1227" s="106" t="s">
        <v>408</v>
      </c>
      <c r="K1227" s="103" t="s">
        <v>7302</v>
      </c>
      <c r="L1227" s="103" t="s">
        <v>7123</v>
      </c>
      <c r="M1227" s="111" t="s">
        <v>5798</v>
      </c>
      <c r="O1227" s="108"/>
      <c r="Q1227" s="108"/>
    </row>
    <row r="1228" spans="1:17">
      <c r="A1228" s="103">
        <v>1227</v>
      </c>
      <c r="B1228" s="85" t="s">
        <v>10981</v>
      </c>
      <c r="C1228" s="103">
        <v>3</v>
      </c>
      <c r="D1228" s="103">
        <v>21</v>
      </c>
      <c r="E1228" s="103" t="s">
        <v>408</v>
      </c>
      <c r="F1228" s="104" t="s">
        <v>408</v>
      </c>
      <c r="G1228" s="94" t="s">
        <v>10982</v>
      </c>
      <c r="H1228" s="119" t="s">
        <v>10983</v>
      </c>
      <c r="I1228" s="94" t="s">
        <v>25808</v>
      </c>
      <c r="J1228" s="106" t="s">
        <v>408</v>
      </c>
      <c r="K1228" s="103" t="s">
        <v>7302</v>
      </c>
      <c r="L1228" s="103" t="s">
        <v>7123</v>
      </c>
      <c r="M1228" s="107" t="s">
        <v>5798</v>
      </c>
      <c r="N1228" s="103"/>
      <c r="O1228" s="108"/>
      <c r="P1228" s="103"/>
      <c r="Q1228" s="108"/>
    </row>
    <row r="1229" spans="1:17">
      <c r="A1229" s="103">
        <v>1228</v>
      </c>
      <c r="B1229" s="85" t="s">
        <v>10984</v>
      </c>
      <c r="C1229" s="103">
        <v>3</v>
      </c>
      <c r="D1229" s="103">
        <v>21</v>
      </c>
      <c r="E1229" s="94" t="s">
        <v>408</v>
      </c>
      <c r="F1229" s="104" t="s">
        <v>408</v>
      </c>
      <c r="G1229" s="94" t="s">
        <v>10985</v>
      </c>
      <c r="H1229" s="119" t="s">
        <v>10986</v>
      </c>
      <c r="I1229" s="94" t="s">
        <v>10987</v>
      </c>
      <c r="J1229" s="106" t="s">
        <v>408</v>
      </c>
      <c r="K1229" s="103" t="s">
        <v>7306</v>
      </c>
      <c r="L1229" s="103" t="s">
        <v>7123</v>
      </c>
      <c r="M1229" s="107" t="s">
        <v>5800</v>
      </c>
      <c r="N1229" s="103"/>
      <c r="O1229" s="110"/>
      <c r="P1229" s="103"/>
      <c r="Q1229" s="108"/>
    </row>
    <row r="1230" spans="1:17">
      <c r="A1230" s="103">
        <v>1229</v>
      </c>
      <c r="B1230" s="85" t="s">
        <v>10988</v>
      </c>
      <c r="C1230" s="103">
        <v>3</v>
      </c>
      <c r="D1230" s="103">
        <v>21</v>
      </c>
      <c r="E1230" s="106" t="s">
        <v>408</v>
      </c>
      <c r="F1230" s="104" t="s">
        <v>408</v>
      </c>
      <c r="G1230" s="94" t="s">
        <v>10989</v>
      </c>
      <c r="H1230" s="119" t="s">
        <v>10990</v>
      </c>
      <c r="I1230" s="94" t="s">
        <v>408</v>
      </c>
      <c r="J1230" s="106" t="s">
        <v>408</v>
      </c>
      <c r="K1230" s="103" t="s">
        <v>7306</v>
      </c>
      <c r="L1230" s="103" t="s">
        <v>7123</v>
      </c>
      <c r="M1230" s="103" t="s">
        <v>5800</v>
      </c>
      <c r="N1230" s="103"/>
      <c r="O1230" s="108"/>
      <c r="P1230" s="103"/>
      <c r="Q1230" s="108"/>
    </row>
    <row r="1231" spans="1:17">
      <c r="A1231" s="103">
        <v>1230</v>
      </c>
      <c r="B1231" s="85" t="s">
        <v>10991</v>
      </c>
      <c r="C1231" s="103">
        <v>3</v>
      </c>
      <c r="D1231" s="103">
        <v>21</v>
      </c>
      <c r="E1231" s="103" t="s">
        <v>408</v>
      </c>
      <c r="F1231" s="104" t="s">
        <v>408</v>
      </c>
      <c r="G1231" s="94" t="s">
        <v>10992</v>
      </c>
      <c r="H1231" s="119" t="s">
        <v>10993</v>
      </c>
      <c r="I1231" s="94" t="s">
        <v>408</v>
      </c>
      <c r="J1231" s="106" t="s">
        <v>408</v>
      </c>
      <c r="K1231" s="103" t="s">
        <v>7306</v>
      </c>
      <c r="L1231" s="103" t="s">
        <v>7123</v>
      </c>
      <c r="M1231" s="111" t="s">
        <v>5800</v>
      </c>
      <c r="O1231" s="108"/>
      <c r="Q1231" s="108"/>
    </row>
    <row r="1232" spans="1:17">
      <c r="A1232" s="103">
        <v>1231</v>
      </c>
      <c r="B1232" s="85" t="s">
        <v>10994</v>
      </c>
      <c r="C1232" s="103">
        <v>3</v>
      </c>
      <c r="D1232" s="103">
        <v>21</v>
      </c>
      <c r="E1232" s="94" t="s">
        <v>408</v>
      </c>
      <c r="F1232" s="104" t="s">
        <v>408</v>
      </c>
      <c r="G1232" s="94" t="s">
        <v>10995</v>
      </c>
      <c r="H1232" s="119" t="s">
        <v>10996</v>
      </c>
      <c r="I1232" s="94" t="s">
        <v>10997</v>
      </c>
      <c r="J1232" s="106" t="s">
        <v>408</v>
      </c>
      <c r="K1232" s="103" t="s">
        <v>7306</v>
      </c>
      <c r="L1232" s="103" t="s">
        <v>7123</v>
      </c>
      <c r="M1232" s="111" t="s">
        <v>5798</v>
      </c>
      <c r="O1232" s="108"/>
      <c r="Q1232" s="108"/>
    </row>
    <row r="1233" spans="1:17">
      <c r="A1233" s="103">
        <v>1232</v>
      </c>
      <c r="B1233" s="85" t="s">
        <v>10998</v>
      </c>
      <c r="C1233" s="103">
        <v>3</v>
      </c>
      <c r="D1233" s="103">
        <v>21</v>
      </c>
      <c r="E1233" s="103" t="s">
        <v>408</v>
      </c>
      <c r="F1233" s="104" t="s">
        <v>408</v>
      </c>
      <c r="G1233" s="94" t="s">
        <v>10999</v>
      </c>
      <c r="H1233" s="119" t="s">
        <v>11000</v>
      </c>
      <c r="I1233" s="94" t="s">
        <v>11001</v>
      </c>
      <c r="J1233" s="106" t="s">
        <v>408</v>
      </c>
      <c r="K1233" s="103" t="s">
        <v>7306</v>
      </c>
      <c r="L1233" s="103" t="s">
        <v>7123</v>
      </c>
      <c r="M1233" s="94" t="s">
        <v>5798</v>
      </c>
      <c r="N1233" s="103"/>
      <c r="O1233" s="110"/>
      <c r="P1233" s="103"/>
      <c r="Q1233" s="110"/>
    </row>
    <row r="1234" spans="1:17">
      <c r="A1234" s="103">
        <v>1233</v>
      </c>
      <c r="B1234" s="113" t="s">
        <v>11002</v>
      </c>
      <c r="C1234" s="103">
        <v>3</v>
      </c>
      <c r="D1234" s="103">
        <v>21</v>
      </c>
      <c r="E1234" s="106" t="s">
        <v>25809</v>
      </c>
      <c r="F1234" s="118">
        <v>23138586</v>
      </c>
      <c r="G1234" s="94" t="s">
        <v>11003</v>
      </c>
      <c r="H1234" s="109" t="s">
        <v>11004</v>
      </c>
      <c r="I1234" s="103" t="s">
        <v>11005</v>
      </c>
      <c r="J1234" s="94" t="s">
        <v>25810</v>
      </c>
      <c r="K1234" s="106" t="s">
        <v>7302</v>
      </c>
      <c r="L1234" s="103" t="s">
        <v>7123</v>
      </c>
      <c r="M1234" s="107" t="s">
        <v>5797</v>
      </c>
      <c r="N1234" s="103"/>
      <c r="O1234" s="108"/>
      <c r="P1234" s="103"/>
      <c r="Q1234" s="108"/>
    </row>
    <row r="1235" spans="1:17">
      <c r="A1235" s="103">
        <v>1234</v>
      </c>
      <c r="B1235" s="85" t="s">
        <v>25811</v>
      </c>
      <c r="C1235" s="103">
        <v>3</v>
      </c>
      <c r="D1235" s="103">
        <v>21</v>
      </c>
      <c r="E1235" s="94" t="s">
        <v>25812</v>
      </c>
      <c r="F1235" s="118" t="s">
        <v>25813</v>
      </c>
      <c r="G1235" s="94" t="s">
        <v>25814</v>
      </c>
      <c r="H1235" s="119">
        <v>367186073461302</v>
      </c>
      <c r="I1235" s="94" t="s">
        <v>25815</v>
      </c>
      <c r="J1235" s="94" t="s">
        <v>25816</v>
      </c>
      <c r="K1235" s="103" t="s">
        <v>7306</v>
      </c>
      <c r="L1235" s="103" t="s">
        <v>7123</v>
      </c>
      <c r="M1235" s="111" t="s">
        <v>5798</v>
      </c>
      <c r="N1235" s="103"/>
      <c r="O1235" s="110"/>
      <c r="P1235" s="103"/>
      <c r="Q1235" s="110"/>
    </row>
    <row r="1236" spans="1:17">
      <c r="A1236" s="103">
        <v>1235</v>
      </c>
      <c r="B1236" s="85" t="s">
        <v>9905</v>
      </c>
      <c r="C1236" s="103">
        <v>3</v>
      </c>
      <c r="D1236" s="103">
        <v>21</v>
      </c>
      <c r="E1236" s="94" t="s">
        <v>408</v>
      </c>
      <c r="F1236" s="104" t="s">
        <v>408</v>
      </c>
      <c r="G1236" s="94" t="s">
        <v>408</v>
      </c>
      <c r="H1236" s="119" t="s">
        <v>408</v>
      </c>
      <c r="I1236" s="94" t="s">
        <v>408</v>
      </c>
      <c r="J1236" s="94" t="s">
        <v>25496</v>
      </c>
      <c r="K1236" s="106" t="s">
        <v>7306</v>
      </c>
      <c r="L1236" s="103" t="s">
        <v>7123</v>
      </c>
      <c r="M1236" s="94" t="s">
        <v>5799</v>
      </c>
      <c r="N1236" s="103"/>
      <c r="O1236" s="110"/>
      <c r="Q1236" s="110"/>
    </row>
    <row r="1237" spans="1:17">
      <c r="A1237" s="103">
        <v>1236</v>
      </c>
      <c r="B1237" s="85" t="s">
        <v>11006</v>
      </c>
      <c r="C1237" s="103">
        <v>3</v>
      </c>
      <c r="D1237" s="103">
        <v>21</v>
      </c>
      <c r="E1237" s="94" t="s">
        <v>25817</v>
      </c>
      <c r="F1237" s="118">
        <v>468223708</v>
      </c>
      <c r="G1237" s="94" t="s">
        <v>11007</v>
      </c>
      <c r="H1237" s="119" t="s">
        <v>11008</v>
      </c>
      <c r="I1237" s="94" t="s">
        <v>11009</v>
      </c>
      <c r="J1237" s="106" t="s">
        <v>408</v>
      </c>
      <c r="K1237" s="103" t="s">
        <v>7302</v>
      </c>
      <c r="L1237" s="103" t="s">
        <v>7123</v>
      </c>
      <c r="M1237" s="107" t="s">
        <v>5800</v>
      </c>
      <c r="O1237" s="108"/>
      <c r="Q1237" s="108"/>
    </row>
    <row r="1238" spans="1:17">
      <c r="A1238" s="103">
        <v>1237</v>
      </c>
      <c r="B1238" s="85" t="s">
        <v>11010</v>
      </c>
      <c r="C1238" s="103">
        <v>3</v>
      </c>
      <c r="D1238" s="103">
        <v>21</v>
      </c>
      <c r="E1238" s="103" t="s">
        <v>408</v>
      </c>
      <c r="F1238" s="104" t="s">
        <v>408</v>
      </c>
      <c r="G1238" s="94" t="s">
        <v>408</v>
      </c>
      <c r="H1238" s="119" t="s">
        <v>408</v>
      </c>
      <c r="I1238" s="94" t="s">
        <v>408</v>
      </c>
      <c r="J1238" s="106" t="s">
        <v>408</v>
      </c>
      <c r="K1238" s="103" t="s">
        <v>7302</v>
      </c>
      <c r="L1238" s="103" t="s">
        <v>7123</v>
      </c>
      <c r="M1238" s="111" t="s">
        <v>5800</v>
      </c>
      <c r="N1238" s="103"/>
      <c r="O1238" s="108"/>
      <c r="P1238" s="103"/>
      <c r="Q1238" s="108"/>
    </row>
    <row r="1239" spans="1:17">
      <c r="A1239" s="103">
        <v>1238</v>
      </c>
      <c r="B1239" s="85" t="s">
        <v>11011</v>
      </c>
      <c r="C1239" s="103">
        <v>3</v>
      </c>
      <c r="D1239" s="103">
        <v>21</v>
      </c>
      <c r="E1239" s="94" t="s">
        <v>25818</v>
      </c>
      <c r="F1239" s="118">
        <v>806569368</v>
      </c>
      <c r="G1239" s="94" t="s">
        <v>11012</v>
      </c>
      <c r="H1239" s="119" t="s">
        <v>11013</v>
      </c>
      <c r="I1239" s="94" t="s">
        <v>11014</v>
      </c>
      <c r="J1239" s="94" t="s">
        <v>25819</v>
      </c>
      <c r="K1239" s="103" t="s">
        <v>7306</v>
      </c>
      <c r="L1239" s="103" t="s">
        <v>7123</v>
      </c>
      <c r="M1239" s="107" t="s">
        <v>5800</v>
      </c>
      <c r="N1239" s="103"/>
      <c r="O1239" s="108"/>
      <c r="P1239" s="103"/>
      <c r="Q1239" s="108"/>
    </row>
    <row r="1240" spans="1:17">
      <c r="A1240" s="103">
        <v>1239</v>
      </c>
      <c r="B1240" s="85" t="s">
        <v>25820</v>
      </c>
      <c r="C1240" s="103">
        <v>3</v>
      </c>
      <c r="D1240" s="103">
        <v>21</v>
      </c>
      <c r="E1240" s="19" t="s">
        <v>25821</v>
      </c>
      <c r="F1240" s="118" t="s">
        <v>25822</v>
      </c>
      <c r="G1240" s="84" t="s">
        <v>25823</v>
      </c>
      <c r="H1240" s="119">
        <v>103477561503846</v>
      </c>
      <c r="I1240" s="94" t="s">
        <v>25824</v>
      </c>
      <c r="J1240" s="94" t="s">
        <v>25825</v>
      </c>
      <c r="K1240" s="103" t="s">
        <v>7306</v>
      </c>
      <c r="L1240" s="103" t="s">
        <v>7123</v>
      </c>
      <c r="M1240" s="94" t="s">
        <v>5798</v>
      </c>
      <c r="O1240" s="108"/>
      <c r="Q1240" s="108"/>
    </row>
    <row r="1241" spans="1:17">
      <c r="A1241" s="103">
        <v>1240</v>
      </c>
      <c r="B1241" s="85" t="s">
        <v>11015</v>
      </c>
      <c r="C1241" s="103">
        <v>3</v>
      </c>
      <c r="D1241" s="103">
        <v>21</v>
      </c>
      <c r="E1241" s="103" t="s">
        <v>408</v>
      </c>
      <c r="F1241" s="104" t="s">
        <v>408</v>
      </c>
      <c r="G1241" s="94" t="s">
        <v>11016</v>
      </c>
      <c r="H1241" s="119" t="s">
        <v>11017</v>
      </c>
      <c r="I1241" s="94" t="s">
        <v>408</v>
      </c>
      <c r="J1241" s="106" t="s">
        <v>408</v>
      </c>
      <c r="K1241" s="103" t="s">
        <v>7306</v>
      </c>
      <c r="L1241" s="103" t="s">
        <v>7123</v>
      </c>
      <c r="M1241" s="94" t="s">
        <v>5799</v>
      </c>
      <c r="N1241" s="103"/>
      <c r="O1241" s="108"/>
      <c r="P1241" s="103"/>
      <c r="Q1241" s="108"/>
    </row>
    <row r="1242" spans="1:17">
      <c r="A1242" s="103">
        <v>1241</v>
      </c>
      <c r="B1242" s="85" t="s">
        <v>11018</v>
      </c>
      <c r="C1242" s="103">
        <v>3</v>
      </c>
      <c r="D1242" s="103">
        <v>21</v>
      </c>
      <c r="E1242" s="94" t="s">
        <v>25826</v>
      </c>
      <c r="F1242" s="118">
        <v>957327211</v>
      </c>
      <c r="G1242" s="94" t="s">
        <v>11019</v>
      </c>
      <c r="H1242" s="119" t="s">
        <v>11020</v>
      </c>
      <c r="I1242" s="94" t="s">
        <v>11021</v>
      </c>
      <c r="J1242" s="106" t="s">
        <v>408</v>
      </c>
      <c r="K1242" s="103" t="s">
        <v>7306</v>
      </c>
      <c r="L1242" s="103" t="s">
        <v>7123</v>
      </c>
      <c r="M1242" s="107" t="s">
        <v>5800</v>
      </c>
      <c r="N1242" s="103"/>
      <c r="O1242" s="110"/>
      <c r="P1242" s="103"/>
      <c r="Q1242" s="110"/>
    </row>
    <row r="1243" spans="1:17">
      <c r="A1243" s="103">
        <v>1242</v>
      </c>
      <c r="B1243" s="85" t="s">
        <v>11022</v>
      </c>
      <c r="C1243" s="103">
        <v>3</v>
      </c>
      <c r="D1243" s="103">
        <v>21</v>
      </c>
      <c r="E1243" s="94" t="s">
        <v>25827</v>
      </c>
      <c r="F1243" s="118" t="s">
        <v>11023</v>
      </c>
      <c r="G1243" s="94" t="s">
        <v>11024</v>
      </c>
      <c r="H1243" s="119" t="s">
        <v>11025</v>
      </c>
      <c r="I1243" s="94" t="s">
        <v>408</v>
      </c>
      <c r="J1243" s="106" t="s">
        <v>408</v>
      </c>
      <c r="K1243" s="103" t="s">
        <v>7306</v>
      </c>
      <c r="L1243" s="103" t="s">
        <v>7123</v>
      </c>
      <c r="M1243" s="103" t="s">
        <v>5290</v>
      </c>
      <c r="N1243" s="103"/>
      <c r="O1243" s="108"/>
      <c r="Q1243" s="108"/>
    </row>
    <row r="1244" spans="1:17">
      <c r="A1244" s="103">
        <v>1243</v>
      </c>
      <c r="B1244" s="85" t="s">
        <v>11026</v>
      </c>
      <c r="C1244" s="103">
        <v>3</v>
      </c>
      <c r="D1244" s="103">
        <v>21</v>
      </c>
      <c r="E1244" s="94" t="s">
        <v>25828</v>
      </c>
      <c r="F1244" s="118" t="s">
        <v>11027</v>
      </c>
      <c r="G1244" s="94" t="s">
        <v>11028</v>
      </c>
      <c r="H1244" s="119" t="s">
        <v>11029</v>
      </c>
      <c r="I1244" s="94" t="s">
        <v>11030</v>
      </c>
      <c r="J1244" s="106" t="s">
        <v>408</v>
      </c>
      <c r="K1244" s="103" t="s">
        <v>7306</v>
      </c>
      <c r="L1244" s="103" t="s">
        <v>7123</v>
      </c>
      <c r="M1244" s="94" t="s">
        <v>5798</v>
      </c>
      <c r="N1244" s="103"/>
      <c r="O1244" s="108"/>
      <c r="P1244" s="103"/>
      <c r="Q1244" s="108"/>
    </row>
    <row r="1245" spans="1:17">
      <c r="A1245" s="103">
        <v>1244</v>
      </c>
      <c r="B1245" s="85" t="s">
        <v>11031</v>
      </c>
      <c r="C1245" s="103">
        <v>3</v>
      </c>
      <c r="D1245" s="103">
        <v>21</v>
      </c>
      <c r="E1245" s="103" t="s">
        <v>408</v>
      </c>
      <c r="F1245" s="104" t="s">
        <v>408</v>
      </c>
      <c r="G1245" s="94" t="s">
        <v>408</v>
      </c>
      <c r="H1245" s="119" t="s">
        <v>408</v>
      </c>
      <c r="I1245" s="94" t="s">
        <v>11032</v>
      </c>
      <c r="J1245" s="106" t="s">
        <v>408</v>
      </c>
      <c r="K1245" s="103" t="s">
        <v>7306</v>
      </c>
      <c r="L1245" s="103" t="s">
        <v>7123</v>
      </c>
      <c r="M1245" s="94" t="s">
        <v>5798</v>
      </c>
      <c r="N1245" s="103"/>
      <c r="O1245" s="108"/>
      <c r="Q1245" s="108"/>
    </row>
    <row r="1246" spans="1:17">
      <c r="A1246" s="103">
        <v>1245</v>
      </c>
      <c r="B1246" s="85" t="s">
        <v>11033</v>
      </c>
      <c r="C1246" s="103">
        <v>3</v>
      </c>
      <c r="D1246" s="103">
        <v>21</v>
      </c>
      <c r="E1246" s="94" t="s">
        <v>25829</v>
      </c>
      <c r="F1246" s="118" t="s">
        <v>11034</v>
      </c>
      <c r="G1246" s="94" t="s">
        <v>11035</v>
      </c>
      <c r="H1246" s="119" t="s">
        <v>11036</v>
      </c>
      <c r="I1246" s="94" t="s">
        <v>11037</v>
      </c>
      <c r="J1246" s="94" t="s">
        <v>25830</v>
      </c>
      <c r="K1246" s="103" t="s">
        <v>7306</v>
      </c>
      <c r="L1246" s="103" t="s">
        <v>7123</v>
      </c>
      <c r="M1246" s="94" t="s">
        <v>5798</v>
      </c>
      <c r="N1246" s="103"/>
      <c r="O1246" s="108"/>
      <c r="P1246" s="103"/>
      <c r="Q1246" s="108"/>
    </row>
    <row r="1247" spans="1:17">
      <c r="A1247" s="103">
        <v>1246</v>
      </c>
      <c r="B1247" s="85" t="s">
        <v>11038</v>
      </c>
      <c r="C1247" s="103">
        <v>3</v>
      </c>
      <c r="D1247" s="103">
        <v>21</v>
      </c>
      <c r="E1247" s="94" t="s">
        <v>25831</v>
      </c>
      <c r="F1247" s="118" t="s">
        <v>11039</v>
      </c>
      <c r="G1247" s="94" t="s">
        <v>11040</v>
      </c>
      <c r="H1247" s="119" t="s">
        <v>11041</v>
      </c>
      <c r="I1247" s="94" t="s">
        <v>11042</v>
      </c>
      <c r="J1247" s="106" t="s">
        <v>408</v>
      </c>
      <c r="K1247" s="103" t="s">
        <v>7306</v>
      </c>
      <c r="L1247" s="103" t="s">
        <v>7123</v>
      </c>
      <c r="M1247" s="111" t="s">
        <v>5798</v>
      </c>
      <c r="N1247" s="103"/>
      <c r="O1247" s="108"/>
      <c r="P1247" s="103"/>
      <c r="Q1247" s="108"/>
    </row>
    <row r="1248" spans="1:17">
      <c r="A1248" s="103">
        <v>1247</v>
      </c>
      <c r="B1248" s="85" t="s">
        <v>25832</v>
      </c>
      <c r="C1248" s="103">
        <v>3</v>
      </c>
      <c r="D1248" s="103">
        <v>21</v>
      </c>
      <c r="E1248" s="103" t="s">
        <v>408</v>
      </c>
      <c r="F1248" s="104" t="s">
        <v>408</v>
      </c>
      <c r="G1248" s="94" t="s">
        <v>408</v>
      </c>
      <c r="H1248" s="119" t="s">
        <v>408</v>
      </c>
      <c r="I1248" s="94" t="s">
        <v>408</v>
      </c>
      <c r="J1248" s="106" t="s">
        <v>408</v>
      </c>
      <c r="K1248" s="103" t="s">
        <v>7306</v>
      </c>
      <c r="L1248" s="103" t="s">
        <v>7123</v>
      </c>
      <c r="M1248" s="94" t="s">
        <v>5799</v>
      </c>
      <c r="N1248" s="103"/>
      <c r="O1248" s="108"/>
      <c r="P1248" s="103"/>
      <c r="Q1248" s="108"/>
    </row>
    <row r="1249" spans="1:17">
      <c r="A1249" s="103">
        <v>1248</v>
      </c>
      <c r="B1249" s="85" t="s">
        <v>25833</v>
      </c>
      <c r="C1249" s="103">
        <v>3</v>
      </c>
      <c r="D1249" s="103">
        <v>21</v>
      </c>
      <c r="E1249" s="103" t="s">
        <v>408</v>
      </c>
      <c r="F1249" s="104" t="s">
        <v>408</v>
      </c>
      <c r="G1249" s="94" t="s">
        <v>11043</v>
      </c>
      <c r="H1249" s="119" t="s">
        <v>11044</v>
      </c>
      <c r="I1249" s="94" t="s">
        <v>11045</v>
      </c>
      <c r="J1249" s="106" t="s">
        <v>408</v>
      </c>
      <c r="K1249" s="103" t="s">
        <v>7302</v>
      </c>
      <c r="L1249" s="103" t="s">
        <v>7123</v>
      </c>
      <c r="M1249" s="107" t="s">
        <v>5797</v>
      </c>
      <c r="N1249" s="103"/>
      <c r="O1249" s="108"/>
      <c r="P1249" s="103"/>
      <c r="Q1249" s="108"/>
    </row>
    <row r="1250" spans="1:17">
      <c r="A1250" s="103">
        <v>1249</v>
      </c>
      <c r="B1250" s="85" t="s">
        <v>11046</v>
      </c>
      <c r="C1250" s="103">
        <v>3</v>
      </c>
      <c r="D1250" s="103">
        <v>21</v>
      </c>
      <c r="E1250" s="94" t="s">
        <v>25834</v>
      </c>
      <c r="F1250" s="118">
        <v>19761023</v>
      </c>
      <c r="G1250" s="94" t="s">
        <v>11047</v>
      </c>
      <c r="H1250" s="119" t="s">
        <v>11048</v>
      </c>
      <c r="I1250" s="94" t="s">
        <v>11049</v>
      </c>
      <c r="J1250" s="94" t="s">
        <v>25835</v>
      </c>
      <c r="K1250" s="103" t="s">
        <v>7302</v>
      </c>
      <c r="L1250" s="103" t="s">
        <v>7123</v>
      </c>
      <c r="M1250" s="111" t="s">
        <v>5798</v>
      </c>
      <c r="N1250" s="103"/>
      <c r="O1250" s="110"/>
      <c r="Q1250" s="110"/>
    </row>
    <row r="1251" spans="1:17">
      <c r="A1251" s="103">
        <v>1250</v>
      </c>
      <c r="B1251" s="94" t="s">
        <v>11050</v>
      </c>
      <c r="C1251" s="103">
        <v>3</v>
      </c>
      <c r="D1251" s="103">
        <v>21</v>
      </c>
      <c r="E1251" s="94" t="s">
        <v>408</v>
      </c>
      <c r="F1251" s="104" t="s">
        <v>408</v>
      </c>
      <c r="G1251" s="94" t="s">
        <v>11051</v>
      </c>
      <c r="H1251" s="119">
        <v>112801723850050</v>
      </c>
      <c r="I1251" s="94" t="s">
        <v>408</v>
      </c>
      <c r="J1251" s="106" t="s">
        <v>408</v>
      </c>
      <c r="K1251" s="103" t="s">
        <v>7306</v>
      </c>
      <c r="L1251" s="103" t="s">
        <v>7123</v>
      </c>
      <c r="M1251" s="94" t="s">
        <v>5800</v>
      </c>
      <c r="O1251" s="108"/>
      <c r="Q1251" s="108"/>
    </row>
    <row r="1252" spans="1:17">
      <c r="A1252" s="103">
        <v>1251</v>
      </c>
      <c r="B1252" s="85" t="s">
        <v>25836</v>
      </c>
      <c r="C1252" s="103">
        <v>3</v>
      </c>
      <c r="D1252" s="103">
        <v>21</v>
      </c>
      <c r="E1252" s="94" t="s">
        <v>25837</v>
      </c>
      <c r="F1252" s="118" t="s">
        <v>11052</v>
      </c>
      <c r="G1252" s="94" t="s">
        <v>11053</v>
      </c>
      <c r="H1252" s="119" t="s">
        <v>11054</v>
      </c>
      <c r="I1252" s="94" t="s">
        <v>11055</v>
      </c>
      <c r="J1252" s="106" t="s">
        <v>408</v>
      </c>
      <c r="K1252" s="103" t="s">
        <v>7302</v>
      </c>
      <c r="L1252" s="103" t="s">
        <v>7123</v>
      </c>
      <c r="M1252" s="94" t="s">
        <v>5800</v>
      </c>
      <c r="O1252" s="108"/>
      <c r="Q1252" s="108"/>
    </row>
    <row r="1253" spans="1:17">
      <c r="A1253" s="103">
        <v>1252</v>
      </c>
      <c r="B1253" s="94" t="s">
        <v>11056</v>
      </c>
      <c r="C1253" s="103">
        <v>3</v>
      </c>
      <c r="D1253" s="103">
        <v>21</v>
      </c>
      <c r="E1253" s="94" t="s">
        <v>408</v>
      </c>
      <c r="F1253" s="104" t="s">
        <v>408</v>
      </c>
      <c r="G1253" s="94" t="s">
        <v>11057</v>
      </c>
      <c r="H1253" s="119">
        <v>915686932096436</v>
      </c>
      <c r="I1253" s="94" t="s">
        <v>11058</v>
      </c>
      <c r="J1253" s="106" t="s">
        <v>408</v>
      </c>
      <c r="K1253" s="103" t="s">
        <v>7306</v>
      </c>
      <c r="L1253" s="103" t="s">
        <v>7123</v>
      </c>
      <c r="M1253" s="94" t="s">
        <v>5800</v>
      </c>
      <c r="O1253" s="108"/>
      <c r="Q1253" s="108"/>
    </row>
    <row r="1254" spans="1:17">
      <c r="A1254" s="103">
        <v>1253</v>
      </c>
      <c r="B1254" s="85" t="s">
        <v>11059</v>
      </c>
      <c r="C1254" s="103">
        <v>3</v>
      </c>
      <c r="D1254" s="103">
        <v>21</v>
      </c>
      <c r="E1254" s="94" t="s">
        <v>408</v>
      </c>
      <c r="F1254" s="104" t="s">
        <v>408</v>
      </c>
      <c r="G1254" s="94" t="s">
        <v>11060</v>
      </c>
      <c r="H1254" s="119" t="s">
        <v>11061</v>
      </c>
      <c r="I1254" s="94" t="s">
        <v>11062</v>
      </c>
      <c r="J1254" s="106" t="s">
        <v>408</v>
      </c>
      <c r="K1254" s="103" t="s">
        <v>7306</v>
      </c>
      <c r="L1254" s="103" t="s">
        <v>7123</v>
      </c>
      <c r="M1254" s="111" t="s">
        <v>5798</v>
      </c>
      <c r="N1254" s="103"/>
      <c r="O1254" s="108"/>
      <c r="Q1254" s="108"/>
    </row>
    <row r="1255" spans="1:17">
      <c r="A1255" s="103">
        <v>1254</v>
      </c>
      <c r="B1255" s="85" t="s">
        <v>11063</v>
      </c>
      <c r="C1255" s="103">
        <v>3</v>
      </c>
      <c r="D1255" s="103">
        <v>21</v>
      </c>
      <c r="E1255" s="94" t="s">
        <v>25838</v>
      </c>
      <c r="F1255" s="118">
        <v>3096416285</v>
      </c>
      <c r="G1255" s="94" t="s">
        <v>11064</v>
      </c>
      <c r="H1255" s="119" t="s">
        <v>11065</v>
      </c>
      <c r="I1255" s="94" t="s">
        <v>11066</v>
      </c>
      <c r="J1255" s="106" t="s">
        <v>408</v>
      </c>
      <c r="K1255" s="103" t="s">
        <v>7306</v>
      </c>
      <c r="L1255" s="103" t="s">
        <v>7123</v>
      </c>
      <c r="M1255" s="107" t="s">
        <v>5800</v>
      </c>
      <c r="N1255" s="103"/>
      <c r="O1255" s="110"/>
      <c r="P1255" s="103"/>
      <c r="Q1255" s="110"/>
    </row>
    <row r="1256" spans="1:17">
      <c r="A1256" s="103">
        <v>1255</v>
      </c>
      <c r="B1256" s="85" t="s">
        <v>11067</v>
      </c>
      <c r="C1256" s="103">
        <v>3</v>
      </c>
      <c r="D1256" s="103">
        <v>21</v>
      </c>
      <c r="E1256" s="94" t="s">
        <v>25839</v>
      </c>
      <c r="F1256" s="118">
        <v>226205388</v>
      </c>
      <c r="G1256" s="94" t="s">
        <v>11068</v>
      </c>
      <c r="H1256" s="119" t="s">
        <v>11069</v>
      </c>
      <c r="I1256" s="94" t="s">
        <v>11070</v>
      </c>
      <c r="J1256" s="106" t="s">
        <v>408</v>
      </c>
      <c r="K1256" s="106" t="s">
        <v>7306</v>
      </c>
      <c r="L1256" s="103" t="s">
        <v>7123</v>
      </c>
      <c r="M1256" s="103" t="s">
        <v>5801</v>
      </c>
      <c r="N1256" s="103"/>
      <c r="O1256" s="108"/>
      <c r="Q1256" s="108"/>
    </row>
    <row r="1257" spans="1:17">
      <c r="A1257" s="103">
        <v>1256</v>
      </c>
      <c r="B1257" s="85" t="s">
        <v>25840</v>
      </c>
      <c r="C1257" s="103">
        <v>3</v>
      </c>
      <c r="D1257" s="103">
        <v>21</v>
      </c>
      <c r="E1257" s="103" t="s">
        <v>408</v>
      </c>
      <c r="F1257" s="104" t="s">
        <v>408</v>
      </c>
      <c r="G1257" s="94" t="s">
        <v>11071</v>
      </c>
      <c r="H1257" s="119" t="s">
        <v>11072</v>
      </c>
      <c r="I1257" s="94" t="s">
        <v>408</v>
      </c>
      <c r="J1257" s="106" t="s">
        <v>408</v>
      </c>
      <c r="K1257" s="103" t="s">
        <v>7306</v>
      </c>
      <c r="L1257" s="103" t="s">
        <v>7123</v>
      </c>
      <c r="M1257" s="103" t="s">
        <v>5290</v>
      </c>
      <c r="N1257" s="103"/>
      <c r="O1257" s="108"/>
      <c r="P1257" s="103"/>
      <c r="Q1257" s="108"/>
    </row>
    <row r="1258" spans="1:17">
      <c r="A1258" s="103">
        <v>1257</v>
      </c>
      <c r="B1258" s="85" t="s">
        <v>11073</v>
      </c>
      <c r="C1258" s="103">
        <v>3</v>
      </c>
      <c r="D1258" s="103">
        <v>21</v>
      </c>
      <c r="E1258" s="103" t="s">
        <v>408</v>
      </c>
      <c r="F1258" s="104" t="s">
        <v>408</v>
      </c>
      <c r="G1258" s="94" t="s">
        <v>11074</v>
      </c>
      <c r="H1258" s="119" t="s">
        <v>11075</v>
      </c>
      <c r="I1258" s="94" t="s">
        <v>11076</v>
      </c>
      <c r="J1258" s="106" t="s">
        <v>408</v>
      </c>
      <c r="K1258" s="103" t="s">
        <v>7306</v>
      </c>
      <c r="L1258" s="103" t="s">
        <v>7123</v>
      </c>
      <c r="M1258" s="94" t="s">
        <v>5800</v>
      </c>
      <c r="N1258" s="103"/>
      <c r="O1258" s="108"/>
      <c r="Q1258" s="108"/>
    </row>
    <row r="1259" spans="1:17">
      <c r="A1259" s="103">
        <v>1258</v>
      </c>
      <c r="B1259" s="85" t="s">
        <v>11077</v>
      </c>
      <c r="C1259" s="103">
        <v>3</v>
      </c>
      <c r="D1259" s="103">
        <v>21</v>
      </c>
      <c r="E1259" s="106" t="s">
        <v>25841</v>
      </c>
      <c r="F1259" s="118" t="s">
        <v>11078</v>
      </c>
      <c r="G1259" s="94" t="s">
        <v>11079</v>
      </c>
      <c r="H1259" s="119" t="s">
        <v>11080</v>
      </c>
      <c r="I1259" s="94" t="s">
        <v>11081</v>
      </c>
      <c r="J1259" s="106" t="s">
        <v>408</v>
      </c>
      <c r="K1259" s="106" t="s">
        <v>7302</v>
      </c>
      <c r="L1259" s="103" t="s">
        <v>7123</v>
      </c>
      <c r="M1259" s="103" t="s">
        <v>5801</v>
      </c>
      <c r="N1259" s="103"/>
      <c r="O1259" s="110"/>
      <c r="P1259" s="103"/>
      <c r="Q1259" s="110"/>
    </row>
    <row r="1260" spans="1:17">
      <c r="A1260" s="103">
        <v>1259</v>
      </c>
      <c r="B1260" s="85" t="s">
        <v>11082</v>
      </c>
      <c r="C1260" s="103">
        <v>3</v>
      </c>
      <c r="D1260" s="103">
        <v>21</v>
      </c>
      <c r="E1260" s="94" t="s">
        <v>25842</v>
      </c>
      <c r="F1260" s="118">
        <v>213769537</v>
      </c>
      <c r="G1260" s="94" t="s">
        <v>11083</v>
      </c>
      <c r="H1260" s="119" t="s">
        <v>11084</v>
      </c>
      <c r="I1260" s="94" t="s">
        <v>11085</v>
      </c>
      <c r="J1260" s="94" t="s">
        <v>25843</v>
      </c>
      <c r="K1260" s="106" t="s">
        <v>7306</v>
      </c>
      <c r="L1260" s="103" t="s">
        <v>7123</v>
      </c>
      <c r="M1260" s="103" t="s">
        <v>5801</v>
      </c>
      <c r="O1260" s="108"/>
      <c r="Q1260" s="108"/>
    </row>
    <row r="1261" spans="1:17">
      <c r="A1261" s="103">
        <v>1260</v>
      </c>
      <c r="B1261" s="85" t="s">
        <v>25844</v>
      </c>
      <c r="C1261" s="103">
        <v>3</v>
      </c>
      <c r="D1261" s="103">
        <v>21</v>
      </c>
      <c r="E1261" s="94" t="s">
        <v>25845</v>
      </c>
      <c r="F1261" s="118" t="s">
        <v>11086</v>
      </c>
      <c r="G1261" s="94" t="s">
        <v>11087</v>
      </c>
      <c r="H1261" s="119" t="s">
        <v>11088</v>
      </c>
      <c r="I1261" s="94" t="s">
        <v>11089</v>
      </c>
      <c r="J1261" s="106" t="s">
        <v>408</v>
      </c>
      <c r="K1261" s="103" t="s">
        <v>7306</v>
      </c>
      <c r="L1261" s="103" t="s">
        <v>7123</v>
      </c>
      <c r="M1261" s="107" t="s">
        <v>5797</v>
      </c>
      <c r="N1261" s="103"/>
      <c r="O1261" s="108"/>
      <c r="P1261" s="103"/>
      <c r="Q1261" s="108"/>
    </row>
    <row r="1262" spans="1:17">
      <c r="A1262" s="103">
        <v>1261</v>
      </c>
      <c r="B1262" s="85" t="s">
        <v>25846</v>
      </c>
      <c r="C1262" s="103">
        <v>3</v>
      </c>
      <c r="D1262" s="103">
        <v>21</v>
      </c>
      <c r="E1262" s="103" t="s">
        <v>408</v>
      </c>
      <c r="F1262" s="104" t="s">
        <v>408</v>
      </c>
      <c r="G1262" s="94" t="s">
        <v>408</v>
      </c>
      <c r="H1262" s="119" t="s">
        <v>408</v>
      </c>
      <c r="I1262" s="94" t="s">
        <v>11090</v>
      </c>
      <c r="J1262" s="106" t="s">
        <v>408</v>
      </c>
      <c r="K1262" s="103" t="s">
        <v>7306</v>
      </c>
      <c r="L1262" s="103" t="s">
        <v>7123</v>
      </c>
      <c r="M1262" s="94" t="s">
        <v>5800</v>
      </c>
      <c r="N1262" s="103"/>
      <c r="O1262" s="108"/>
      <c r="Q1262" s="108"/>
    </row>
    <row r="1263" spans="1:17">
      <c r="A1263" s="103">
        <v>1262</v>
      </c>
      <c r="B1263" s="85" t="s">
        <v>11091</v>
      </c>
      <c r="C1263" s="103">
        <v>3</v>
      </c>
      <c r="D1263" s="103">
        <v>21</v>
      </c>
      <c r="E1263" s="94" t="s">
        <v>408</v>
      </c>
      <c r="F1263" s="104" t="s">
        <v>408</v>
      </c>
      <c r="G1263" s="94" t="s">
        <v>11092</v>
      </c>
      <c r="H1263" s="119" t="s">
        <v>11093</v>
      </c>
      <c r="I1263" s="94" t="s">
        <v>11094</v>
      </c>
      <c r="J1263" s="106" t="s">
        <v>408</v>
      </c>
      <c r="K1263" s="103" t="s">
        <v>7306</v>
      </c>
      <c r="L1263" s="103" t="s">
        <v>7123</v>
      </c>
      <c r="M1263" s="107" t="s">
        <v>5800</v>
      </c>
      <c r="N1263" s="103"/>
      <c r="O1263" s="108"/>
      <c r="P1263" s="103"/>
      <c r="Q1263" s="108"/>
    </row>
    <row r="1264" spans="1:17">
      <c r="A1264" s="103">
        <v>1263</v>
      </c>
      <c r="B1264" s="113" t="s">
        <v>11095</v>
      </c>
      <c r="C1264" s="103">
        <v>3</v>
      </c>
      <c r="D1264" s="103">
        <v>21</v>
      </c>
      <c r="E1264" s="106" t="s">
        <v>25847</v>
      </c>
      <c r="F1264" s="104" t="s">
        <v>11096</v>
      </c>
      <c r="G1264" s="94" t="s">
        <v>11097</v>
      </c>
      <c r="H1264" s="109" t="s">
        <v>11098</v>
      </c>
      <c r="I1264" s="103" t="s">
        <v>11099</v>
      </c>
      <c r="J1264" s="94" t="s">
        <v>408</v>
      </c>
      <c r="K1264" s="103" t="s">
        <v>7302</v>
      </c>
      <c r="L1264" s="103" t="s">
        <v>7123</v>
      </c>
      <c r="M1264" s="111" t="s">
        <v>5798</v>
      </c>
      <c r="N1264" s="103"/>
      <c r="O1264" s="108"/>
      <c r="P1264" s="103"/>
      <c r="Q1264" s="110"/>
    </row>
    <row r="1265" spans="1:17">
      <c r="A1265" s="103">
        <v>1264</v>
      </c>
      <c r="B1265" s="85" t="s">
        <v>25848</v>
      </c>
      <c r="C1265" s="103">
        <v>3</v>
      </c>
      <c r="D1265" s="103">
        <v>21</v>
      </c>
      <c r="E1265" s="94" t="s">
        <v>25849</v>
      </c>
      <c r="F1265" s="118" t="s">
        <v>11100</v>
      </c>
      <c r="G1265" s="94" t="s">
        <v>11101</v>
      </c>
      <c r="H1265" s="119" t="s">
        <v>11102</v>
      </c>
      <c r="I1265" s="94" t="s">
        <v>11103</v>
      </c>
      <c r="J1265" s="94" t="s">
        <v>408</v>
      </c>
      <c r="K1265" s="103" t="s">
        <v>7306</v>
      </c>
      <c r="L1265" s="103" t="s">
        <v>7123</v>
      </c>
      <c r="M1265" s="111" t="s">
        <v>5798</v>
      </c>
      <c r="N1265" s="103"/>
      <c r="O1265" s="110"/>
      <c r="P1265" s="103"/>
      <c r="Q1265" s="110"/>
    </row>
    <row r="1266" spans="1:17">
      <c r="A1266" s="103">
        <v>1265</v>
      </c>
      <c r="B1266" s="85" t="s">
        <v>11104</v>
      </c>
      <c r="C1266" s="103">
        <v>3</v>
      </c>
      <c r="D1266" s="103">
        <v>21</v>
      </c>
      <c r="E1266" s="103" t="s">
        <v>408</v>
      </c>
      <c r="F1266" s="104" t="s">
        <v>408</v>
      </c>
      <c r="G1266" s="94" t="s">
        <v>11105</v>
      </c>
      <c r="H1266" s="119" t="s">
        <v>11106</v>
      </c>
      <c r="I1266" s="94" t="s">
        <v>25850</v>
      </c>
      <c r="J1266" s="94" t="s">
        <v>408</v>
      </c>
      <c r="K1266" s="103" t="s">
        <v>7306</v>
      </c>
      <c r="L1266" s="103" t="s">
        <v>7123</v>
      </c>
      <c r="M1266" s="94" t="s">
        <v>5801</v>
      </c>
      <c r="N1266" s="103"/>
      <c r="O1266" s="108"/>
      <c r="P1266" s="103"/>
      <c r="Q1266" s="108"/>
    </row>
    <row r="1267" spans="1:17">
      <c r="A1267" s="103">
        <v>1266</v>
      </c>
      <c r="B1267" s="85" t="s">
        <v>11107</v>
      </c>
      <c r="C1267" s="103">
        <v>3</v>
      </c>
      <c r="D1267" s="103">
        <v>21</v>
      </c>
      <c r="E1267" s="94" t="s">
        <v>25851</v>
      </c>
      <c r="F1267" s="118" t="s">
        <v>11108</v>
      </c>
      <c r="G1267" s="94" t="s">
        <v>11109</v>
      </c>
      <c r="H1267" s="119" t="s">
        <v>11110</v>
      </c>
      <c r="I1267" s="94" t="s">
        <v>11111</v>
      </c>
      <c r="J1267" s="94" t="s">
        <v>408</v>
      </c>
      <c r="K1267" s="106" t="s">
        <v>7302</v>
      </c>
      <c r="L1267" s="103" t="s">
        <v>7123</v>
      </c>
      <c r="M1267" s="111" t="s">
        <v>5801</v>
      </c>
      <c r="N1267" s="103"/>
      <c r="O1267" s="108"/>
      <c r="P1267" s="103"/>
      <c r="Q1267" s="108"/>
    </row>
    <row r="1268" spans="1:17">
      <c r="A1268" s="103">
        <v>1267</v>
      </c>
      <c r="B1268" s="85" t="s">
        <v>11116</v>
      </c>
      <c r="C1268" s="103">
        <v>3</v>
      </c>
      <c r="D1268" s="103">
        <v>21</v>
      </c>
      <c r="E1268" s="84" t="s">
        <v>25852</v>
      </c>
      <c r="F1268" s="118" t="s">
        <v>11117</v>
      </c>
      <c r="G1268" s="94" t="s">
        <v>11118</v>
      </c>
      <c r="H1268" s="119">
        <v>106419387502290</v>
      </c>
      <c r="I1268" s="94" t="s">
        <v>11119</v>
      </c>
      <c r="J1268" s="94" t="s">
        <v>408</v>
      </c>
      <c r="K1268" s="94" t="s">
        <v>7302</v>
      </c>
      <c r="L1268" s="103" t="s">
        <v>28067</v>
      </c>
      <c r="M1268" s="94" t="s">
        <v>5797</v>
      </c>
      <c r="O1268" s="108"/>
      <c r="Q1268" s="108"/>
    </row>
    <row r="1269" spans="1:17">
      <c r="A1269" s="103">
        <v>1268</v>
      </c>
      <c r="B1269" s="135" t="s">
        <v>25853</v>
      </c>
      <c r="C1269" s="103">
        <v>3</v>
      </c>
      <c r="D1269" s="103">
        <v>21</v>
      </c>
      <c r="E1269" s="94" t="s">
        <v>25854</v>
      </c>
      <c r="F1269" s="104" t="s">
        <v>25855</v>
      </c>
      <c r="G1269" s="94" t="s">
        <v>25856</v>
      </c>
      <c r="H1269" s="109">
        <v>2140740582905020</v>
      </c>
      <c r="I1269" s="94" t="s">
        <v>25857</v>
      </c>
      <c r="J1269" s="94" t="s">
        <v>408</v>
      </c>
      <c r="K1269" s="106" t="s">
        <v>7306</v>
      </c>
      <c r="L1269" s="103" t="s">
        <v>7123</v>
      </c>
      <c r="M1269" s="111" t="s">
        <v>5798</v>
      </c>
      <c r="N1269" s="103"/>
      <c r="O1269" s="110"/>
      <c r="P1269" s="103"/>
      <c r="Q1269" s="110"/>
    </row>
    <row r="1270" spans="1:17">
      <c r="A1270" s="103">
        <v>1269</v>
      </c>
      <c r="B1270" s="85" t="s">
        <v>11120</v>
      </c>
      <c r="C1270" s="103">
        <v>3</v>
      </c>
      <c r="D1270" s="103">
        <v>21</v>
      </c>
      <c r="E1270" s="84" t="s">
        <v>25858</v>
      </c>
      <c r="F1270" s="118" t="s">
        <v>11121</v>
      </c>
      <c r="G1270" s="94" t="s">
        <v>11122</v>
      </c>
      <c r="H1270" s="119">
        <v>1282554802</v>
      </c>
      <c r="I1270" s="94" t="s">
        <v>11123</v>
      </c>
      <c r="J1270" s="94" t="s">
        <v>408</v>
      </c>
      <c r="K1270" s="106" t="s">
        <v>7302</v>
      </c>
      <c r="L1270" s="103" t="s">
        <v>28067</v>
      </c>
      <c r="M1270" s="94" t="s">
        <v>5797</v>
      </c>
      <c r="O1270" s="108"/>
      <c r="Q1270" s="108"/>
    </row>
    <row r="1271" spans="1:17">
      <c r="A1271" s="103">
        <v>1270</v>
      </c>
      <c r="B1271" s="85" t="s">
        <v>11124</v>
      </c>
      <c r="C1271" s="103">
        <v>3</v>
      </c>
      <c r="D1271" s="103">
        <v>21</v>
      </c>
      <c r="E1271" s="84" t="s">
        <v>408</v>
      </c>
      <c r="F1271" s="104" t="s">
        <v>408</v>
      </c>
      <c r="G1271" s="94" t="s">
        <v>408</v>
      </c>
      <c r="H1271" s="119" t="s">
        <v>408</v>
      </c>
      <c r="I1271" s="94" t="s">
        <v>408</v>
      </c>
      <c r="J1271" s="94" t="s">
        <v>408</v>
      </c>
      <c r="K1271" s="106" t="s">
        <v>7302</v>
      </c>
      <c r="L1271" s="103" t="s">
        <v>28067</v>
      </c>
      <c r="M1271" s="94" t="s">
        <v>5798</v>
      </c>
      <c r="O1271" s="108"/>
      <c r="Q1271" s="108"/>
    </row>
    <row r="1272" spans="1:17" ht="29">
      <c r="A1272" s="103">
        <v>1271</v>
      </c>
      <c r="B1272" s="136" t="s">
        <v>25859</v>
      </c>
      <c r="C1272" s="103">
        <v>3</v>
      </c>
      <c r="D1272" s="103">
        <v>21</v>
      </c>
      <c r="E1272" s="94" t="s">
        <v>408</v>
      </c>
      <c r="F1272" s="119" t="s">
        <v>408</v>
      </c>
      <c r="G1272" s="94" t="s">
        <v>408</v>
      </c>
      <c r="H1272" s="119" t="s">
        <v>408</v>
      </c>
      <c r="I1272" s="94" t="s">
        <v>25860</v>
      </c>
      <c r="J1272" s="94" t="s">
        <v>408</v>
      </c>
      <c r="K1272" s="106" t="s">
        <v>7302</v>
      </c>
      <c r="L1272" s="103" t="s">
        <v>7123</v>
      </c>
      <c r="M1272" s="111" t="s">
        <v>5798</v>
      </c>
      <c r="O1272" s="108"/>
      <c r="Q1272" s="108"/>
    </row>
    <row r="1273" spans="1:17">
      <c r="A1273" s="103">
        <v>1272</v>
      </c>
      <c r="B1273" s="113" t="s">
        <v>11112</v>
      </c>
      <c r="C1273" s="103">
        <v>3</v>
      </c>
      <c r="D1273" s="103">
        <v>21</v>
      </c>
      <c r="E1273" s="106" t="s">
        <v>25861</v>
      </c>
      <c r="F1273" s="104">
        <v>17939937</v>
      </c>
      <c r="G1273" s="94" t="s">
        <v>11113</v>
      </c>
      <c r="H1273" s="109" t="s">
        <v>11114</v>
      </c>
      <c r="I1273" s="103" t="s">
        <v>11115</v>
      </c>
      <c r="J1273" s="103" t="s">
        <v>25862</v>
      </c>
      <c r="K1273" s="106" t="s">
        <v>7306</v>
      </c>
      <c r="L1273" s="103" t="s">
        <v>7123</v>
      </c>
      <c r="M1273" s="111" t="s">
        <v>5798</v>
      </c>
      <c r="O1273" s="108"/>
      <c r="Q1273" s="108"/>
    </row>
    <row r="1274" spans="1:17">
      <c r="A1274" s="103">
        <v>1273</v>
      </c>
      <c r="B1274" s="85" t="s">
        <v>9717</v>
      </c>
      <c r="C1274" s="103">
        <v>3</v>
      </c>
      <c r="D1274" s="103">
        <v>21</v>
      </c>
      <c r="E1274" s="103" t="s">
        <v>408</v>
      </c>
      <c r="F1274" s="104" t="s">
        <v>408</v>
      </c>
      <c r="G1274" s="94" t="s">
        <v>408</v>
      </c>
      <c r="H1274" s="119" t="s">
        <v>408</v>
      </c>
      <c r="I1274" s="94" t="s">
        <v>408</v>
      </c>
      <c r="J1274" s="94" t="s">
        <v>408</v>
      </c>
      <c r="K1274" s="103" t="s">
        <v>7306</v>
      </c>
      <c r="L1274" s="94" t="s">
        <v>28068</v>
      </c>
      <c r="M1274" s="107" t="s">
        <v>5800</v>
      </c>
      <c r="N1274" s="103"/>
      <c r="O1274" s="108"/>
      <c r="P1274" s="103"/>
      <c r="Q1274" s="108"/>
    </row>
    <row r="1275" spans="1:17">
      <c r="A1275" s="103">
        <v>1274</v>
      </c>
      <c r="B1275" s="85" t="s">
        <v>11125</v>
      </c>
      <c r="C1275" s="103">
        <v>3</v>
      </c>
      <c r="D1275" s="103">
        <v>21</v>
      </c>
      <c r="E1275" s="94" t="s">
        <v>25863</v>
      </c>
      <c r="F1275" s="118" t="s">
        <v>11126</v>
      </c>
      <c r="G1275" s="94" t="s">
        <v>11127</v>
      </c>
      <c r="H1275" s="119" t="s">
        <v>11128</v>
      </c>
      <c r="I1275" s="94" t="s">
        <v>11129</v>
      </c>
      <c r="J1275" s="94" t="s">
        <v>25864</v>
      </c>
      <c r="K1275" s="106" t="s">
        <v>7306</v>
      </c>
      <c r="L1275" s="94" t="s">
        <v>28068</v>
      </c>
      <c r="M1275" s="107" t="s">
        <v>5797</v>
      </c>
      <c r="N1275" s="103"/>
      <c r="O1275" s="108"/>
      <c r="P1275" s="103"/>
      <c r="Q1275" s="108"/>
    </row>
    <row r="1276" spans="1:17">
      <c r="A1276" s="103">
        <v>1275</v>
      </c>
      <c r="B1276" s="85" t="s">
        <v>11130</v>
      </c>
      <c r="C1276" s="103">
        <v>3</v>
      </c>
      <c r="D1276" s="103">
        <v>21</v>
      </c>
      <c r="E1276" s="94" t="s">
        <v>25865</v>
      </c>
      <c r="F1276" s="118" t="s">
        <v>11131</v>
      </c>
      <c r="G1276" s="94" t="s">
        <v>11132</v>
      </c>
      <c r="H1276" s="119" t="s">
        <v>11133</v>
      </c>
      <c r="I1276" s="94" t="s">
        <v>408</v>
      </c>
      <c r="J1276" s="94" t="s">
        <v>408</v>
      </c>
      <c r="K1276" s="106" t="s">
        <v>7302</v>
      </c>
      <c r="L1276" s="103" t="s">
        <v>28068</v>
      </c>
      <c r="M1276" s="94" t="s">
        <v>5804</v>
      </c>
      <c r="N1276" s="103"/>
      <c r="O1276" s="108"/>
      <c r="P1276" s="103"/>
      <c r="Q1276" s="108"/>
    </row>
    <row r="1277" spans="1:17">
      <c r="A1277" s="103">
        <v>1276</v>
      </c>
      <c r="B1277" s="85" t="s">
        <v>11134</v>
      </c>
      <c r="C1277" s="103">
        <v>3</v>
      </c>
      <c r="D1277" s="103">
        <v>21</v>
      </c>
      <c r="E1277" s="103" t="s">
        <v>408</v>
      </c>
      <c r="F1277" s="104" t="s">
        <v>408</v>
      </c>
      <c r="G1277" s="94" t="s">
        <v>11135</v>
      </c>
      <c r="H1277" s="119" t="s">
        <v>11136</v>
      </c>
      <c r="I1277" s="94" t="s">
        <v>408</v>
      </c>
      <c r="J1277" s="94" t="s">
        <v>408</v>
      </c>
      <c r="K1277" s="106" t="s">
        <v>7306</v>
      </c>
      <c r="L1277" s="103" t="s">
        <v>28068</v>
      </c>
      <c r="M1277" s="94" t="s">
        <v>5800</v>
      </c>
      <c r="N1277" s="103"/>
      <c r="O1277" s="108"/>
      <c r="P1277" s="103"/>
      <c r="Q1277" s="108"/>
    </row>
    <row r="1278" spans="1:17">
      <c r="A1278" s="103">
        <v>1277</v>
      </c>
      <c r="B1278" s="85" t="s">
        <v>11137</v>
      </c>
      <c r="C1278" s="103">
        <v>3</v>
      </c>
      <c r="D1278" s="103">
        <v>21</v>
      </c>
      <c r="E1278" s="94" t="s">
        <v>25866</v>
      </c>
      <c r="F1278" s="118" t="s">
        <v>11138</v>
      </c>
      <c r="G1278" s="94" t="s">
        <v>11139</v>
      </c>
      <c r="H1278" s="119" t="s">
        <v>11140</v>
      </c>
      <c r="I1278" s="94" t="s">
        <v>408</v>
      </c>
      <c r="J1278" s="94" t="s">
        <v>408</v>
      </c>
      <c r="K1278" s="106" t="s">
        <v>7306</v>
      </c>
      <c r="L1278" s="103" t="s">
        <v>28068</v>
      </c>
      <c r="M1278" s="94" t="s">
        <v>5801</v>
      </c>
      <c r="N1278" s="103"/>
      <c r="O1278" s="108"/>
      <c r="Q1278" s="108"/>
    </row>
    <row r="1279" spans="1:17">
      <c r="A1279" s="103">
        <v>1278</v>
      </c>
      <c r="B1279" s="85" t="s">
        <v>11141</v>
      </c>
      <c r="C1279" s="103">
        <v>3</v>
      </c>
      <c r="D1279" s="103">
        <v>21</v>
      </c>
      <c r="E1279" s="103" t="s">
        <v>408</v>
      </c>
      <c r="F1279" s="104" t="s">
        <v>408</v>
      </c>
      <c r="G1279" s="94" t="s">
        <v>11142</v>
      </c>
      <c r="H1279" s="119" t="s">
        <v>11143</v>
      </c>
      <c r="I1279" s="94" t="s">
        <v>408</v>
      </c>
      <c r="J1279" s="94" t="s">
        <v>408</v>
      </c>
      <c r="K1279" s="106" t="s">
        <v>7306</v>
      </c>
      <c r="L1279" s="94" t="s">
        <v>28068</v>
      </c>
      <c r="M1279" s="107" t="s">
        <v>5800</v>
      </c>
      <c r="N1279" s="103"/>
      <c r="O1279" s="110"/>
      <c r="P1279" s="103"/>
      <c r="Q1279" s="110"/>
    </row>
    <row r="1280" spans="1:17">
      <c r="A1280" s="103">
        <v>1279</v>
      </c>
      <c r="B1280" s="85" t="s">
        <v>11144</v>
      </c>
      <c r="C1280" s="103">
        <v>3</v>
      </c>
      <c r="D1280" s="103">
        <v>21</v>
      </c>
      <c r="E1280" s="94" t="s">
        <v>25867</v>
      </c>
      <c r="F1280" s="137" t="s">
        <v>11145</v>
      </c>
      <c r="G1280" s="94" t="s">
        <v>11146</v>
      </c>
      <c r="H1280" s="119" t="s">
        <v>11147</v>
      </c>
      <c r="I1280" s="94" t="s">
        <v>408</v>
      </c>
      <c r="J1280" s="94" t="s">
        <v>408</v>
      </c>
      <c r="K1280" s="106" t="s">
        <v>7306</v>
      </c>
      <c r="L1280" s="94" t="s">
        <v>28068</v>
      </c>
      <c r="M1280" s="107" t="s">
        <v>5800</v>
      </c>
      <c r="N1280" s="103"/>
      <c r="O1280" s="108"/>
      <c r="P1280" s="103"/>
      <c r="Q1280" s="108"/>
    </row>
    <row r="1281" spans="1:17">
      <c r="A1281" s="103">
        <v>1280</v>
      </c>
      <c r="B1281" s="85" t="s">
        <v>11148</v>
      </c>
      <c r="C1281" s="103">
        <v>3</v>
      </c>
      <c r="D1281" s="103">
        <v>21</v>
      </c>
      <c r="E1281" s="94" t="s">
        <v>408</v>
      </c>
      <c r="F1281" s="104" t="s">
        <v>408</v>
      </c>
      <c r="G1281" s="94" t="s">
        <v>408</v>
      </c>
      <c r="H1281" s="119" t="s">
        <v>408</v>
      </c>
      <c r="I1281" s="94" t="s">
        <v>408</v>
      </c>
      <c r="J1281" s="94" t="s">
        <v>408</v>
      </c>
      <c r="K1281" s="106" t="s">
        <v>7306</v>
      </c>
      <c r="L1281" s="94" t="s">
        <v>28068</v>
      </c>
      <c r="M1281" s="107" t="s">
        <v>5800</v>
      </c>
      <c r="O1281" s="108"/>
      <c r="Q1281" s="108"/>
    </row>
    <row r="1282" spans="1:17">
      <c r="A1282" s="103">
        <v>1281</v>
      </c>
      <c r="B1282" s="85" t="s">
        <v>11149</v>
      </c>
      <c r="C1282" s="103">
        <v>3</v>
      </c>
      <c r="D1282" s="103">
        <v>21</v>
      </c>
      <c r="E1282" s="94" t="s">
        <v>25868</v>
      </c>
      <c r="F1282" s="118" t="s">
        <v>11150</v>
      </c>
      <c r="G1282" s="94" t="s">
        <v>11151</v>
      </c>
      <c r="H1282" s="119" t="s">
        <v>11152</v>
      </c>
      <c r="I1282" s="94" t="s">
        <v>11153</v>
      </c>
      <c r="J1282" s="94" t="s">
        <v>408</v>
      </c>
      <c r="K1282" s="106" t="s">
        <v>7302</v>
      </c>
      <c r="L1282" s="94" t="s">
        <v>28068</v>
      </c>
      <c r="M1282" s="94" t="s">
        <v>5804</v>
      </c>
      <c r="N1282" s="103"/>
      <c r="O1282" s="138"/>
      <c r="Q1282" s="110"/>
    </row>
    <row r="1283" spans="1:17">
      <c r="A1283" s="103">
        <v>1282</v>
      </c>
      <c r="B1283" s="85" t="s">
        <v>11154</v>
      </c>
      <c r="C1283" s="103">
        <v>3</v>
      </c>
      <c r="D1283" s="103">
        <v>21</v>
      </c>
      <c r="E1283" s="94" t="s">
        <v>25869</v>
      </c>
      <c r="F1283" s="118" t="s">
        <v>11155</v>
      </c>
      <c r="G1283" s="94" t="s">
        <v>11156</v>
      </c>
      <c r="H1283" s="119" t="s">
        <v>11157</v>
      </c>
      <c r="I1283" s="94" t="s">
        <v>408</v>
      </c>
      <c r="J1283" s="94" t="s">
        <v>25870</v>
      </c>
      <c r="K1283" s="106" t="s">
        <v>7306</v>
      </c>
      <c r="L1283" s="94" t="s">
        <v>28068</v>
      </c>
      <c r="M1283" s="94" t="s">
        <v>5799</v>
      </c>
      <c r="N1283" s="103"/>
      <c r="O1283" s="110"/>
      <c r="P1283" s="103"/>
      <c r="Q1283" s="110"/>
    </row>
    <row r="1284" spans="1:17">
      <c r="A1284" s="103">
        <v>1283</v>
      </c>
      <c r="B1284" s="85" t="s">
        <v>11154</v>
      </c>
      <c r="C1284" s="103">
        <v>3</v>
      </c>
      <c r="D1284" s="103">
        <v>21</v>
      </c>
      <c r="E1284" s="94" t="s">
        <v>408</v>
      </c>
      <c r="F1284" s="118" t="s">
        <v>11158</v>
      </c>
      <c r="G1284" s="94" t="s">
        <v>408</v>
      </c>
      <c r="H1284" s="119" t="s">
        <v>408</v>
      </c>
      <c r="I1284" s="94" t="s">
        <v>408</v>
      </c>
      <c r="J1284" s="94" t="s">
        <v>408</v>
      </c>
      <c r="K1284" s="106" t="s">
        <v>7306</v>
      </c>
      <c r="L1284" s="94" t="s">
        <v>28068</v>
      </c>
      <c r="M1284" s="94" t="s">
        <v>5799</v>
      </c>
      <c r="N1284" s="103"/>
      <c r="O1284" s="108"/>
      <c r="P1284" s="103"/>
      <c r="Q1284" s="108"/>
    </row>
    <row r="1285" spans="1:17">
      <c r="A1285" s="103">
        <v>1284</v>
      </c>
      <c r="B1285" s="85" t="s">
        <v>11159</v>
      </c>
      <c r="C1285" s="103">
        <v>3</v>
      </c>
      <c r="D1285" s="103">
        <v>21</v>
      </c>
      <c r="E1285" s="94" t="s">
        <v>25871</v>
      </c>
      <c r="F1285" s="118" t="s">
        <v>11160</v>
      </c>
      <c r="G1285" s="94" t="s">
        <v>11161</v>
      </c>
      <c r="H1285" s="119" t="s">
        <v>11162</v>
      </c>
      <c r="I1285" s="94" t="s">
        <v>408</v>
      </c>
      <c r="J1285" s="94" t="s">
        <v>408</v>
      </c>
      <c r="K1285" s="106" t="s">
        <v>7306</v>
      </c>
      <c r="L1285" s="94" t="s">
        <v>28068</v>
      </c>
      <c r="M1285" s="94" t="s">
        <v>5800</v>
      </c>
      <c r="N1285" s="103"/>
      <c r="O1285" s="108"/>
      <c r="P1285" s="103"/>
      <c r="Q1285" s="108"/>
    </row>
    <row r="1286" spans="1:17">
      <c r="A1286" s="103">
        <v>1285</v>
      </c>
      <c r="B1286" s="85" t="s">
        <v>11163</v>
      </c>
      <c r="C1286" s="103">
        <v>3</v>
      </c>
      <c r="D1286" s="103">
        <v>21</v>
      </c>
      <c r="E1286" s="94" t="s">
        <v>25872</v>
      </c>
      <c r="F1286" s="118" t="s">
        <v>11164</v>
      </c>
      <c r="G1286" s="94" t="s">
        <v>11165</v>
      </c>
      <c r="H1286" s="119" t="s">
        <v>11166</v>
      </c>
      <c r="I1286" s="94" t="s">
        <v>11167</v>
      </c>
      <c r="J1286" s="94" t="s">
        <v>25873</v>
      </c>
      <c r="K1286" s="106" t="s">
        <v>7302</v>
      </c>
      <c r="L1286" s="94" t="s">
        <v>28068</v>
      </c>
      <c r="M1286" s="94" t="s">
        <v>5804</v>
      </c>
      <c r="N1286" s="103"/>
      <c r="O1286" s="108"/>
      <c r="P1286" s="103"/>
      <c r="Q1286" s="108"/>
    </row>
    <row r="1287" spans="1:17">
      <c r="A1287" s="103">
        <v>1286</v>
      </c>
      <c r="B1287" s="85" t="s">
        <v>11168</v>
      </c>
      <c r="C1287" s="103">
        <v>3</v>
      </c>
      <c r="D1287" s="103">
        <v>21</v>
      </c>
      <c r="E1287" s="94" t="s">
        <v>25874</v>
      </c>
      <c r="F1287" s="118">
        <v>42477054</v>
      </c>
      <c r="G1287" s="94" t="s">
        <v>11169</v>
      </c>
      <c r="H1287" s="119" t="s">
        <v>11170</v>
      </c>
      <c r="I1287" s="94" t="s">
        <v>11171</v>
      </c>
      <c r="J1287" s="94" t="s">
        <v>25875</v>
      </c>
      <c r="K1287" s="106" t="s">
        <v>7306</v>
      </c>
      <c r="L1287" s="94" t="s">
        <v>28068</v>
      </c>
      <c r="M1287" s="111" t="s">
        <v>5798</v>
      </c>
      <c r="N1287" s="103"/>
      <c r="O1287" s="108"/>
      <c r="Q1287" s="108"/>
    </row>
    <row r="1288" spans="1:17">
      <c r="A1288" s="103">
        <v>1287</v>
      </c>
      <c r="B1288" s="85" t="s">
        <v>11172</v>
      </c>
      <c r="C1288" s="103">
        <v>3</v>
      </c>
      <c r="D1288" s="103">
        <v>21</v>
      </c>
      <c r="E1288" s="103" t="s">
        <v>408</v>
      </c>
      <c r="F1288" s="104" t="s">
        <v>408</v>
      </c>
      <c r="G1288" s="94" t="s">
        <v>408</v>
      </c>
      <c r="H1288" s="119" t="s">
        <v>408</v>
      </c>
      <c r="I1288" s="94" t="s">
        <v>408</v>
      </c>
      <c r="J1288" s="94" t="s">
        <v>408</v>
      </c>
      <c r="K1288" s="106" t="s">
        <v>7306</v>
      </c>
      <c r="L1288" s="94" t="s">
        <v>28068</v>
      </c>
      <c r="M1288" s="111" t="s">
        <v>5800</v>
      </c>
      <c r="O1288" s="108"/>
      <c r="Q1288" s="108"/>
    </row>
    <row r="1289" spans="1:17">
      <c r="A1289" s="103">
        <v>1288</v>
      </c>
      <c r="B1289" s="85" t="s">
        <v>11173</v>
      </c>
      <c r="C1289" s="103">
        <v>3</v>
      </c>
      <c r="D1289" s="103">
        <v>21</v>
      </c>
      <c r="E1289" s="94" t="s">
        <v>25876</v>
      </c>
      <c r="F1289" s="118">
        <v>223885688</v>
      </c>
      <c r="G1289" s="94" t="s">
        <v>408</v>
      </c>
      <c r="H1289" s="119" t="s">
        <v>408</v>
      </c>
      <c r="I1289" s="94" t="s">
        <v>11174</v>
      </c>
      <c r="J1289" s="94" t="s">
        <v>408</v>
      </c>
      <c r="K1289" s="106" t="s">
        <v>7302</v>
      </c>
      <c r="L1289" s="94" t="s">
        <v>28068</v>
      </c>
      <c r="M1289" s="107" t="s">
        <v>5797</v>
      </c>
      <c r="N1289" s="103"/>
      <c r="O1289" s="108"/>
      <c r="P1289" s="103"/>
      <c r="Q1289" s="108"/>
    </row>
    <row r="1290" spans="1:17">
      <c r="A1290" s="103">
        <v>1289</v>
      </c>
      <c r="B1290" s="113" t="s">
        <v>11175</v>
      </c>
      <c r="C1290" s="103">
        <v>3</v>
      </c>
      <c r="D1290" s="103">
        <v>21</v>
      </c>
      <c r="E1290" s="106" t="s">
        <v>25877</v>
      </c>
      <c r="F1290" s="104">
        <v>211156251</v>
      </c>
      <c r="G1290" s="94" t="s">
        <v>408</v>
      </c>
      <c r="H1290" s="119" t="s">
        <v>408</v>
      </c>
      <c r="I1290" s="94" t="s">
        <v>408</v>
      </c>
      <c r="J1290" s="94" t="s">
        <v>408</v>
      </c>
      <c r="K1290" s="106" t="s">
        <v>7306</v>
      </c>
      <c r="L1290" s="103" t="s">
        <v>28068</v>
      </c>
      <c r="M1290" s="103" t="s">
        <v>5804</v>
      </c>
      <c r="N1290" s="103"/>
      <c r="O1290" s="108"/>
      <c r="P1290" s="103"/>
      <c r="Q1290" s="108"/>
    </row>
    <row r="1291" spans="1:17">
      <c r="A1291" s="103">
        <v>1290</v>
      </c>
      <c r="B1291" s="85" t="s">
        <v>11176</v>
      </c>
      <c r="C1291" s="103">
        <v>3</v>
      </c>
      <c r="D1291" s="103">
        <v>21</v>
      </c>
      <c r="E1291" s="94" t="s">
        <v>25878</v>
      </c>
      <c r="F1291" s="118">
        <v>82568949</v>
      </c>
      <c r="G1291" s="94" t="s">
        <v>11177</v>
      </c>
      <c r="H1291" s="119" t="s">
        <v>11178</v>
      </c>
      <c r="I1291" s="94" t="s">
        <v>11179</v>
      </c>
      <c r="J1291" s="94" t="s">
        <v>25879</v>
      </c>
      <c r="K1291" s="106" t="s">
        <v>7306</v>
      </c>
      <c r="L1291" s="94" t="s">
        <v>28068</v>
      </c>
      <c r="M1291" s="94" t="s">
        <v>5804</v>
      </c>
      <c r="N1291" s="103"/>
      <c r="O1291" s="108"/>
      <c r="P1291" s="103"/>
      <c r="Q1291" s="108"/>
    </row>
    <row r="1292" spans="1:17">
      <c r="A1292" s="103">
        <v>1291</v>
      </c>
      <c r="B1292" s="85" t="s">
        <v>11180</v>
      </c>
      <c r="C1292" s="103">
        <v>3</v>
      </c>
      <c r="D1292" s="103">
        <v>21</v>
      </c>
      <c r="E1292" s="103" t="s">
        <v>408</v>
      </c>
      <c r="F1292" s="104" t="s">
        <v>408</v>
      </c>
      <c r="G1292" s="94" t="s">
        <v>11181</v>
      </c>
      <c r="H1292" s="119" t="s">
        <v>11182</v>
      </c>
      <c r="I1292" s="94" t="s">
        <v>408</v>
      </c>
      <c r="J1292" s="94" t="s">
        <v>408</v>
      </c>
      <c r="K1292" s="106" t="s">
        <v>7302</v>
      </c>
      <c r="L1292" s="94" t="s">
        <v>28068</v>
      </c>
      <c r="M1292" s="94" t="s">
        <v>5798</v>
      </c>
      <c r="O1292" s="108"/>
      <c r="Q1292" s="108"/>
    </row>
    <row r="1293" spans="1:17">
      <c r="A1293" s="103">
        <v>1292</v>
      </c>
      <c r="B1293" s="85" t="s">
        <v>11183</v>
      </c>
      <c r="C1293" s="103">
        <v>3</v>
      </c>
      <c r="D1293" s="103">
        <v>21</v>
      </c>
      <c r="E1293" s="103" t="s">
        <v>408</v>
      </c>
      <c r="F1293" s="104" t="s">
        <v>408</v>
      </c>
      <c r="G1293" s="94" t="s">
        <v>408</v>
      </c>
      <c r="H1293" s="119" t="s">
        <v>408</v>
      </c>
      <c r="I1293" s="94" t="s">
        <v>408</v>
      </c>
      <c r="J1293" s="94" t="s">
        <v>408</v>
      </c>
      <c r="K1293" s="106" t="s">
        <v>7302</v>
      </c>
      <c r="L1293" s="94" t="s">
        <v>28068</v>
      </c>
      <c r="M1293" s="94" t="s">
        <v>5800</v>
      </c>
      <c r="O1293" s="108"/>
      <c r="Q1293" s="108"/>
    </row>
    <row r="1294" spans="1:17">
      <c r="A1294" s="103">
        <v>1293</v>
      </c>
      <c r="B1294" s="85" t="s">
        <v>11184</v>
      </c>
      <c r="C1294" s="103">
        <v>3</v>
      </c>
      <c r="D1294" s="103">
        <v>21</v>
      </c>
      <c r="E1294" s="94" t="s">
        <v>25880</v>
      </c>
      <c r="F1294" s="118">
        <v>233952440</v>
      </c>
      <c r="G1294" s="94" t="s">
        <v>408</v>
      </c>
      <c r="H1294" s="119" t="s">
        <v>408</v>
      </c>
      <c r="I1294" s="94" t="s">
        <v>408</v>
      </c>
      <c r="J1294" s="94" t="s">
        <v>408</v>
      </c>
      <c r="K1294" s="106" t="s">
        <v>7302</v>
      </c>
      <c r="L1294" s="94" t="s">
        <v>28068</v>
      </c>
      <c r="M1294" s="107" t="s">
        <v>5800</v>
      </c>
      <c r="N1294" s="103"/>
      <c r="O1294" s="108"/>
      <c r="P1294" s="103"/>
      <c r="Q1294" s="108"/>
    </row>
    <row r="1295" spans="1:17">
      <c r="A1295" s="103">
        <v>1294</v>
      </c>
      <c r="B1295" s="85" t="s">
        <v>11185</v>
      </c>
      <c r="C1295" s="103">
        <v>3</v>
      </c>
      <c r="D1295" s="103">
        <v>21</v>
      </c>
      <c r="E1295" s="94" t="s">
        <v>25881</v>
      </c>
      <c r="F1295" s="118">
        <v>185606466</v>
      </c>
      <c r="G1295" s="94" t="s">
        <v>11186</v>
      </c>
      <c r="H1295" s="119" t="s">
        <v>11187</v>
      </c>
      <c r="I1295" s="94" t="s">
        <v>11188</v>
      </c>
      <c r="J1295" s="94" t="s">
        <v>25882</v>
      </c>
      <c r="K1295" s="106" t="s">
        <v>7306</v>
      </c>
      <c r="L1295" s="94" t="s">
        <v>28068</v>
      </c>
      <c r="M1295" s="111" t="s">
        <v>5798</v>
      </c>
      <c r="N1295" s="103"/>
      <c r="O1295" s="108"/>
      <c r="Q1295" s="108"/>
    </row>
    <row r="1296" spans="1:17">
      <c r="A1296" s="103">
        <v>1295</v>
      </c>
      <c r="B1296" s="85" t="s">
        <v>11189</v>
      </c>
      <c r="C1296" s="103">
        <v>3</v>
      </c>
      <c r="D1296" s="103">
        <v>21</v>
      </c>
      <c r="E1296" s="94" t="s">
        <v>25883</v>
      </c>
      <c r="F1296" s="118" t="s">
        <v>11190</v>
      </c>
      <c r="G1296" s="94" t="s">
        <v>11191</v>
      </c>
      <c r="H1296" s="119" t="s">
        <v>11192</v>
      </c>
      <c r="I1296" s="94" t="s">
        <v>11193</v>
      </c>
      <c r="J1296" s="94" t="s">
        <v>408</v>
      </c>
      <c r="K1296" s="106" t="s">
        <v>7306</v>
      </c>
      <c r="L1296" s="94" t="s">
        <v>28068</v>
      </c>
      <c r="M1296" s="107" t="s">
        <v>5800</v>
      </c>
      <c r="O1296" s="110"/>
      <c r="Q1296" s="110"/>
    </row>
    <row r="1297" spans="1:17">
      <c r="A1297" s="103">
        <v>1296</v>
      </c>
      <c r="B1297" s="113" t="s">
        <v>11194</v>
      </c>
      <c r="C1297" s="103">
        <v>3</v>
      </c>
      <c r="D1297" s="103">
        <v>21</v>
      </c>
      <c r="E1297" s="106" t="s">
        <v>408</v>
      </c>
      <c r="F1297" s="104" t="s">
        <v>408</v>
      </c>
      <c r="G1297" s="94" t="s">
        <v>408</v>
      </c>
      <c r="H1297" s="119" t="s">
        <v>408</v>
      </c>
      <c r="I1297" s="94" t="s">
        <v>408</v>
      </c>
      <c r="J1297" s="94" t="s">
        <v>408</v>
      </c>
      <c r="K1297" s="106" t="s">
        <v>7306</v>
      </c>
      <c r="L1297" s="103" t="s">
        <v>28068</v>
      </c>
      <c r="M1297" s="107" t="s">
        <v>5801</v>
      </c>
      <c r="N1297" s="103"/>
      <c r="O1297" s="108"/>
      <c r="Q1297" s="108"/>
    </row>
    <row r="1298" spans="1:17">
      <c r="A1298" s="103">
        <v>1297</v>
      </c>
      <c r="B1298" s="85" t="s">
        <v>11195</v>
      </c>
      <c r="C1298" s="103">
        <v>3</v>
      </c>
      <c r="D1298" s="103">
        <v>21</v>
      </c>
      <c r="E1298" s="103" t="s">
        <v>408</v>
      </c>
      <c r="F1298" s="104" t="s">
        <v>408</v>
      </c>
      <c r="G1298" s="94" t="s">
        <v>408</v>
      </c>
      <c r="H1298" s="119" t="s">
        <v>408</v>
      </c>
      <c r="I1298" s="94" t="s">
        <v>408</v>
      </c>
      <c r="J1298" s="94" t="s">
        <v>25884</v>
      </c>
      <c r="K1298" s="106" t="s">
        <v>7306</v>
      </c>
      <c r="L1298" s="94" t="s">
        <v>28068</v>
      </c>
      <c r="M1298" s="107" t="s">
        <v>5799</v>
      </c>
      <c r="O1298" s="108"/>
      <c r="Q1298" s="108"/>
    </row>
    <row r="1299" spans="1:17">
      <c r="A1299" s="103">
        <v>1298</v>
      </c>
      <c r="B1299" s="85" t="s">
        <v>11196</v>
      </c>
      <c r="C1299" s="103">
        <v>3</v>
      </c>
      <c r="D1299" s="103">
        <v>21</v>
      </c>
      <c r="E1299" s="94" t="s">
        <v>25885</v>
      </c>
      <c r="F1299" s="118" t="s">
        <v>11197</v>
      </c>
      <c r="G1299" s="94" t="s">
        <v>11198</v>
      </c>
      <c r="H1299" s="119">
        <v>100001611186556</v>
      </c>
      <c r="I1299" s="94" t="s">
        <v>408</v>
      </c>
      <c r="J1299" s="94" t="s">
        <v>408</v>
      </c>
      <c r="K1299" s="106" t="s">
        <v>7306</v>
      </c>
      <c r="L1299" s="94" t="s">
        <v>28068</v>
      </c>
      <c r="M1299" s="107" t="s">
        <v>5804</v>
      </c>
      <c r="N1299" s="103"/>
      <c r="O1299" s="108"/>
      <c r="P1299" s="103"/>
      <c r="Q1299" s="108"/>
    </row>
    <row r="1300" spans="1:17">
      <c r="A1300" s="103">
        <v>1299</v>
      </c>
      <c r="B1300" s="85" t="s">
        <v>11199</v>
      </c>
      <c r="C1300" s="103">
        <v>3</v>
      </c>
      <c r="D1300" s="103">
        <v>21</v>
      </c>
      <c r="E1300" s="103" t="s">
        <v>408</v>
      </c>
      <c r="F1300" s="104" t="s">
        <v>408</v>
      </c>
      <c r="G1300" s="94" t="s">
        <v>408</v>
      </c>
      <c r="H1300" s="119" t="s">
        <v>408</v>
      </c>
      <c r="I1300" s="94" t="s">
        <v>408</v>
      </c>
      <c r="J1300" s="94" t="s">
        <v>408</v>
      </c>
      <c r="K1300" s="106" t="s">
        <v>7306</v>
      </c>
      <c r="L1300" s="94" t="s">
        <v>28068</v>
      </c>
      <c r="M1300" s="107" t="s">
        <v>5804</v>
      </c>
      <c r="O1300" s="108"/>
      <c r="Q1300" s="108"/>
    </row>
    <row r="1301" spans="1:17">
      <c r="A1301" s="103">
        <v>1300</v>
      </c>
      <c r="B1301" s="85" t="s">
        <v>11200</v>
      </c>
      <c r="C1301" s="103">
        <v>3</v>
      </c>
      <c r="D1301" s="103">
        <v>21</v>
      </c>
      <c r="E1301" s="94" t="s">
        <v>25886</v>
      </c>
      <c r="F1301" s="118">
        <v>1927119547</v>
      </c>
      <c r="G1301" s="94" t="s">
        <v>11201</v>
      </c>
      <c r="H1301" s="119" t="s">
        <v>11202</v>
      </c>
      <c r="I1301" s="94" t="s">
        <v>408</v>
      </c>
      <c r="J1301" s="94" t="s">
        <v>408</v>
      </c>
      <c r="K1301" s="106" t="s">
        <v>7306</v>
      </c>
      <c r="L1301" s="94" t="s">
        <v>28068</v>
      </c>
      <c r="M1301" s="107" t="s">
        <v>5800</v>
      </c>
      <c r="O1301" s="108"/>
      <c r="Q1301" s="108"/>
    </row>
    <row r="1302" spans="1:17">
      <c r="A1302" s="103">
        <v>1301</v>
      </c>
      <c r="B1302" s="85" t="s">
        <v>11203</v>
      </c>
      <c r="C1302" s="103">
        <v>3</v>
      </c>
      <c r="D1302" s="103">
        <v>21</v>
      </c>
      <c r="E1302" s="94" t="s">
        <v>25887</v>
      </c>
      <c r="F1302" s="118" t="s">
        <v>11204</v>
      </c>
      <c r="G1302" s="94" t="s">
        <v>408</v>
      </c>
      <c r="H1302" s="119" t="s">
        <v>408</v>
      </c>
      <c r="I1302" s="94" t="s">
        <v>408</v>
      </c>
      <c r="J1302" s="94" t="s">
        <v>408</v>
      </c>
      <c r="K1302" s="106" t="s">
        <v>7302</v>
      </c>
      <c r="L1302" s="94" t="s">
        <v>28068</v>
      </c>
      <c r="M1302" s="107" t="s">
        <v>5800</v>
      </c>
      <c r="N1302" s="103"/>
      <c r="O1302" s="108"/>
      <c r="P1302" s="103"/>
      <c r="Q1302" s="108"/>
    </row>
    <row r="1303" spans="1:17">
      <c r="A1303" s="103">
        <v>1302</v>
      </c>
      <c r="B1303" s="85" t="s">
        <v>11205</v>
      </c>
      <c r="C1303" s="103">
        <v>3</v>
      </c>
      <c r="D1303" s="103">
        <v>21</v>
      </c>
      <c r="E1303" s="94" t="s">
        <v>25888</v>
      </c>
      <c r="F1303" s="118" t="s">
        <v>11206</v>
      </c>
      <c r="G1303" s="94" t="s">
        <v>11207</v>
      </c>
      <c r="H1303" s="119" t="s">
        <v>11208</v>
      </c>
      <c r="I1303" s="94" t="s">
        <v>408</v>
      </c>
      <c r="J1303" s="94" t="s">
        <v>25889</v>
      </c>
      <c r="K1303" s="106" t="s">
        <v>7302</v>
      </c>
      <c r="L1303" s="94" t="s">
        <v>28068</v>
      </c>
      <c r="M1303" s="94" t="s">
        <v>5804</v>
      </c>
      <c r="N1303" s="103"/>
      <c r="O1303" s="108"/>
      <c r="Q1303" s="108"/>
    </row>
    <row r="1304" spans="1:17">
      <c r="A1304" s="103">
        <v>1303</v>
      </c>
      <c r="B1304" s="85" t="s">
        <v>11209</v>
      </c>
      <c r="C1304" s="103">
        <v>3</v>
      </c>
      <c r="D1304" s="103">
        <v>21</v>
      </c>
      <c r="E1304" s="103" t="s">
        <v>408</v>
      </c>
      <c r="F1304" s="104" t="s">
        <v>408</v>
      </c>
      <c r="G1304" s="94" t="s">
        <v>11210</v>
      </c>
      <c r="H1304" s="119" t="s">
        <v>11211</v>
      </c>
      <c r="I1304" s="94" t="s">
        <v>11212</v>
      </c>
      <c r="J1304" s="94" t="s">
        <v>408</v>
      </c>
      <c r="K1304" s="106" t="s">
        <v>7306</v>
      </c>
      <c r="L1304" s="94" t="s">
        <v>28068</v>
      </c>
      <c r="M1304" s="111" t="s">
        <v>5798</v>
      </c>
      <c r="O1304" s="108"/>
      <c r="Q1304" s="108"/>
    </row>
    <row r="1305" spans="1:17">
      <c r="A1305" s="103">
        <v>1304</v>
      </c>
      <c r="B1305" s="85" t="s">
        <v>11213</v>
      </c>
      <c r="C1305" s="103">
        <v>3</v>
      </c>
      <c r="D1305" s="103">
        <v>21</v>
      </c>
      <c r="E1305" s="94" t="s">
        <v>25890</v>
      </c>
      <c r="F1305" s="118" t="s">
        <v>11214</v>
      </c>
      <c r="G1305" s="94" t="s">
        <v>11215</v>
      </c>
      <c r="H1305" s="119" t="s">
        <v>11216</v>
      </c>
      <c r="I1305" s="94" t="s">
        <v>408</v>
      </c>
      <c r="J1305" s="94" t="s">
        <v>408</v>
      </c>
      <c r="K1305" s="106" t="s">
        <v>7302</v>
      </c>
      <c r="L1305" s="94" t="s">
        <v>28068</v>
      </c>
      <c r="M1305" s="111" t="s">
        <v>5800</v>
      </c>
      <c r="N1305" s="103"/>
      <c r="O1305" s="108"/>
      <c r="P1305" s="103"/>
      <c r="Q1305" s="108"/>
    </row>
    <row r="1306" spans="1:17">
      <c r="A1306" s="103">
        <v>1305</v>
      </c>
      <c r="B1306" s="85" t="s">
        <v>11217</v>
      </c>
      <c r="C1306" s="103">
        <v>3</v>
      </c>
      <c r="D1306" s="103">
        <v>21</v>
      </c>
      <c r="E1306" s="94" t="s">
        <v>25891</v>
      </c>
      <c r="F1306" s="118">
        <v>241026414</v>
      </c>
      <c r="G1306" s="94" t="s">
        <v>11218</v>
      </c>
      <c r="H1306" s="119" t="s">
        <v>11219</v>
      </c>
      <c r="I1306" s="94" t="s">
        <v>408</v>
      </c>
      <c r="J1306" s="94" t="s">
        <v>408</v>
      </c>
      <c r="K1306" s="106" t="s">
        <v>7306</v>
      </c>
      <c r="L1306" s="94" t="s">
        <v>28068</v>
      </c>
      <c r="M1306" s="107" t="s">
        <v>5800</v>
      </c>
      <c r="N1306" s="103"/>
      <c r="O1306" s="108"/>
      <c r="P1306" s="103"/>
      <c r="Q1306" s="108"/>
    </row>
    <row r="1307" spans="1:17">
      <c r="A1307" s="103">
        <v>1306</v>
      </c>
      <c r="B1307" s="85" t="s">
        <v>11220</v>
      </c>
      <c r="C1307" s="103">
        <v>3</v>
      </c>
      <c r="D1307" s="103">
        <v>21</v>
      </c>
      <c r="E1307" s="94" t="s">
        <v>25892</v>
      </c>
      <c r="F1307" s="118" t="s">
        <v>11221</v>
      </c>
      <c r="G1307" s="94" t="s">
        <v>408</v>
      </c>
      <c r="H1307" s="119" t="s">
        <v>408</v>
      </c>
      <c r="I1307" s="94" t="s">
        <v>11222</v>
      </c>
      <c r="J1307" s="94" t="s">
        <v>25893</v>
      </c>
      <c r="K1307" s="106" t="s">
        <v>7306</v>
      </c>
      <c r="L1307" s="94" t="s">
        <v>28068</v>
      </c>
      <c r="M1307" s="94" t="s">
        <v>5799</v>
      </c>
      <c r="O1307" s="108"/>
      <c r="Q1307" s="108"/>
    </row>
    <row r="1308" spans="1:17">
      <c r="A1308" s="103">
        <v>1307</v>
      </c>
      <c r="B1308" s="85" t="s">
        <v>11223</v>
      </c>
      <c r="C1308" s="103">
        <v>3</v>
      </c>
      <c r="D1308" s="103">
        <v>21</v>
      </c>
      <c r="E1308" s="94" t="s">
        <v>25894</v>
      </c>
      <c r="F1308" s="118" t="s">
        <v>11224</v>
      </c>
      <c r="G1308" s="94" t="s">
        <v>11225</v>
      </c>
      <c r="H1308" s="119" t="s">
        <v>11226</v>
      </c>
      <c r="I1308" s="94" t="s">
        <v>408</v>
      </c>
      <c r="J1308" s="94" t="s">
        <v>408</v>
      </c>
      <c r="K1308" s="106" t="s">
        <v>7302</v>
      </c>
      <c r="L1308" s="94" t="s">
        <v>28068</v>
      </c>
      <c r="M1308" s="94" t="s">
        <v>5798</v>
      </c>
      <c r="N1308" s="103"/>
      <c r="O1308" s="108"/>
      <c r="Q1308" s="108"/>
    </row>
    <row r="1309" spans="1:17">
      <c r="A1309" s="103">
        <v>1308</v>
      </c>
      <c r="B1309" s="85" t="s">
        <v>11227</v>
      </c>
      <c r="C1309" s="103">
        <v>3</v>
      </c>
      <c r="D1309" s="103">
        <v>21</v>
      </c>
      <c r="E1309" s="94" t="s">
        <v>25895</v>
      </c>
      <c r="F1309" s="118" t="s">
        <v>11228</v>
      </c>
      <c r="G1309" s="94" t="s">
        <v>408</v>
      </c>
      <c r="H1309" s="119" t="s">
        <v>408</v>
      </c>
      <c r="I1309" s="94" t="s">
        <v>408</v>
      </c>
      <c r="J1309" s="94" t="s">
        <v>408</v>
      </c>
      <c r="K1309" s="106" t="s">
        <v>7306</v>
      </c>
      <c r="L1309" s="94" t="s">
        <v>28068</v>
      </c>
      <c r="M1309" s="94" t="s">
        <v>5799</v>
      </c>
      <c r="O1309" s="108"/>
      <c r="Q1309" s="108"/>
    </row>
    <row r="1310" spans="1:17">
      <c r="A1310" s="103">
        <v>1309</v>
      </c>
      <c r="B1310" s="85" t="s">
        <v>11229</v>
      </c>
      <c r="C1310" s="103">
        <v>3</v>
      </c>
      <c r="D1310" s="103">
        <v>21</v>
      </c>
      <c r="E1310" s="103" t="s">
        <v>408</v>
      </c>
      <c r="F1310" s="104" t="s">
        <v>408</v>
      </c>
      <c r="G1310" s="94" t="s">
        <v>408</v>
      </c>
      <c r="H1310" s="119" t="s">
        <v>408</v>
      </c>
      <c r="I1310" s="94" t="s">
        <v>408</v>
      </c>
      <c r="J1310" s="94" t="s">
        <v>25896</v>
      </c>
      <c r="K1310" s="106" t="s">
        <v>7306</v>
      </c>
      <c r="L1310" s="94" t="s">
        <v>28068</v>
      </c>
      <c r="M1310" s="111" t="s">
        <v>5799</v>
      </c>
      <c r="N1310" s="103"/>
      <c r="O1310" s="108"/>
      <c r="Q1310" s="108"/>
    </row>
    <row r="1311" spans="1:17">
      <c r="A1311" s="103">
        <v>1310</v>
      </c>
      <c r="B1311" s="85" t="s">
        <v>11230</v>
      </c>
      <c r="C1311" s="103">
        <v>3</v>
      </c>
      <c r="D1311" s="103">
        <v>21</v>
      </c>
      <c r="E1311" s="103" t="s">
        <v>408</v>
      </c>
      <c r="F1311" s="104" t="s">
        <v>408</v>
      </c>
      <c r="G1311" s="94" t="s">
        <v>11231</v>
      </c>
      <c r="H1311" s="119" t="s">
        <v>11232</v>
      </c>
      <c r="I1311" s="94" t="s">
        <v>408</v>
      </c>
      <c r="J1311" s="94" t="s">
        <v>408</v>
      </c>
      <c r="K1311" s="106" t="s">
        <v>7302</v>
      </c>
      <c r="L1311" s="94" t="s">
        <v>28068</v>
      </c>
      <c r="M1311" s="94" t="s">
        <v>5799</v>
      </c>
      <c r="O1311" s="108"/>
      <c r="Q1311" s="108"/>
    </row>
    <row r="1312" spans="1:17">
      <c r="A1312" s="103">
        <v>1311</v>
      </c>
      <c r="B1312" s="85" t="s">
        <v>11233</v>
      </c>
      <c r="C1312" s="103">
        <v>3</v>
      </c>
      <c r="D1312" s="103">
        <v>21</v>
      </c>
      <c r="E1312" s="103" t="s">
        <v>408</v>
      </c>
      <c r="F1312" s="104" t="s">
        <v>408</v>
      </c>
      <c r="G1312" s="94" t="s">
        <v>11234</v>
      </c>
      <c r="H1312" s="119" t="s">
        <v>11235</v>
      </c>
      <c r="I1312" s="94" t="s">
        <v>408</v>
      </c>
      <c r="J1312" s="94" t="s">
        <v>25897</v>
      </c>
      <c r="K1312" s="106" t="s">
        <v>7306</v>
      </c>
      <c r="L1312" s="94" t="s">
        <v>28068</v>
      </c>
      <c r="M1312" s="94" t="s">
        <v>5799</v>
      </c>
      <c r="N1312" s="103"/>
      <c r="O1312" s="108"/>
      <c r="Q1312" s="108"/>
    </row>
    <row r="1313" spans="1:17">
      <c r="A1313" s="103">
        <v>1312</v>
      </c>
      <c r="B1313" s="85" t="s">
        <v>11236</v>
      </c>
      <c r="C1313" s="103">
        <v>3</v>
      </c>
      <c r="D1313" s="103">
        <v>21</v>
      </c>
      <c r="E1313" s="94" t="s">
        <v>25898</v>
      </c>
      <c r="F1313" s="118" t="s">
        <v>11237</v>
      </c>
      <c r="G1313" s="94" t="s">
        <v>408</v>
      </c>
      <c r="H1313" s="119" t="s">
        <v>408</v>
      </c>
      <c r="I1313" s="94" t="s">
        <v>408</v>
      </c>
      <c r="J1313" s="94" t="s">
        <v>28121</v>
      </c>
      <c r="K1313" s="106" t="s">
        <v>7306</v>
      </c>
      <c r="L1313" s="94" t="s">
        <v>28068</v>
      </c>
      <c r="M1313" s="94" t="s">
        <v>5801</v>
      </c>
      <c r="N1313" s="103"/>
      <c r="O1313" s="108"/>
      <c r="Q1313" s="108"/>
    </row>
    <row r="1314" spans="1:17">
      <c r="A1314" s="103">
        <v>1313</v>
      </c>
      <c r="B1314" s="85" t="s">
        <v>11238</v>
      </c>
      <c r="C1314" s="103">
        <v>3</v>
      </c>
      <c r="D1314" s="103">
        <v>21</v>
      </c>
      <c r="E1314" s="94" t="s">
        <v>408</v>
      </c>
      <c r="F1314" s="104" t="s">
        <v>408</v>
      </c>
      <c r="G1314" s="94" t="s">
        <v>408</v>
      </c>
      <c r="H1314" s="119" t="s">
        <v>408</v>
      </c>
      <c r="I1314" s="94" t="s">
        <v>408</v>
      </c>
      <c r="J1314" s="94" t="s">
        <v>408</v>
      </c>
      <c r="K1314" s="106" t="s">
        <v>7306</v>
      </c>
      <c r="L1314" s="94" t="s">
        <v>28068</v>
      </c>
      <c r="M1314" s="107" t="s">
        <v>5800</v>
      </c>
      <c r="N1314" s="103"/>
      <c r="O1314" s="108"/>
      <c r="Q1314" s="108"/>
    </row>
    <row r="1315" spans="1:17">
      <c r="A1315" s="103">
        <v>1314</v>
      </c>
      <c r="B1315" s="85" t="s">
        <v>9832</v>
      </c>
      <c r="C1315" s="103">
        <v>3</v>
      </c>
      <c r="D1315" s="103">
        <v>21</v>
      </c>
      <c r="E1315" s="106" t="s">
        <v>408</v>
      </c>
      <c r="F1315" s="104" t="s">
        <v>408</v>
      </c>
      <c r="G1315" s="94" t="s">
        <v>11239</v>
      </c>
      <c r="H1315" s="119" t="s">
        <v>11240</v>
      </c>
      <c r="I1315" s="94" t="s">
        <v>11241</v>
      </c>
      <c r="J1315" s="94" t="s">
        <v>408</v>
      </c>
      <c r="K1315" s="106" t="s">
        <v>7306</v>
      </c>
      <c r="L1315" s="94" t="s">
        <v>28068</v>
      </c>
      <c r="M1315" s="111" t="s">
        <v>5800</v>
      </c>
      <c r="N1315" s="103"/>
      <c r="O1315" s="108"/>
      <c r="Q1315" s="108"/>
    </row>
    <row r="1316" spans="1:17">
      <c r="A1316" s="103">
        <v>1315</v>
      </c>
      <c r="B1316" s="85" t="s">
        <v>11242</v>
      </c>
      <c r="C1316" s="103">
        <v>3</v>
      </c>
      <c r="D1316" s="103">
        <v>21</v>
      </c>
      <c r="E1316" s="94" t="s">
        <v>408</v>
      </c>
      <c r="F1316" s="104" t="s">
        <v>408</v>
      </c>
      <c r="G1316" s="94" t="s">
        <v>408</v>
      </c>
      <c r="H1316" s="119" t="s">
        <v>408</v>
      </c>
      <c r="I1316" s="94" t="s">
        <v>11243</v>
      </c>
      <c r="J1316" s="94" t="s">
        <v>408</v>
      </c>
      <c r="K1316" s="106" t="s">
        <v>7306</v>
      </c>
      <c r="L1316" s="94" t="s">
        <v>28068</v>
      </c>
      <c r="M1316" s="107" t="s">
        <v>5800</v>
      </c>
      <c r="N1316" s="103"/>
      <c r="O1316" s="108"/>
      <c r="P1316" s="103"/>
      <c r="Q1316" s="108"/>
    </row>
    <row r="1317" spans="1:17">
      <c r="A1317" s="103">
        <v>1316</v>
      </c>
      <c r="B1317" s="85" t="s">
        <v>11244</v>
      </c>
      <c r="C1317" s="103">
        <v>3</v>
      </c>
      <c r="D1317" s="103">
        <v>21</v>
      </c>
      <c r="E1317" s="94" t="s">
        <v>408</v>
      </c>
      <c r="F1317" s="104" t="s">
        <v>408</v>
      </c>
      <c r="G1317" s="94" t="s">
        <v>408</v>
      </c>
      <c r="H1317" s="119" t="s">
        <v>408</v>
      </c>
      <c r="I1317" s="94" t="s">
        <v>408</v>
      </c>
      <c r="J1317" s="94" t="s">
        <v>408</v>
      </c>
      <c r="K1317" s="106" t="s">
        <v>7306</v>
      </c>
      <c r="L1317" s="94" t="s">
        <v>28068</v>
      </c>
      <c r="M1317" s="107" t="s">
        <v>5800</v>
      </c>
      <c r="N1317" s="103"/>
      <c r="O1317" s="108"/>
      <c r="P1317" s="103"/>
      <c r="Q1317" s="108"/>
    </row>
    <row r="1318" spans="1:17">
      <c r="A1318" s="103">
        <v>1317</v>
      </c>
      <c r="B1318" s="85" t="s">
        <v>11245</v>
      </c>
      <c r="C1318" s="103">
        <v>3</v>
      </c>
      <c r="D1318" s="103">
        <v>21</v>
      </c>
      <c r="E1318" s="94" t="s">
        <v>25899</v>
      </c>
      <c r="F1318" s="118">
        <v>23094442</v>
      </c>
      <c r="G1318" s="94" t="s">
        <v>408</v>
      </c>
      <c r="H1318" s="119" t="s">
        <v>408</v>
      </c>
      <c r="I1318" s="94" t="s">
        <v>11246</v>
      </c>
      <c r="J1318" s="94" t="s">
        <v>408</v>
      </c>
      <c r="K1318" s="106" t="s">
        <v>7306</v>
      </c>
      <c r="L1318" s="94" t="s">
        <v>28068</v>
      </c>
      <c r="M1318" s="94" t="s">
        <v>5804</v>
      </c>
      <c r="N1318" s="103"/>
      <c r="O1318" s="108"/>
      <c r="P1318" s="103"/>
      <c r="Q1318" s="108"/>
    </row>
    <row r="1319" spans="1:17">
      <c r="A1319" s="103">
        <v>1318</v>
      </c>
      <c r="B1319" s="85" t="s">
        <v>11247</v>
      </c>
      <c r="C1319" s="103">
        <v>3</v>
      </c>
      <c r="D1319" s="103">
        <v>21</v>
      </c>
      <c r="E1319" s="94" t="s">
        <v>25900</v>
      </c>
      <c r="F1319" s="118" t="s">
        <v>11248</v>
      </c>
      <c r="G1319" s="94" t="s">
        <v>11249</v>
      </c>
      <c r="H1319" s="119" t="s">
        <v>11250</v>
      </c>
      <c r="I1319" s="94" t="s">
        <v>408</v>
      </c>
      <c r="J1319" s="94" t="s">
        <v>408</v>
      </c>
      <c r="K1319" s="106" t="s">
        <v>7306</v>
      </c>
      <c r="L1319" s="94" t="s">
        <v>28068</v>
      </c>
      <c r="M1319" s="94" t="s">
        <v>5799</v>
      </c>
      <c r="O1319" s="108"/>
      <c r="Q1319" s="108"/>
    </row>
    <row r="1320" spans="1:17">
      <c r="A1320" s="103">
        <v>1319</v>
      </c>
      <c r="B1320" s="85" t="s">
        <v>11251</v>
      </c>
      <c r="C1320" s="103">
        <v>3</v>
      </c>
      <c r="D1320" s="103">
        <v>21</v>
      </c>
      <c r="E1320" s="94" t="s">
        <v>408</v>
      </c>
      <c r="F1320" s="104" t="s">
        <v>408</v>
      </c>
      <c r="G1320" s="94" t="s">
        <v>11252</v>
      </c>
      <c r="H1320" s="119" t="s">
        <v>11253</v>
      </c>
      <c r="I1320" s="94" t="s">
        <v>408</v>
      </c>
      <c r="J1320" s="94" t="s">
        <v>408</v>
      </c>
      <c r="K1320" s="106" t="s">
        <v>7306</v>
      </c>
      <c r="L1320" s="94" t="s">
        <v>28068</v>
      </c>
      <c r="M1320" s="94" t="s">
        <v>5804</v>
      </c>
      <c r="O1320" s="108"/>
      <c r="Q1320" s="108"/>
    </row>
    <row r="1321" spans="1:17">
      <c r="A1321" s="103">
        <v>1320</v>
      </c>
      <c r="B1321" s="85" t="s">
        <v>11254</v>
      </c>
      <c r="C1321" s="103">
        <v>3</v>
      </c>
      <c r="D1321" s="103">
        <v>21</v>
      </c>
      <c r="E1321" s="103" t="s">
        <v>408</v>
      </c>
      <c r="F1321" s="104" t="s">
        <v>408</v>
      </c>
      <c r="G1321" s="94" t="s">
        <v>11255</v>
      </c>
      <c r="H1321" s="119" t="s">
        <v>11256</v>
      </c>
      <c r="I1321" s="94" t="s">
        <v>408</v>
      </c>
      <c r="J1321" s="94" t="s">
        <v>408</v>
      </c>
      <c r="K1321" s="106" t="s">
        <v>7306</v>
      </c>
      <c r="L1321" s="94" t="s">
        <v>28068</v>
      </c>
      <c r="M1321" s="94" t="s">
        <v>5799</v>
      </c>
      <c r="N1321" s="103"/>
      <c r="O1321" s="108"/>
      <c r="Q1321" s="108"/>
    </row>
    <row r="1322" spans="1:17">
      <c r="A1322" s="103">
        <v>1321</v>
      </c>
      <c r="B1322" s="85" t="s">
        <v>11257</v>
      </c>
      <c r="C1322" s="103">
        <v>3</v>
      </c>
      <c r="D1322" s="103">
        <v>21</v>
      </c>
      <c r="E1322" s="94" t="s">
        <v>25901</v>
      </c>
      <c r="F1322" s="118">
        <v>249117089</v>
      </c>
      <c r="G1322" s="94" t="s">
        <v>11258</v>
      </c>
      <c r="H1322" s="119" t="s">
        <v>11259</v>
      </c>
      <c r="I1322" s="94" t="s">
        <v>11260</v>
      </c>
      <c r="J1322" s="94" t="s">
        <v>25902</v>
      </c>
      <c r="K1322" s="106" t="s">
        <v>7306</v>
      </c>
      <c r="L1322" s="94" t="s">
        <v>28068</v>
      </c>
      <c r="M1322" s="94" t="s">
        <v>5799</v>
      </c>
      <c r="N1322" s="103"/>
      <c r="O1322" s="108"/>
      <c r="P1322" s="103"/>
      <c r="Q1322" s="108"/>
    </row>
    <row r="1323" spans="1:17">
      <c r="A1323" s="103">
        <v>1322</v>
      </c>
      <c r="B1323" s="85" t="s">
        <v>11261</v>
      </c>
      <c r="C1323" s="103">
        <v>3</v>
      </c>
      <c r="D1323" s="103">
        <v>21</v>
      </c>
      <c r="E1323" s="94" t="s">
        <v>25903</v>
      </c>
      <c r="F1323" s="118">
        <v>56649516</v>
      </c>
      <c r="G1323" s="94" t="s">
        <v>11262</v>
      </c>
      <c r="H1323" s="119" t="s">
        <v>11263</v>
      </c>
      <c r="I1323" s="94" t="s">
        <v>11264</v>
      </c>
      <c r="J1323" s="94" t="s">
        <v>25904</v>
      </c>
      <c r="K1323" s="106" t="s">
        <v>7302</v>
      </c>
      <c r="L1323" s="94" t="s">
        <v>28068</v>
      </c>
      <c r="M1323" s="107" t="s">
        <v>5797</v>
      </c>
      <c r="N1323" s="103"/>
      <c r="O1323" s="108"/>
      <c r="P1323" s="103"/>
      <c r="Q1323" s="108"/>
    </row>
    <row r="1324" spans="1:17">
      <c r="A1324" s="103">
        <v>1323</v>
      </c>
      <c r="B1324" s="85" t="s">
        <v>11265</v>
      </c>
      <c r="C1324" s="103">
        <v>3</v>
      </c>
      <c r="D1324" s="103">
        <v>21</v>
      </c>
      <c r="E1324" s="94" t="s">
        <v>25905</v>
      </c>
      <c r="F1324" s="118">
        <v>79706063</v>
      </c>
      <c r="G1324" s="94" t="s">
        <v>11266</v>
      </c>
      <c r="H1324" s="119" t="s">
        <v>11267</v>
      </c>
      <c r="I1324" s="94" t="s">
        <v>11268</v>
      </c>
      <c r="J1324" s="94" t="s">
        <v>408</v>
      </c>
      <c r="K1324" s="106" t="s">
        <v>7306</v>
      </c>
      <c r="L1324" s="94" t="s">
        <v>28068</v>
      </c>
      <c r="M1324" s="107" t="s">
        <v>5797</v>
      </c>
      <c r="N1324" s="103"/>
      <c r="O1324" s="108"/>
      <c r="P1324" s="103"/>
      <c r="Q1324" s="108"/>
    </row>
    <row r="1325" spans="1:17">
      <c r="A1325" s="103">
        <v>1324</v>
      </c>
      <c r="B1325" s="85" t="s">
        <v>11269</v>
      </c>
      <c r="C1325" s="103">
        <v>3</v>
      </c>
      <c r="D1325" s="103">
        <v>21</v>
      </c>
      <c r="E1325" s="103" t="s">
        <v>408</v>
      </c>
      <c r="F1325" s="104" t="s">
        <v>408</v>
      </c>
      <c r="G1325" s="94" t="s">
        <v>408</v>
      </c>
      <c r="H1325" s="119" t="s">
        <v>408</v>
      </c>
      <c r="I1325" s="94" t="s">
        <v>408</v>
      </c>
      <c r="J1325" s="94" t="s">
        <v>408</v>
      </c>
      <c r="K1325" s="106" t="s">
        <v>7306</v>
      </c>
      <c r="L1325" s="94" t="s">
        <v>28068</v>
      </c>
      <c r="M1325" s="94" t="s">
        <v>5799</v>
      </c>
      <c r="N1325" s="103"/>
      <c r="O1325" s="108"/>
      <c r="Q1325" s="108"/>
    </row>
    <row r="1326" spans="1:17">
      <c r="A1326" s="103">
        <v>1325</v>
      </c>
      <c r="B1326" s="85" t="s">
        <v>11270</v>
      </c>
      <c r="C1326" s="103">
        <v>3</v>
      </c>
      <c r="D1326" s="103">
        <v>21</v>
      </c>
      <c r="E1326" s="94" t="s">
        <v>25906</v>
      </c>
      <c r="F1326" s="118" t="s">
        <v>11271</v>
      </c>
      <c r="G1326" s="94" t="s">
        <v>11272</v>
      </c>
      <c r="H1326" s="119" t="s">
        <v>11273</v>
      </c>
      <c r="I1326" s="94" t="s">
        <v>11274</v>
      </c>
      <c r="J1326" s="94" t="s">
        <v>408</v>
      </c>
      <c r="K1326" s="106" t="s">
        <v>7302</v>
      </c>
      <c r="L1326" s="94" t="s">
        <v>28068</v>
      </c>
      <c r="M1326" s="111" t="s">
        <v>5798</v>
      </c>
      <c r="O1326" s="108"/>
      <c r="Q1326" s="108"/>
    </row>
    <row r="1327" spans="1:17">
      <c r="A1327" s="103">
        <v>1326</v>
      </c>
      <c r="B1327" s="85" t="s">
        <v>11275</v>
      </c>
      <c r="C1327" s="103">
        <v>3</v>
      </c>
      <c r="D1327" s="103">
        <v>21</v>
      </c>
      <c r="E1327" s="103" t="s">
        <v>408</v>
      </c>
      <c r="F1327" s="104" t="s">
        <v>408</v>
      </c>
      <c r="G1327" s="94" t="s">
        <v>11276</v>
      </c>
      <c r="H1327" s="119" t="s">
        <v>11277</v>
      </c>
      <c r="I1327" s="94" t="s">
        <v>408</v>
      </c>
      <c r="J1327" s="94" t="s">
        <v>28122</v>
      </c>
      <c r="K1327" s="106" t="s">
        <v>7302</v>
      </c>
      <c r="L1327" s="94" t="s">
        <v>28068</v>
      </c>
      <c r="M1327" s="94" t="s">
        <v>5798</v>
      </c>
      <c r="N1327" s="103"/>
      <c r="O1327" s="108"/>
      <c r="Q1327" s="108"/>
    </row>
    <row r="1328" spans="1:17">
      <c r="A1328" s="103">
        <v>1327</v>
      </c>
      <c r="B1328" s="85" t="s">
        <v>11278</v>
      </c>
      <c r="C1328" s="103">
        <v>3</v>
      </c>
      <c r="D1328" s="103">
        <v>21</v>
      </c>
      <c r="E1328" s="94" t="s">
        <v>25907</v>
      </c>
      <c r="F1328" s="118" t="s">
        <v>11279</v>
      </c>
      <c r="G1328" s="94" t="s">
        <v>11280</v>
      </c>
      <c r="H1328" s="119" t="s">
        <v>11281</v>
      </c>
      <c r="I1328" s="94" t="s">
        <v>408</v>
      </c>
      <c r="J1328" s="94" t="s">
        <v>25908</v>
      </c>
      <c r="K1328" s="106" t="s">
        <v>7306</v>
      </c>
      <c r="L1328" s="94" t="s">
        <v>28068</v>
      </c>
      <c r="M1328" s="94" t="s">
        <v>5801</v>
      </c>
      <c r="N1328" s="103"/>
      <c r="O1328" s="108"/>
      <c r="Q1328" s="108"/>
    </row>
    <row r="1329" spans="1:17">
      <c r="A1329" s="103">
        <v>1328</v>
      </c>
      <c r="B1329" s="85" t="s">
        <v>11282</v>
      </c>
      <c r="C1329" s="103">
        <v>3</v>
      </c>
      <c r="D1329" s="103">
        <v>21</v>
      </c>
      <c r="E1329" s="94" t="s">
        <v>25909</v>
      </c>
      <c r="F1329" s="118">
        <v>245275031</v>
      </c>
      <c r="G1329" s="94" t="s">
        <v>11283</v>
      </c>
      <c r="H1329" s="119" t="s">
        <v>11284</v>
      </c>
      <c r="I1329" s="94" t="s">
        <v>11285</v>
      </c>
      <c r="J1329" s="94" t="s">
        <v>408</v>
      </c>
      <c r="K1329" s="106" t="s">
        <v>7302</v>
      </c>
      <c r="L1329" s="94" t="s">
        <v>28068</v>
      </c>
      <c r="M1329" s="94" t="s">
        <v>7782</v>
      </c>
      <c r="N1329" s="103"/>
      <c r="O1329" s="110"/>
      <c r="P1329" s="103"/>
      <c r="Q1329" s="110"/>
    </row>
    <row r="1330" spans="1:17">
      <c r="A1330" s="103">
        <v>1329</v>
      </c>
      <c r="B1330" s="85" t="s">
        <v>11286</v>
      </c>
      <c r="C1330" s="103">
        <v>3</v>
      </c>
      <c r="D1330" s="103">
        <v>21</v>
      </c>
      <c r="E1330" s="94" t="s">
        <v>408</v>
      </c>
      <c r="F1330" s="104" t="s">
        <v>408</v>
      </c>
      <c r="G1330" s="94" t="s">
        <v>11287</v>
      </c>
      <c r="H1330" s="119" t="s">
        <v>11288</v>
      </c>
      <c r="I1330" s="94" t="s">
        <v>11289</v>
      </c>
      <c r="J1330" s="94" t="s">
        <v>408</v>
      </c>
      <c r="K1330" s="106" t="s">
        <v>7306</v>
      </c>
      <c r="L1330" s="94" t="s">
        <v>28068</v>
      </c>
      <c r="M1330" s="94" t="s">
        <v>5799</v>
      </c>
      <c r="N1330" s="103"/>
      <c r="O1330" s="108"/>
      <c r="P1330" s="103"/>
      <c r="Q1330" s="108"/>
    </row>
    <row r="1331" spans="1:17">
      <c r="A1331" s="103">
        <v>1330</v>
      </c>
      <c r="B1331" s="85" t="s">
        <v>11290</v>
      </c>
      <c r="C1331" s="103">
        <v>3</v>
      </c>
      <c r="D1331" s="103">
        <v>21</v>
      </c>
      <c r="E1331" s="94" t="s">
        <v>408</v>
      </c>
      <c r="F1331" s="104" t="s">
        <v>408</v>
      </c>
      <c r="G1331" s="94" t="s">
        <v>11291</v>
      </c>
      <c r="H1331" s="119" t="s">
        <v>11292</v>
      </c>
      <c r="I1331" s="94" t="s">
        <v>408</v>
      </c>
      <c r="J1331" s="94" t="s">
        <v>408</v>
      </c>
      <c r="K1331" s="106" t="s">
        <v>7306</v>
      </c>
      <c r="L1331" s="94" t="s">
        <v>28068</v>
      </c>
      <c r="M1331" s="94" t="s">
        <v>5799</v>
      </c>
      <c r="O1331" s="110"/>
      <c r="P1331" s="103"/>
      <c r="Q1331" s="110"/>
    </row>
    <row r="1332" spans="1:17">
      <c r="A1332" s="103">
        <v>1331</v>
      </c>
      <c r="B1332" s="85" t="s">
        <v>11293</v>
      </c>
      <c r="C1332" s="103">
        <v>3</v>
      </c>
      <c r="D1332" s="103">
        <v>21</v>
      </c>
      <c r="E1332" s="103" t="s">
        <v>408</v>
      </c>
      <c r="F1332" s="104" t="s">
        <v>408</v>
      </c>
      <c r="G1332" s="94" t="s">
        <v>11294</v>
      </c>
      <c r="H1332" s="119" t="s">
        <v>11295</v>
      </c>
      <c r="I1332" s="94" t="s">
        <v>408</v>
      </c>
      <c r="J1332" s="94" t="s">
        <v>408</v>
      </c>
      <c r="K1332" s="106" t="s">
        <v>7306</v>
      </c>
      <c r="L1332" s="94" t="s">
        <v>28068</v>
      </c>
      <c r="M1332" s="107" t="s">
        <v>5800</v>
      </c>
      <c r="N1332" s="103"/>
      <c r="O1332" s="108"/>
      <c r="Q1332" s="108"/>
    </row>
    <row r="1333" spans="1:17">
      <c r="A1333" s="103">
        <v>1332</v>
      </c>
      <c r="B1333" s="85" t="s">
        <v>11296</v>
      </c>
      <c r="C1333" s="103">
        <v>3</v>
      </c>
      <c r="D1333" s="103">
        <v>21</v>
      </c>
      <c r="E1333" s="103" t="s">
        <v>408</v>
      </c>
      <c r="F1333" s="104" t="s">
        <v>408</v>
      </c>
      <c r="G1333" s="94" t="s">
        <v>11297</v>
      </c>
      <c r="H1333" s="119" t="s">
        <v>11298</v>
      </c>
      <c r="I1333" s="94" t="s">
        <v>408</v>
      </c>
      <c r="J1333" s="94" t="s">
        <v>408</v>
      </c>
      <c r="K1333" s="106" t="s">
        <v>7306</v>
      </c>
      <c r="L1333" s="94" t="s">
        <v>28068</v>
      </c>
      <c r="M1333" s="107" t="s">
        <v>5800</v>
      </c>
      <c r="N1333" s="103"/>
      <c r="O1333" s="108"/>
      <c r="Q1333" s="108"/>
    </row>
    <row r="1334" spans="1:17">
      <c r="A1334" s="103">
        <v>1333</v>
      </c>
      <c r="B1334" s="85" t="s">
        <v>11299</v>
      </c>
      <c r="C1334" s="103">
        <v>3</v>
      </c>
      <c r="D1334" s="103">
        <v>21</v>
      </c>
      <c r="E1334" s="103" t="s">
        <v>408</v>
      </c>
      <c r="F1334" s="104" t="s">
        <v>408</v>
      </c>
      <c r="G1334" s="94" t="s">
        <v>11300</v>
      </c>
      <c r="H1334" s="119" t="s">
        <v>11301</v>
      </c>
      <c r="I1334" s="94" t="s">
        <v>408</v>
      </c>
      <c r="J1334" s="94" t="s">
        <v>408</v>
      </c>
      <c r="K1334" s="106" t="s">
        <v>7302</v>
      </c>
      <c r="L1334" s="94" t="s">
        <v>28068</v>
      </c>
      <c r="M1334" s="107" t="s">
        <v>5798</v>
      </c>
      <c r="N1334" s="103"/>
      <c r="O1334" s="108"/>
      <c r="Q1334" s="108"/>
    </row>
    <row r="1335" spans="1:17">
      <c r="A1335" s="103">
        <v>1334</v>
      </c>
      <c r="B1335" s="85" t="s">
        <v>11302</v>
      </c>
      <c r="C1335" s="103">
        <v>3</v>
      </c>
      <c r="D1335" s="103">
        <v>21</v>
      </c>
      <c r="E1335" s="94" t="s">
        <v>25910</v>
      </c>
      <c r="F1335" s="118" t="s">
        <v>11303</v>
      </c>
      <c r="G1335" s="94" t="s">
        <v>11304</v>
      </c>
      <c r="H1335" s="119" t="s">
        <v>11305</v>
      </c>
      <c r="I1335" s="94" t="s">
        <v>11306</v>
      </c>
      <c r="J1335" s="94" t="s">
        <v>25911</v>
      </c>
      <c r="K1335" s="106" t="s">
        <v>7306</v>
      </c>
      <c r="L1335" s="94" t="s">
        <v>28068</v>
      </c>
      <c r="M1335" s="94" t="s">
        <v>5799</v>
      </c>
      <c r="N1335" s="103"/>
      <c r="O1335" s="108"/>
      <c r="P1335" s="103"/>
      <c r="Q1335" s="108"/>
    </row>
    <row r="1336" spans="1:17">
      <c r="A1336" s="103">
        <v>1335</v>
      </c>
      <c r="B1336" s="85" t="s">
        <v>11307</v>
      </c>
      <c r="C1336" s="103">
        <v>3</v>
      </c>
      <c r="D1336" s="103">
        <v>21</v>
      </c>
      <c r="E1336" s="94" t="s">
        <v>25912</v>
      </c>
      <c r="F1336" s="118" t="s">
        <v>11308</v>
      </c>
      <c r="G1336" s="94" t="s">
        <v>11309</v>
      </c>
      <c r="H1336" s="119" t="s">
        <v>11310</v>
      </c>
      <c r="I1336" s="94" t="s">
        <v>408</v>
      </c>
      <c r="J1336" s="94" t="s">
        <v>408</v>
      </c>
      <c r="K1336" s="106" t="s">
        <v>7306</v>
      </c>
      <c r="L1336" s="94" t="s">
        <v>28068</v>
      </c>
      <c r="M1336" s="107" t="s">
        <v>5800</v>
      </c>
      <c r="N1336" s="103"/>
      <c r="O1336" s="108"/>
      <c r="P1336" s="103"/>
      <c r="Q1336" s="108"/>
    </row>
    <row r="1337" spans="1:17">
      <c r="A1337" s="103">
        <v>1336</v>
      </c>
      <c r="B1337" s="85" t="s">
        <v>11311</v>
      </c>
      <c r="C1337" s="103">
        <v>3</v>
      </c>
      <c r="D1337" s="103">
        <v>21</v>
      </c>
      <c r="E1337" s="94" t="s">
        <v>25913</v>
      </c>
      <c r="F1337" s="118" t="s">
        <v>11312</v>
      </c>
      <c r="G1337" s="94" t="s">
        <v>11313</v>
      </c>
      <c r="H1337" s="119" t="s">
        <v>11314</v>
      </c>
      <c r="I1337" s="94" t="s">
        <v>408</v>
      </c>
      <c r="J1337" s="94" t="s">
        <v>25914</v>
      </c>
      <c r="K1337" s="106" t="s">
        <v>7306</v>
      </c>
      <c r="L1337" s="94" t="s">
        <v>28068</v>
      </c>
      <c r="M1337" s="107" t="s">
        <v>5800</v>
      </c>
      <c r="N1337" s="103"/>
      <c r="O1337" s="108"/>
      <c r="P1337" s="103"/>
      <c r="Q1337" s="108"/>
    </row>
    <row r="1338" spans="1:17">
      <c r="A1338" s="103">
        <v>1337</v>
      </c>
      <c r="B1338" s="85" t="s">
        <v>11315</v>
      </c>
      <c r="C1338" s="103">
        <v>3</v>
      </c>
      <c r="D1338" s="103">
        <v>21</v>
      </c>
      <c r="E1338" s="94" t="s">
        <v>25915</v>
      </c>
      <c r="F1338" s="118" t="s">
        <v>11316</v>
      </c>
      <c r="G1338" s="94" t="s">
        <v>408</v>
      </c>
      <c r="H1338" s="119" t="s">
        <v>408</v>
      </c>
      <c r="I1338" s="94" t="s">
        <v>408</v>
      </c>
      <c r="J1338" s="94" t="s">
        <v>408</v>
      </c>
      <c r="K1338" s="106" t="s">
        <v>7306</v>
      </c>
      <c r="L1338" s="94" t="s">
        <v>28068</v>
      </c>
      <c r="M1338" s="107" t="s">
        <v>5799</v>
      </c>
      <c r="N1338" s="103"/>
      <c r="O1338" s="110"/>
      <c r="P1338" s="103"/>
      <c r="Q1338" s="110"/>
    </row>
    <row r="1339" spans="1:17">
      <c r="A1339" s="103">
        <v>1338</v>
      </c>
      <c r="B1339" s="85" t="s">
        <v>11317</v>
      </c>
      <c r="C1339" s="103">
        <v>3</v>
      </c>
      <c r="D1339" s="103">
        <v>21</v>
      </c>
      <c r="E1339" s="94" t="s">
        <v>25916</v>
      </c>
      <c r="F1339" s="118" t="s">
        <v>11318</v>
      </c>
      <c r="G1339" s="94" t="s">
        <v>408</v>
      </c>
      <c r="H1339" s="119" t="s">
        <v>408</v>
      </c>
      <c r="I1339" s="94" t="s">
        <v>408</v>
      </c>
      <c r="J1339" s="94" t="s">
        <v>408</v>
      </c>
      <c r="K1339" s="106" t="s">
        <v>7306</v>
      </c>
      <c r="L1339" s="94" t="s">
        <v>28068</v>
      </c>
      <c r="M1339" s="107" t="s">
        <v>5800</v>
      </c>
      <c r="N1339" s="103"/>
      <c r="O1339" s="108"/>
      <c r="P1339" s="103"/>
      <c r="Q1339" s="108"/>
    </row>
    <row r="1340" spans="1:17">
      <c r="A1340" s="103">
        <v>1339</v>
      </c>
      <c r="B1340" s="85" t="s">
        <v>11319</v>
      </c>
      <c r="C1340" s="103">
        <v>3</v>
      </c>
      <c r="D1340" s="103">
        <v>21</v>
      </c>
      <c r="E1340" s="94" t="s">
        <v>25917</v>
      </c>
      <c r="F1340" s="118" t="s">
        <v>11320</v>
      </c>
      <c r="G1340" s="94" t="s">
        <v>11321</v>
      </c>
      <c r="H1340" s="119" t="s">
        <v>11322</v>
      </c>
      <c r="I1340" s="94" t="s">
        <v>11323</v>
      </c>
      <c r="J1340" s="94" t="s">
        <v>408</v>
      </c>
      <c r="K1340" s="106" t="s">
        <v>7306</v>
      </c>
      <c r="L1340" s="94" t="s">
        <v>28068</v>
      </c>
      <c r="M1340" s="107" t="s">
        <v>5800</v>
      </c>
      <c r="N1340" s="103"/>
      <c r="O1340" s="108"/>
      <c r="P1340" s="103"/>
      <c r="Q1340" s="108"/>
    </row>
    <row r="1341" spans="1:17">
      <c r="A1341" s="103">
        <v>1340</v>
      </c>
      <c r="B1341" s="85" t="s">
        <v>11324</v>
      </c>
      <c r="C1341" s="103">
        <v>3</v>
      </c>
      <c r="D1341" s="103">
        <v>21</v>
      </c>
      <c r="E1341" s="94" t="s">
        <v>25918</v>
      </c>
      <c r="F1341" s="118">
        <v>953735810</v>
      </c>
      <c r="G1341" s="94" t="s">
        <v>11325</v>
      </c>
      <c r="H1341" s="119" t="s">
        <v>11326</v>
      </c>
      <c r="I1341" s="94" t="s">
        <v>11327</v>
      </c>
      <c r="J1341" s="94" t="s">
        <v>408</v>
      </c>
      <c r="K1341" s="106" t="s">
        <v>7306</v>
      </c>
      <c r="L1341" s="94" t="s">
        <v>28068</v>
      </c>
      <c r="M1341" s="111" t="s">
        <v>5798</v>
      </c>
      <c r="N1341" s="103"/>
      <c r="O1341" s="110"/>
      <c r="P1341" s="103"/>
      <c r="Q1341" s="110"/>
    </row>
    <row r="1342" spans="1:17">
      <c r="A1342" s="103">
        <v>1341</v>
      </c>
      <c r="B1342" s="85" t="s">
        <v>11328</v>
      </c>
      <c r="C1342" s="103">
        <v>3</v>
      </c>
      <c r="D1342" s="103">
        <v>21</v>
      </c>
      <c r="E1342" s="94" t="s">
        <v>25919</v>
      </c>
      <c r="F1342" s="118" t="s">
        <v>11329</v>
      </c>
      <c r="G1342" s="94" t="s">
        <v>408</v>
      </c>
      <c r="H1342" s="119" t="s">
        <v>408</v>
      </c>
      <c r="I1342" s="94" t="s">
        <v>408</v>
      </c>
      <c r="J1342" s="94" t="s">
        <v>408</v>
      </c>
      <c r="K1342" s="106" t="s">
        <v>7302</v>
      </c>
      <c r="L1342" s="94" t="s">
        <v>28068</v>
      </c>
      <c r="M1342" s="94" t="s">
        <v>5800</v>
      </c>
      <c r="N1342" s="103"/>
      <c r="O1342" s="108"/>
      <c r="P1342" s="103"/>
      <c r="Q1342" s="108"/>
    </row>
    <row r="1343" spans="1:17">
      <c r="A1343" s="103">
        <v>1342</v>
      </c>
      <c r="B1343" s="113" t="s">
        <v>11330</v>
      </c>
      <c r="C1343" s="103">
        <v>3</v>
      </c>
      <c r="D1343" s="103">
        <v>21</v>
      </c>
      <c r="E1343" s="106" t="s">
        <v>408</v>
      </c>
      <c r="F1343" s="104" t="s">
        <v>408</v>
      </c>
      <c r="G1343" s="94" t="s">
        <v>408</v>
      </c>
      <c r="H1343" s="119" t="s">
        <v>408</v>
      </c>
      <c r="I1343" s="94" t="s">
        <v>408</v>
      </c>
      <c r="J1343" s="94" t="s">
        <v>408</v>
      </c>
      <c r="K1343" s="106" t="s">
        <v>7306</v>
      </c>
      <c r="L1343" s="103" t="s">
        <v>28068</v>
      </c>
      <c r="M1343" s="107" t="s">
        <v>5799</v>
      </c>
      <c r="N1343" s="103"/>
      <c r="O1343" s="108"/>
      <c r="Q1343" s="108"/>
    </row>
    <row r="1344" spans="1:17">
      <c r="A1344" s="103">
        <v>1343</v>
      </c>
      <c r="B1344" s="85" t="s">
        <v>11331</v>
      </c>
      <c r="C1344" s="103">
        <v>3</v>
      </c>
      <c r="D1344" s="103">
        <v>21</v>
      </c>
      <c r="E1344" s="94" t="s">
        <v>25920</v>
      </c>
      <c r="F1344" s="118">
        <v>86622690</v>
      </c>
      <c r="G1344" s="94" t="s">
        <v>11332</v>
      </c>
      <c r="H1344" s="119" t="s">
        <v>11333</v>
      </c>
      <c r="I1344" s="94" t="s">
        <v>11334</v>
      </c>
      <c r="J1344" s="94" t="s">
        <v>408</v>
      </c>
      <c r="K1344" s="106" t="s">
        <v>7306</v>
      </c>
      <c r="L1344" s="94" t="s">
        <v>28068</v>
      </c>
      <c r="M1344" s="107" t="s">
        <v>5800</v>
      </c>
      <c r="N1344" s="103"/>
      <c r="O1344" s="108"/>
      <c r="P1344" s="103"/>
      <c r="Q1344" s="108"/>
    </row>
    <row r="1345" spans="1:17">
      <c r="A1345" s="103">
        <v>1344</v>
      </c>
      <c r="B1345" s="85" t="s">
        <v>11335</v>
      </c>
      <c r="C1345" s="103">
        <v>3</v>
      </c>
      <c r="D1345" s="103">
        <v>21</v>
      </c>
      <c r="E1345" s="94" t="s">
        <v>25921</v>
      </c>
      <c r="F1345" s="118" t="s">
        <v>11336</v>
      </c>
      <c r="G1345" s="94" t="s">
        <v>11337</v>
      </c>
      <c r="H1345" s="119" t="s">
        <v>11338</v>
      </c>
      <c r="I1345" s="94" t="s">
        <v>11339</v>
      </c>
      <c r="J1345" s="94" t="s">
        <v>408</v>
      </c>
      <c r="K1345" s="106" t="s">
        <v>7306</v>
      </c>
      <c r="L1345" s="94" t="s">
        <v>28068</v>
      </c>
      <c r="M1345" s="107" t="s">
        <v>5800</v>
      </c>
      <c r="O1345" s="108"/>
      <c r="Q1345" s="108"/>
    </row>
    <row r="1346" spans="1:17">
      <c r="A1346" s="103">
        <v>1345</v>
      </c>
      <c r="B1346" s="85" t="s">
        <v>11340</v>
      </c>
      <c r="C1346" s="103">
        <v>3</v>
      </c>
      <c r="D1346" s="103">
        <v>21</v>
      </c>
      <c r="E1346" s="103" t="s">
        <v>408</v>
      </c>
      <c r="F1346" s="104" t="s">
        <v>408</v>
      </c>
      <c r="G1346" s="94" t="s">
        <v>408</v>
      </c>
      <c r="H1346" s="119" t="s">
        <v>408</v>
      </c>
      <c r="I1346" s="94" t="s">
        <v>408</v>
      </c>
      <c r="J1346" s="94" t="s">
        <v>408</v>
      </c>
      <c r="K1346" s="106" t="s">
        <v>7302</v>
      </c>
      <c r="L1346" s="94" t="s">
        <v>28068</v>
      </c>
      <c r="M1346" s="107" t="s">
        <v>5800</v>
      </c>
      <c r="N1346" s="103"/>
      <c r="O1346" s="108"/>
      <c r="Q1346" s="108"/>
    </row>
    <row r="1347" spans="1:17">
      <c r="A1347" s="103">
        <v>1346</v>
      </c>
      <c r="B1347" s="85" t="s">
        <v>11341</v>
      </c>
      <c r="C1347" s="103">
        <v>3</v>
      </c>
      <c r="D1347" s="103">
        <v>21</v>
      </c>
      <c r="E1347" s="94" t="s">
        <v>25922</v>
      </c>
      <c r="F1347" s="118" t="s">
        <v>11342</v>
      </c>
      <c r="G1347" s="94" t="s">
        <v>11343</v>
      </c>
      <c r="H1347" s="119" t="s">
        <v>11344</v>
      </c>
      <c r="I1347" s="94" t="s">
        <v>11345</v>
      </c>
      <c r="J1347" s="94" t="s">
        <v>25923</v>
      </c>
      <c r="K1347" s="106" t="s">
        <v>7306</v>
      </c>
      <c r="L1347" s="94" t="s">
        <v>28068</v>
      </c>
      <c r="M1347" s="94" t="s">
        <v>5799</v>
      </c>
      <c r="N1347" s="103"/>
      <c r="O1347" s="108"/>
      <c r="P1347" s="103"/>
      <c r="Q1347" s="108"/>
    </row>
    <row r="1348" spans="1:17">
      <c r="A1348" s="103">
        <v>1347</v>
      </c>
      <c r="B1348" s="85" t="s">
        <v>11346</v>
      </c>
      <c r="C1348" s="103">
        <v>3</v>
      </c>
      <c r="D1348" s="103">
        <v>21</v>
      </c>
      <c r="E1348" s="94" t="s">
        <v>25924</v>
      </c>
      <c r="F1348" s="118" t="s">
        <v>11347</v>
      </c>
      <c r="G1348" s="94" t="s">
        <v>11348</v>
      </c>
      <c r="H1348" s="119" t="s">
        <v>11349</v>
      </c>
      <c r="I1348" s="94" t="s">
        <v>408</v>
      </c>
      <c r="J1348" s="94" t="s">
        <v>25925</v>
      </c>
      <c r="K1348" s="106" t="s">
        <v>7306</v>
      </c>
      <c r="L1348" s="94" t="s">
        <v>28068</v>
      </c>
      <c r="M1348" s="107" t="s">
        <v>5801</v>
      </c>
      <c r="N1348" s="103"/>
      <c r="O1348" s="108"/>
      <c r="P1348" s="103"/>
      <c r="Q1348" s="108"/>
    </row>
    <row r="1349" spans="1:17">
      <c r="A1349" s="103">
        <v>1348</v>
      </c>
      <c r="B1349" s="85" t="s">
        <v>11350</v>
      </c>
      <c r="C1349" s="103">
        <v>3</v>
      </c>
      <c r="D1349" s="103">
        <v>21</v>
      </c>
      <c r="E1349" s="94" t="s">
        <v>25926</v>
      </c>
      <c r="F1349" s="118" t="s">
        <v>11351</v>
      </c>
      <c r="G1349" s="94" t="s">
        <v>11352</v>
      </c>
      <c r="H1349" s="119" t="s">
        <v>11353</v>
      </c>
      <c r="I1349" s="94" t="s">
        <v>408</v>
      </c>
      <c r="J1349" s="94" t="s">
        <v>25927</v>
      </c>
      <c r="K1349" s="106" t="s">
        <v>7302</v>
      </c>
      <c r="L1349" s="94" t="s">
        <v>28068</v>
      </c>
      <c r="M1349" s="107" t="s">
        <v>5800</v>
      </c>
      <c r="O1349" s="108"/>
      <c r="Q1349" s="108"/>
    </row>
    <row r="1350" spans="1:17">
      <c r="A1350" s="103">
        <v>1349</v>
      </c>
      <c r="B1350" s="113" t="s">
        <v>11354</v>
      </c>
      <c r="C1350" s="103">
        <v>3</v>
      </c>
      <c r="D1350" s="103">
        <v>21</v>
      </c>
      <c r="E1350" s="106" t="s">
        <v>408</v>
      </c>
      <c r="F1350" s="104" t="s">
        <v>408</v>
      </c>
      <c r="G1350" s="94" t="s">
        <v>11355</v>
      </c>
      <c r="H1350" s="109" t="s">
        <v>11356</v>
      </c>
      <c r="I1350" s="103" t="s">
        <v>11357</v>
      </c>
      <c r="J1350" s="94" t="s">
        <v>408</v>
      </c>
      <c r="K1350" s="106" t="s">
        <v>7306</v>
      </c>
      <c r="L1350" s="103" t="s">
        <v>28068</v>
      </c>
      <c r="M1350" s="107" t="s">
        <v>5800</v>
      </c>
      <c r="N1350" s="103"/>
      <c r="O1350" s="108"/>
      <c r="P1350" s="103"/>
      <c r="Q1350" s="108"/>
    </row>
    <row r="1351" spans="1:17">
      <c r="A1351" s="103">
        <v>1350</v>
      </c>
      <c r="B1351" s="85" t="s">
        <v>11358</v>
      </c>
      <c r="C1351" s="103">
        <v>3</v>
      </c>
      <c r="D1351" s="103">
        <v>21</v>
      </c>
      <c r="E1351" s="103" t="s">
        <v>408</v>
      </c>
      <c r="F1351" s="104" t="s">
        <v>408</v>
      </c>
      <c r="G1351" s="94" t="s">
        <v>11359</v>
      </c>
      <c r="H1351" s="119" t="s">
        <v>11360</v>
      </c>
      <c r="I1351" s="94" t="s">
        <v>408</v>
      </c>
      <c r="J1351" s="94" t="s">
        <v>408</v>
      </c>
      <c r="K1351" s="106" t="s">
        <v>7306</v>
      </c>
      <c r="L1351" s="94" t="s">
        <v>28068</v>
      </c>
      <c r="M1351" s="107" t="s">
        <v>5800</v>
      </c>
      <c r="N1351" s="103"/>
      <c r="O1351" s="108"/>
      <c r="Q1351" s="108"/>
    </row>
    <row r="1352" spans="1:17">
      <c r="A1352" s="103">
        <v>1351</v>
      </c>
      <c r="B1352" s="85" t="s">
        <v>11361</v>
      </c>
      <c r="C1352" s="103">
        <v>3</v>
      </c>
      <c r="D1352" s="103">
        <v>21</v>
      </c>
      <c r="E1352" s="103" t="s">
        <v>408</v>
      </c>
      <c r="F1352" s="104" t="s">
        <v>408</v>
      </c>
      <c r="G1352" s="94" t="s">
        <v>11362</v>
      </c>
      <c r="H1352" s="119" t="s">
        <v>11363</v>
      </c>
      <c r="I1352" s="94" t="s">
        <v>408</v>
      </c>
      <c r="J1352" s="94" t="s">
        <v>408</v>
      </c>
      <c r="K1352" s="106" t="s">
        <v>7306</v>
      </c>
      <c r="L1352" s="94" t="s">
        <v>28068</v>
      </c>
      <c r="M1352" s="94" t="s">
        <v>5800</v>
      </c>
      <c r="N1352" s="103"/>
      <c r="O1352" s="108"/>
      <c r="Q1352" s="108"/>
    </row>
    <row r="1353" spans="1:17">
      <c r="A1353" s="103">
        <v>1352</v>
      </c>
      <c r="B1353" s="85" t="s">
        <v>11364</v>
      </c>
      <c r="C1353" s="103">
        <v>3</v>
      </c>
      <c r="D1353" s="103">
        <v>21</v>
      </c>
      <c r="E1353" s="94" t="s">
        <v>25928</v>
      </c>
      <c r="F1353" s="118">
        <v>20393167</v>
      </c>
      <c r="G1353" s="94" t="s">
        <v>11365</v>
      </c>
      <c r="H1353" s="119" t="s">
        <v>11366</v>
      </c>
      <c r="I1353" s="94" t="s">
        <v>11367</v>
      </c>
      <c r="J1353" s="94" t="s">
        <v>25929</v>
      </c>
      <c r="K1353" s="106" t="s">
        <v>7306</v>
      </c>
      <c r="L1353" s="94" t="s">
        <v>28068</v>
      </c>
      <c r="M1353" s="107" t="s">
        <v>5797</v>
      </c>
      <c r="N1353" s="103"/>
      <c r="O1353" s="108"/>
      <c r="P1353" s="103"/>
      <c r="Q1353" s="108"/>
    </row>
    <row r="1354" spans="1:17">
      <c r="A1354" s="103">
        <v>1353</v>
      </c>
      <c r="B1354" s="85" t="s">
        <v>11368</v>
      </c>
      <c r="C1354" s="103">
        <v>3</v>
      </c>
      <c r="D1354" s="103">
        <v>21</v>
      </c>
      <c r="E1354" s="94" t="s">
        <v>25930</v>
      </c>
      <c r="F1354" s="118">
        <v>3297787691</v>
      </c>
      <c r="G1354" s="94" t="s">
        <v>11369</v>
      </c>
      <c r="H1354" s="119" t="s">
        <v>11370</v>
      </c>
      <c r="I1354" s="94" t="s">
        <v>11371</v>
      </c>
      <c r="J1354" s="94" t="s">
        <v>25931</v>
      </c>
      <c r="K1354" s="106" t="s">
        <v>7306</v>
      </c>
      <c r="L1354" s="94" t="s">
        <v>28068</v>
      </c>
      <c r="M1354" s="107" t="s">
        <v>5800</v>
      </c>
      <c r="N1354" s="103"/>
      <c r="O1354" s="108"/>
      <c r="P1354" s="103"/>
      <c r="Q1354" s="108"/>
    </row>
    <row r="1355" spans="1:17">
      <c r="A1355" s="103">
        <v>1354</v>
      </c>
      <c r="B1355" s="85" t="s">
        <v>11372</v>
      </c>
      <c r="C1355" s="103">
        <v>3</v>
      </c>
      <c r="D1355" s="103">
        <v>21</v>
      </c>
      <c r="E1355" s="94" t="s">
        <v>25932</v>
      </c>
      <c r="F1355" s="118" t="s">
        <v>11373</v>
      </c>
      <c r="G1355" s="94" t="s">
        <v>11374</v>
      </c>
      <c r="H1355" s="119" t="s">
        <v>11375</v>
      </c>
      <c r="I1355" s="94" t="s">
        <v>408</v>
      </c>
      <c r="J1355" s="94" t="s">
        <v>25933</v>
      </c>
      <c r="K1355" s="106" t="s">
        <v>7302</v>
      </c>
      <c r="L1355" s="94" t="s">
        <v>28068</v>
      </c>
      <c r="M1355" s="107" t="s">
        <v>5797</v>
      </c>
      <c r="N1355" s="103"/>
      <c r="O1355" s="108"/>
      <c r="P1355" s="103"/>
      <c r="Q1355" s="108"/>
    </row>
    <row r="1356" spans="1:17">
      <c r="A1356" s="103">
        <v>1355</v>
      </c>
      <c r="B1356" s="85" t="s">
        <v>11376</v>
      </c>
      <c r="C1356" s="103">
        <v>3</v>
      </c>
      <c r="D1356" s="103">
        <v>21</v>
      </c>
      <c r="E1356" s="94" t="s">
        <v>25934</v>
      </c>
      <c r="F1356" s="118" t="s">
        <v>11377</v>
      </c>
      <c r="G1356" s="94" t="s">
        <v>11378</v>
      </c>
      <c r="H1356" s="119" t="s">
        <v>11379</v>
      </c>
      <c r="I1356" s="94" t="s">
        <v>408</v>
      </c>
      <c r="J1356" s="94" t="s">
        <v>408</v>
      </c>
      <c r="K1356" s="106" t="s">
        <v>7302</v>
      </c>
      <c r="L1356" s="94" t="s">
        <v>28068</v>
      </c>
      <c r="M1356" s="107" t="s">
        <v>5801</v>
      </c>
      <c r="N1356" s="103"/>
      <c r="O1356" s="108"/>
      <c r="Q1356" s="108"/>
    </row>
    <row r="1357" spans="1:17">
      <c r="A1357" s="103">
        <v>1356</v>
      </c>
      <c r="B1357" s="85" t="s">
        <v>11380</v>
      </c>
      <c r="C1357" s="103">
        <v>3</v>
      </c>
      <c r="D1357" s="103">
        <v>21</v>
      </c>
      <c r="E1357" s="103" t="s">
        <v>408</v>
      </c>
      <c r="F1357" s="104" t="s">
        <v>408</v>
      </c>
      <c r="G1357" s="94" t="s">
        <v>11381</v>
      </c>
      <c r="H1357" s="119" t="s">
        <v>11382</v>
      </c>
      <c r="I1357" s="94" t="s">
        <v>408</v>
      </c>
      <c r="J1357" s="94" t="s">
        <v>28123</v>
      </c>
      <c r="K1357" s="106" t="s">
        <v>7306</v>
      </c>
      <c r="L1357" s="94" t="s">
        <v>28068</v>
      </c>
      <c r="M1357" s="107" t="s">
        <v>5800</v>
      </c>
      <c r="N1357" s="103"/>
      <c r="O1357" s="108"/>
      <c r="Q1357" s="108"/>
    </row>
    <row r="1358" spans="1:17">
      <c r="A1358" s="103">
        <v>1357</v>
      </c>
      <c r="B1358" s="85" t="s">
        <v>11383</v>
      </c>
      <c r="C1358" s="103">
        <v>3</v>
      </c>
      <c r="D1358" s="103">
        <v>21</v>
      </c>
      <c r="E1358" s="94" t="s">
        <v>25935</v>
      </c>
      <c r="F1358" s="118">
        <v>31716097</v>
      </c>
      <c r="G1358" s="94" t="s">
        <v>11384</v>
      </c>
      <c r="H1358" s="119" t="s">
        <v>11385</v>
      </c>
      <c r="I1358" s="94" t="s">
        <v>408</v>
      </c>
      <c r="J1358" s="94" t="s">
        <v>408</v>
      </c>
      <c r="K1358" s="106" t="s">
        <v>7306</v>
      </c>
      <c r="L1358" s="94" t="s">
        <v>28068</v>
      </c>
      <c r="M1358" s="107" t="s">
        <v>5800</v>
      </c>
      <c r="N1358" s="103"/>
      <c r="O1358" s="108"/>
      <c r="P1358" s="103"/>
      <c r="Q1358" s="108"/>
    </row>
    <row r="1359" spans="1:17">
      <c r="A1359" s="103">
        <v>1358</v>
      </c>
      <c r="B1359" s="85" t="s">
        <v>11386</v>
      </c>
      <c r="C1359" s="103">
        <v>3</v>
      </c>
      <c r="D1359" s="103">
        <v>21</v>
      </c>
      <c r="E1359" s="94" t="s">
        <v>25936</v>
      </c>
      <c r="F1359" s="118" t="s">
        <v>11387</v>
      </c>
      <c r="G1359" s="94" t="s">
        <v>11388</v>
      </c>
      <c r="H1359" s="119" t="s">
        <v>11389</v>
      </c>
      <c r="I1359" s="94" t="s">
        <v>408</v>
      </c>
      <c r="J1359" s="94" t="s">
        <v>25937</v>
      </c>
      <c r="K1359" s="106" t="s">
        <v>7306</v>
      </c>
      <c r="L1359" s="94" t="s">
        <v>28068</v>
      </c>
      <c r="M1359" s="94" t="s">
        <v>5799</v>
      </c>
      <c r="N1359" s="103"/>
      <c r="O1359" s="110"/>
      <c r="P1359" s="103"/>
      <c r="Q1359" s="110"/>
    </row>
    <row r="1360" spans="1:17">
      <c r="A1360" s="103">
        <v>1359</v>
      </c>
      <c r="B1360" s="85" t="s">
        <v>11390</v>
      </c>
      <c r="C1360" s="103">
        <v>3</v>
      </c>
      <c r="D1360" s="103">
        <v>21</v>
      </c>
      <c r="E1360" s="103" t="s">
        <v>408</v>
      </c>
      <c r="F1360" s="104" t="s">
        <v>408</v>
      </c>
      <c r="G1360" s="94" t="s">
        <v>11391</v>
      </c>
      <c r="H1360" s="119" t="s">
        <v>11392</v>
      </c>
      <c r="I1360" s="94" t="s">
        <v>408</v>
      </c>
      <c r="J1360" s="94" t="s">
        <v>408</v>
      </c>
      <c r="K1360" s="106" t="s">
        <v>7302</v>
      </c>
      <c r="L1360" s="94" t="s">
        <v>28068</v>
      </c>
      <c r="M1360" s="107" t="s">
        <v>5800</v>
      </c>
      <c r="N1360" s="103"/>
      <c r="O1360" s="108"/>
      <c r="Q1360" s="108"/>
    </row>
    <row r="1361" spans="1:17">
      <c r="A1361" s="103">
        <v>1360</v>
      </c>
      <c r="B1361" s="85" t="s">
        <v>11393</v>
      </c>
      <c r="C1361" s="103">
        <v>3</v>
      </c>
      <c r="D1361" s="103">
        <v>21</v>
      </c>
      <c r="E1361" s="94" t="s">
        <v>25938</v>
      </c>
      <c r="F1361" s="118">
        <v>76889057</v>
      </c>
      <c r="G1361" s="94" t="s">
        <v>11394</v>
      </c>
      <c r="H1361" s="119" t="s">
        <v>11395</v>
      </c>
      <c r="I1361" s="94" t="s">
        <v>11396</v>
      </c>
      <c r="J1361" s="94" t="s">
        <v>408</v>
      </c>
      <c r="K1361" s="106" t="s">
        <v>7306</v>
      </c>
      <c r="L1361" s="94" t="s">
        <v>28068</v>
      </c>
      <c r="M1361" s="107" t="s">
        <v>5800</v>
      </c>
      <c r="N1361" s="103"/>
      <c r="O1361" s="108"/>
      <c r="P1361" s="103"/>
      <c r="Q1361" s="108"/>
    </row>
    <row r="1362" spans="1:17">
      <c r="A1362" s="103">
        <v>1361</v>
      </c>
      <c r="B1362" s="85" t="s">
        <v>11397</v>
      </c>
      <c r="C1362" s="103">
        <v>3</v>
      </c>
      <c r="D1362" s="103">
        <v>21</v>
      </c>
      <c r="E1362" s="94" t="s">
        <v>25939</v>
      </c>
      <c r="F1362" s="118">
        <v>74135988</v>
      </c>
      <c r="G1362" s="94" t="s">
        <v>11398</v>
      </c>
      <c r="H1362" s="119" t="s">
        <v>11399</v>
      </c>
      <c r="I1362" s="94" t="s">
        <v>408</v>
      </c>
      <c r="J1362" s="94" t="s">
        <v>25940</v>
      </c>
      <c r="K1362" s="106" t="s">
        <v>7302</v>
      </c>
      <c r="L1362" s="94" t="s">
        <v>28068</v>
      </c>
      <c r="M1362" s="94" t="s">
        <v>5804</v>
      </c>
      <c r="O1362" s="110"/>
      <c r="P1362" s="103"/>
      <c r="Q1362" s="110"/>
    </row>
    <row r="1363" spans="1:17">
      <c r="A1363" s="103">
        <v>1362</v>
      </c>
      <c r="B1363" s="85" t="s">
        <v>11400</v>
      </c>
      <c r="C1363" s="103">
        <v>3</v>
      </c>
      <c r="D1363" s="103">
        <v>21</v>
      </c>
      <c r="E1363" s="94" t="s">
        <v>25941</v>
      </c>
      <c r="F1363" s="118" t="s">
        <v>11401</v>
      </c>
      <c r="G1363" s="94" t="s">
        <v>11402</v>
      </c>
      <c r="H1363" s="119" t="s">
        <v>11403</v>
      </c>
      <c r="I1363" s="94" t="s">
        <v>408</v>
      </c>
      <c r="J1363" s="94" t="s">
        <v>25942</v>
      </c>
      <c r="K1363" s="106" t="s">
        <v>7306</v>
      </c>
      <c r="L1363" s="94" t="s">
        <v>28068</v>
      </c>
      <c r="M1363" s="107" t="s">
        <v>5799</v>
      </c>
      <c r="N1363" s="103"/>
      <c r="O1363" s="108"/>
      <c r="Q1363" s="108"/>
    </row>
    <row r="1364" spans="1:17">
      <c r="A1364" s="103">
        <v>1363</v>
      </c>
      <c r="B1364" s="85" t="s">
        <v>11404</v>
      </c>
      <c r="C1364" s="103">
        <v>3</v>
      </c>
      <c r="D1364" s="103">
        <v>21</v>
      </c>
      <c r="E1364" s="94" t="s">
        <v>25943</v>
      </c>
      <c r="F1364" s="118" t="s">
        <v>11405</v>
      </c>
      <c r="G1364" s="94" t="s">
        <v>11406</v>
      </c>
      <c r="H1364" s="119" t="s">
        <v>11407</v>
      </c>
      <c r="I1364" s="94" t="s">
        <v>408</v>
      </c>
      <c r="J1364" s="94" t="s">
        <v>25944</v>
      </c>
      <c r="K1364" s="106" t="s">
        <v>7306</v>
      </c>
      <c r="L1364" s="94" t="s">
        <v>28068</v>
      </c>
      <c r="M1364" s="107" t="s">
        <v>5799</v>
      </c>
      <c r="N1364" s="103"/>
      <c r="O1364" s="108"/>
      <c r="P1364" s="103"/>
      <c r="Q1364" s="108"/>
    </row>
    <row r="1365" spans="1:17">
      <c r="A1365" s="103">
        <v>1364</v>
      </c>
      <c r="B1365" s="85" t="s">
        <v>11408</v>
      </c>
      <c r="C1365" s="103">
        <v>3</v>
      </c>
      <c r="D1365" s="103">
        <v>21</v>
      </c>
      <c r="E1365" s="94" t="s">
        <v>25945</v>
      </c>
      <c r="F1365" s="118" t="s">
        <v>11409</v>
      </c>
      <c r="G1365" s="94" t="s">
        <v>11410</v>
      </c>
      <c r="H1365" s="119" t="s">
        <v>11411</v>
      </c>
      <c r="I1365" s="94" t="s">
        <v>408</v>
      </c>
      <c r="J1365" s="94" t="s">
        <v>408</v>
      </c>
      <c r="K1365" s="106" t="s">
        <v>7302</v>
      </c>
      <c r="L1365" s="94" t="s">
        <v>28068</v>
      </c>
      <c r="M1365" s="107" t="s">
        <v>5799</v>
      </c>
      <c r="N1365" s="103"/>
      <c r="O1365" s="108"/>
      <c r="P1365" s="103"/>
      <c r="Q1365" s="108"/>
    </row>
    <row r="1366" spans="1:17">
      <c r="A1366" s="103">
        <v>1365</v>
      </c>
      <c r="B1366" s="85" t="s">
        <v>11412</v>
      </c>
      <c r="C1366" s="103">
        <v>3</v>
      </c>
      <c r="D1366" s="103">
        <v>21</v>
      </c>
      <c r="E1366" s="103" t="s">
        <v>408</v>
      </c>
      <c r="F1366" s="104" t="s">
        <v>408</v>
      </c>
      <c r="G1366" s="94" t="s">
        <v>11413</v>
      </c>
      <c r="H1366" s="119" t="s">
        <v>11414</v>
      </c>
      <c r="I1366" s="94" t="s">
        <v>408</v>
      </c>
      <c r="J1366" s="94" t="s">
        <v>408</v>
      </c>
      <c r="K1366" s="106" t="s">
        <v>7306</v>
      </c>
      <c r="L1366" s="94" t="s">
        <v>28068</v>
      </c>
      <c r="M1366" s="107" t="s">
        <v>5799</v>
      </c>
      <c r="N1366" s="103"/>
      <c r="O1366" s="108"/>
      <c r="Q1366" s="108"/>
    </row>
    <row r="1367" spans="1:17">
      <c r="A1367" s="103">
        <v>1366</v>
      </c>
      <c r="B1367" s="85" t="s">
        <v>11415</v>
      </c>
      <c r="C1367" s="103">
        <v>3</v>
      </c>
      <c r="D1367" s="103">
        <v>21</v>
      </c>
      <c r="E1367" s="94" t="s">
        <v>25946</v>
      </c>
      <c r="F1367" s="118">
        <v>191432321</v>
      </c>
      <c r="G1367" s="94" t="s">
        <v>11416</v>
      </c>
      <c r="H1367" s="119" t="s">
        <v>11417</v>
      </c>
      <c r="I1367" s="94" t="s">
        <v>408</v>
      </c>
      <c r="J1367" s="94" t="s">
        <v>408</v>
      </c>
      <c r="K1367" s="106" t="s">
        <v>7306</v>
      </c>
      <c r="L1367" s="94" t="s">
        <v>28068</v>
      </c>
      <c r="M1367" s="107" t="s">
        <v>5800</v>
      </c>
      <c r="N1367" s="103"/>
      <c r="O1367" s="108"/>
      <c r="Q1367" s="108"/>
    </row>
    <row r="1368" spans="1:17">
      <c r="A1368" s="103">
        <v>1367</v>
      </c>
      <c r="B1368" s="85" t="s">
        <v>11418</v>
      </c>
      <c r="C1368" s="103">
        <v>3</v>
      </c>
      <c r="D1368" s="103">
        <v>21</v>
      </c>
      <c r="E1368" s="94" t="s">
        <v>408</v>
      </c>
      <c r="F1368" s="104" t="s">
        <v>408</v>
      </c>
      <c r="G1368" s="94" t="s">
        <v>11419</v>
      </c>
      <c r="H1368" s="119" t="s">
        <v>11420</v>
      </c>
      <c r="I1368" s="94" t="s">
        <v>11421</v>
      </c>
      <c r="J1368" s="94" t="s">
        <v>408</v>
      </c>
      <c r="K1368" s="106" t="s">
        <v>7302</v>
      </c>
      <c r="L1368" s="94" t="s">
        <v>28068</v>
      </c>
      <c r="M1368" s="107" t="s">
        <v>5800</v>
      </c>
      <c r="O1368" s="108"/>
      <c r="Q1368" s="108"/>
    </row>
    <row r="1369" spans="1:17">
      <c r="A1369" s="103">
        <v>1368</v>
      </c>
      <c r="B1369" s="85" t="s">
        <v>11422</v>
      </c>
      <c r="C1369" s="103">
        <v>3</v>
      </c>
      <c r="D1369" s="103">
        <v>21</v>
      </c>
      <c r="E1369" s="94" t="s">
        <v>25947</v>
      </c>
      <c r="F1369" s="118" t="s">
        <v>11423</v>
      </c>
      <c r="G1369" s="94" t="s">
        <v>11424</v>
      </c>
      <c r="H1369" s="119" t="s">
        <v>11425</v>
      </c>
      <c r="I1369" s="94" t="s">
        <v>408</v>
      </c>
      <c r="J1369" s="94" t="s">
        <v>25948</v>
      </c>
      <c r="K1369" s="106" t="s">
        <v>7302</v>
      </c>
      <c r="L1369" s="94" t="s">
        <v>28068</v>
      </c>
      <c r="M1369" s="94" t="s">
        <v>5801</v>
      </c>
      <c r="N1369" s="103"/>
      <c r="O1369" s="108"/>
      <c r="Q1369" s="108"/>
    </row>
    <row r="1370" spans="1:17">
      <c r="A1370" s="103">
        <v>1369</v>
      </c>
      <c r="B1370" s="113" t="s">
        <v>11426</v>
      </c>
      <c r="C1370" s="103">
        <v>3</v>
      </c>
      <c r="D1370" s="103">
        <v>21</v>
      </c>
      <c r="E1370" s="106" t="s">
        <v>25949</v>
      </c>
      <c r="F1370" s="104">
        <v>111282322</v>
      </c>
      <c r="G1370" s="94" t="s">
        <v>408</v>
      </c>
      <c r="H1370" s="119" t="s">
        <v>408</v>
      </c>
      <c r="I1370" s="94" t="s">
        <v>408</v>
      </c>
      <c r="J1370" s="94" t="s">
        <v>408</v>
      </c>
      <c r="K1370" s="106" t="s">
        <v>7306</v>
      </c>
      <c r="L1370" s="103" t="s">
        <v>28068</v>
      </c>
      <c r="M1370" s="107" t="s">
        <v>5800</v>
      </c>
      <c r="N1370" s="103"/>
      <c r="O1370" s="108"/>
      <c r="P1370" s="103"/>
      <c r="Q1370" s="108"/>
    </row>
    <row r="1371" spans="1:17">
      <c r="A1371" s="103">
        <v>1370</v>
      </c>
      <c r="B1371" s="85" t="s">
        <v>11427</v>
      </c>
      <c r="C1371" s="103">
        <v>3</v>
      </c>
      <c r="D1371" s="103">
        <v>21</v>
      </c>
      <c r="E1371" s="84" t="s">
        <v>25950</v>
      </c>
      <c r="F1371" s="118" t="s">
        <v>11428</v>
      </c>
      <c r="G1371" s="94" t="s">
        <v>408</v>
      </c>
      <c r="H1371" s="119" t="s">
        <v>408</v>
      </c>
      <c r="I1371" s="94" t="s">
        <v>408</v>
      </c>
      <c r="J1371" s="94" t="s">
        <v>408</v>
      </c>
      <c r="K1371" s="106" t="s">
        <v>7302</v>
      </c>
      <c r="L1371" s="103" t="s">
        <v>28069</v>
      </c>
      <c r="M1371" s="94" t="s">
        <v>5798</v>
      </c>
      <c r="O1371" s="108"/>
      <c r="Q1371" s="108"/>
    </row>
    <row r="1372" spans="1:17">
      <c r="A1372" s="103">
        <v>1371</v>
      </c>
      <c r="B1372" s="85" t="s">
        <v>11429</v>
      </c>
      <c r="C1372" s="103">
        <v>3</v>
      </c>
      <c r="D1372" s="103">
        <v>21</v>
      </c>
      <c r="E1372" s="84" t="s">
        <v>408</v>
      </c>
      <c r="F1372" s="104" t="s">
        <v>408</v>
      </c>
      <c r="G1372" s="94" t="s">
        <v>408</v>
      </c>
      <c r="H1372" s="119" t="s">
        <v>408</v>
      </c>
      <c r="I1372" s="103" t="s">
        <v>408</v>
      </c>
      <c r="J1372" s="94" t="s">
        <v>408</v>
      </c>
      <c r="K1372" s="106" t="s">
        <v>7306</v>
      </c>
      <c r="L1372" s="103" t="s">
        <v>28069</v>
      </c>
      <c r="M1372" s="94" t="s">
        <v>5800</v>
      </c>
      <c r="O1372" s="108"/>
      <c r="Q1372" s="108"/>
    </row>
    <row r="1373" spans="1:17">
      <c r="A1373" s="103">
        <v>1372</v>
      </c>
      <c r="B1373" s="85" t="s">
        <v>11430</v>
      </c>
      <c r="C1373" s="103">
        <v>3</v>
      </c>
      <c r="D1373" s="103">
        <v>21</v>
      </c>
      <c r="E1373" s="84" t="s">
        <v>408</v>
      </c>
      <c r="F1373" s="104" t="s">
        <v>408</v>
      </c>
      <c r="G1373" s="94" t="s">
        <v>408</v>
      </c>
      <c r="H1373" s="119" t="s">
        <v>408</v>
      </c>
      <c r="I1373" s="94" t="s">
        <v>408</v>
      </c>
      <c r="J1373" s="94" t="s">
        <v>408</v>
      </c>
      <c r="K1373" s="106" t="s">
        <v>7306</v>
      </c>
      <c r="L1373" s="103" t="s">
        <v>28069</v>
      </c>
      <c r="M1373" s="94" t="s">
        <v>5800</v>
      </c>
      <c r="O1373" s="108"/>
      <c r="Q1373" s="108"/>
    </row>
    <row r="1374" spans="1:17">
      <c r="A1374" s="103">
        <v>1373</v>
      </c>
      <c r="B1374" s="85" t="s">
        <v>11431</v>
      </c>
      <c r="C1374" s="103">
        <v>3</v>
      </c>
      <c r="D1374" s="103">
        <v>21</v>
      </c>
      <c r="E1374" s="84" t="s">
        <v>25951</v>
      </c>
      <c r="F1374" s="118" t="s">
        <v>11432</v>
      </c>
      <c r="G1374" s="94" t="s">
        <v>11433</v>
      </c>
      <c r="H1374" s="119">
        <v>490906667766035</v>
      </c>
      <c r="I1374" s="84" t="s">
        <v>11434</v>
      </c>
      <c r="J1374" s="94" t="s">
        <v>408</v>
      </c>
      <c r="K1374" s="106" t="s">
        <v>7306</v>
      </c>
      <c r="L1374" s="103" t="s">
        <v>28069</v>
      </c>
      <c r="M1374" s="94" t="s">
        <v>5800</v>
      </c>
      <c r="O1374" s="108"/>
      <c r="Q1374" s="108"/>
    </row>
    <row r="1375" spans="1:17">
      <c r="A1375" s="103">
        <v>1374</v>
      </c>
      <c r="B1375" s="85" t="s">
        <v>11435</v>
      </c>
      <c r="C1375" s="103">
        <v>3</v>
      </c>
      <c r="D1375" s="103">
        <v>21</v>
      </c>
      <c r="E1375" s="84" t="s">
        <v>408</v>
      </c>
      <c r="F1375" s="104" t="s">
        <v>408</v>
      </c>
      <c r="G1375" s="94" t="s">
        <v>408</v>
      </c>
      <c r="H1375" s="119" t="s">
        <v>408</v>
      </c>
      <c r="I1375" s="94" t="s">
        <v>408</v>
      </c>
      <c r="J1375" s="94" t="s">
        <v>408</v>
      </c>
      <c r="K1375" s="106" t="s">
        <v>7302</v>
      </c>
      <c r="L1375" s="103" t="s">
        <v>28069</v>
      </c>
      <c r="M1375" s="94" t="s">
        <v>5800</v>
      </c>
      <c r="O1375" s="108"/>
      <c r="Q1375" s="108"/>
    </row>
    <row r="1376" spans="1:17">
      <c r="A1376" s="103">
        <v>1375</v>
      </c>
      <c r="B1376" s="85" t="s">
        <v>11436</v>
      </c>
      <c r="C1376" s="103">
        <v>3</v>
      </c>
      <c r="D1376" s="103">
        <v>21</v>
      </c>
      <c r="E1376" s="84" t="s">
        <v>25952</v>
      </c>
      <c r="F1376" s="118" t="s">
        <v>11437</v>
      </c>
      <c r="G1376" s="94" t="s">
        <v>408</v>
      </c>
      <c r="H1376" s="119" t="s">
        <v>408</v>
      </c>
      <c r="I1376" s="94" t="s">
        <v>408</v>
      </c>
      <c r="J1376" s="94" t="s">
        <v>408</v>
      </c>
      <c r="K1376" s="106" t="s">
        <v>7306</v>
      </c>
      <c r="L1376" s="103" t="s">
        <v>28069</v>
      </c>
      <c r="M1376" s="94" t="s">
        <v>5798</v>
      </c>
      <c r="O1376" s="108"/>
      <c r="Q1376" s="108"/>
    </row>
    <row r="1377" spans="1:17">
      <c r="A1377" s="103">
        <v>1376</v>
      </c>
      <c r="B1377" s="85" t="s">
        <v>11438</v>
      </c>
      <c r="C1377" s="103">
        <v>3</v>
      </c>
      <c r="D1377" s="103">
        <v>21</v>
      </c>
      <c r="E1377" s="84" t="s">
        <v>25953</v>
      </c>
      <c r="F1377" s="118" t="s">
        <v>11439</v>
      </c>
      <c r="G1377" s="94" t="s">
        <v>11440</v>
      </c>
      <c r="H1377" s="119">
        <v>628282872</v>
      </c>
      <c r="I1377" s="94" t="s">
        <v>11441</v>
      </c>
      <c r="J1377" s="94" t="s">
        <v>408</v>
      </c>
      <c r="K1377" s="106" t="s">
        <v>7302</v>
      </c>
      <c r="L1377" s="103" t="s">
        <v>28069</v>
      </c>
      <c r="M1377" s="94" t="s">
        <v>5800</v>
      </c>
      <c r="O1377" s="108"/>
      <c r="Q1377" s="108"/>
    </row>
    <row r="1378" spans="1:17">
      <c r="A1378" s="103">
        <v>1377</v>
      </c>
      <c r="B1378" s="85" t="s">
        <v>11442</v>
      </c>
      <c r="C1378" s="103">
        <v>3</v>
      </c>
      <c r="D1378" s="103">
        <v>21</v>
      </c>
      <c r="E1378" s="94" t="s">
        <v>408</v>
      </c>
      <c r="F1378" s="104" t="s">
        <v>408</v>
      </c>
      <c r="G1378" s="94" t="s">
        <v>408</v>
      </c>
      <c r="H1378" s="119" t="s">
        <v>408</v>
      </c>
      <c r="I1378" s="94" t="s">
        <v>11443</v>
      </c>
      <c r="J1378" s="94" t="s">
        <v>408</v>
      </c>
      <c r="K1378" s="106" t="s">
        <v>7302</v>
      </c>
      <c r="L1378" s="94" t="s">
        <v>28070</v>
      </c>
      <c r="M1378" s="107" t="s">
        <v>5797</v>
      </c>
      <c r="N1378" s="103"/>
      <c r="O1378" s="108"/>
      <c r="P1378" s="103"/>
      <c r="Q1378" s="108"/>
    </row>
    <row r="1379" spans="1:17">
      <c r="A1379" s="103">
        <v>1378</v>
      </c>
      <c r="B1379" s="85" t="s">
        <v>11444</v>
      </c>
      <c r="C1379" s="103">
        <v>3</v>
      </c>
      <c r="D1379" s="103">
        <v>21</v>
      </c>
      <c r="E1379" s="94" t="s">
        <v>25954</v>
      </c>
      <c r="F1379" s="118">
        <v>222496187</v>
      </c>
      <c r="G1379" s="94" t="s">
        <v>408</v>
      </c>
      <c r="H1379" s="119" t="s">
        <v>408</v>
      </c>
      <c r="I1379" s="94" t="s">
        <v>11445</v>
      </c>
      <c r="J1379" s="94" t="s">
        <v>25955</v>
      </c>
      <c r="K1379" s="106" t="s">
        <v>7302</v>
      </c>
      <c r="L1379" s="94" t="s">
        <v>28070</v>
      </c>
      <c r="M1379" s="107" t="s">
        <v>5797</v>
      </c>
      <c r="O1379" s="108"/>
      <c r="Q1379" s="108"/>
    </row>
    <row r="1380" spans="1:17">
      <c r="A1380" s="103">
        <v>1379</v>
      </c>
      <c r="B1380" s="85" t="s">
        <v>11446</v>
      </c>
      <c r="C1380" s="103">
        <v>3</v>
      </c>
      <c r="D1380" s="103">
        <v>21</v>
      </c>
      <c r="E1380" s="103" t="s">
        <v>408</v>
      </c>
      <c r="F1380" s="104" t="s">
        <v>408</v>
      </c>
      <c r="G1380" s="94" t="s">
        <v>11447</v>
      </c>
      <c r="H1380" s="119" t="s">
        <v>11448</v>
      </c>
      <c r="I1380" s="94" t="s">
        <v>11449</v>
      </c>
      <c r="J1380" s="94" t="s">
        <v>408</v>
      </c>
      <c r="K1380" s="103" t="s">
        <v>7302</v>
      </c>
      <c r="L1380" s="94" t="s">
        <v>28070</v>
      </c>
      <c r="M1380" s="107" t="s">
        <v>5797</v>
      </c>
      <c r="N1380" s="103"/>
      <c r="O1380" s="110"/>
      <c r="P1380" s="103"/>
      <c r="Q1380" s="110"/>
    </row>
    <row r="1381" spans="1:17">
      <c r="A1381" s="103">
        <v>1380</v>
      </c>
      <c r="B1381" s="85" t="s">
        <v>11450</v>
      </c>
      <c r="C1381" s="103">
        <v>3</v>
      </c>
      <c r="D1381" s="103">
        <v>21</v>
      </c>
      <c r="E1381" s="94" t="s">
        <v>25956</v>
      </c>
      <c r="F1381" s="118" t="s">
        <v>11451</v>
      </c>
      <c r="G1381" s="94" t="s">
        <v>11452</v>
      </c>
      <c r="H1381" s="119" t="s">
        <v>11453</v>
      </c>
      <c r="I1381" s="94" t="s">
        <v>11454</v>
      </c>
      <c r="J1381" s="94" t="s">
        <v>25957</v>
      </c>
      <c r="K1381" s="103" t="s">
        <v>7306</v>
      </c>
      <c r="L1381" s="94" t="s">
        <v>28070</v>
      </c>
      <c r="M1381" s="94" t="s">
        <v>5799</v>
      </c>
      <c r="N1381" s="103"/>
      <c r="O1381" s="108"/>
      <c r="P1381" s="103"/>
      <c r="Q1381" s="108"/>
    </row>
    <row r="1382" spans="1:17">
      <c r="A1382" s="103">
        <v>1381</v>
      </c>
      <c r="B1382" s="85" t="s">
        <v>11455</v>
      </c>
      <c r="C1382" s="103">
        <v>3</v>
      </c>
      <c r="D1382" s="103">
        <v>21</v>
      </c>
      <c r="E1382" s="94" t="s">
        <v>408</v>
      </c>
      <c r="F1382" s="104" t="s">
        <v>408</v>
      </c>
      <c r="G1382" s="94" t="s">
        <v>11456</v>
      </c>
      <c r="H1382" s="119" t="s">
        <v>11457</v>
      </c>
      <c r="I1382" s="94" t="s">
        <v>408</v>
      </c>
      <c r="J1382" s="94" t="s">
        <v>408</v>
      </c>
      <c r="K1382" s="103" t="s">
        <v>7306</v>
      </c>
      <c r="L1382" s="94" t="s">
        <v>28070</v>
      </c>
      <c r="M1382" s="94" t="s">
        <v>5799</v>
      </c>
      <c r="N1382" s="103"/>
      <c r="O1382" s="110"/>
      <c r="P1382" s="103"/>
      <c r="Q1382" s="110"/>
    </row>
    <row r="1383" spans="1:17">
      <c r="A1383" s="103">
        <v>1382</v>
      </c>
      <c r="B1383" s="85" t="s">
        <v>11458</v>
      </c>
      <c r="C1383" s="103">
        <v>3</v>
      </c>
      <c r="D1383" s="103">
        <v>21</v>
      </c>
      <c r="E1383" s="103" t="s">
        <v>25958</v>
      </c>
      <c r="F1383" s="118" t="s">
        <v>11459</v>
      </c>
      <c r="G1383" s="94" t="s">
        <v>11460</v>
      </c>
      <c r="H1383" s="119" t="s">
        <v>11461</v>
      </c>
      <c r="I1383" s="94" t="s">
        <v>408</v>
      </c>
      <c r="J1383" s="94" t="s">
        <v>25959</v>
      </c>
      <c r="K1383" s="103" t="s">
        <v>7306</v>
      </c>
      <c r="L1383" s="94" t="s">
        <v>28070</v>
      </c>
      <c r="M1383" s="94" t="s">
        <v>5799</v>
      </c>
      <c r="N1383" s="103"/>
      <c r="O1383" s="108"/>
      <c r="P1383" s="103"/>
      <c r="Q1383" s="108"/>
    </row>
    <row r="1384" spans="1:17">
      <c r="A1384" s="103">
        <v>1383</v>
      </c>
      <c r="B1384" s="85" t="s">
        <v>11462</v>
      </c>
      <c r="C1384" s="103">
        <v>3</v>
      </c>
      <c r="D1384" s="103">
        <v>21</v>
      </c>
      <c r="E1384" s="103" t="s">
        <v>408</v>
      </c>
      <c r="F1384" s="104" t="s">
        <v>408</v>
      </c>
      <c r="G1384" s="94" t="s">
        <v>11463</v>
      </c>
      <c r="H1384" s="119" t="s">
        <v>11464</v>
      </c>
      <c r="I1384" s="94" t="s">
        <v>11465</v>
      </c>
      <c r="J1384" s="94" t="s">
        <v>25960</v>
      </c>
      <c r="K1384" s="106" t="s">
        <v>7306</v>
      </c>
      <c r="L1384" s="94" t="s">
        <v>28070</v>
      </c>
      <c r="M1384" s="107" t="s">
        <v>5797</v>
      </c>
      <c r="N1384" s="103"/>
      <c r="O1384" s="108"/>
      <c r="Q1384" s="108"/>
    </row>
    <row r="1385" spans="1:17">
      <c r="A1385" s="103">
        <v>1384</v>
      </c>
      <c r="B1385" s="85" t="s">
        <v>11466</v>
      </c>
      <c r="C1385" s="103">
        <v>3</v>
      </c>
      <c r="D1385" s="103">
        <v>21</v>
      </c>
      <c r="E1385" s="103" t="s">
        <v>408</v>
      </c>
      <c r="F1385" s="104" t="s">
        <v>408</v>
      </c>
      <c r="G1385" s="94" t="s">
        <v>408</v>
      </c>
      <c r="H1385" s="119" t="s">
        <v>408</v>
      </c>
      <c r="I1385" s="94" t="s">
        <v>408</v>
      </c>
      <c r="J1385" s="94" t="s">
        <v>408</v>
      </c>
      <c r="K1385" s="106" t="s">
        <v>7306</v>
      </c>
      <c r="L1385" s="94" t="s">
        <v>28070</v>
      </c>
      <c r="M1385" s="94" t="s">
        <v>5800</v>
      </c>
      <c r="N1385" s="103"/>
      <c r="O1385" s="110"/>
      <c r="P1385" s="103"/>
      <c r="Q1385" s="110"/>
    </row>
    <row r="1386" spans="1:17">
      <c r="A1386" s="103">
        <v>1385</v>
      </c>
      <c r="B1386" s="85" t="s">
        <v>11467</v>
      </c>
      <c r="C1386" s="103">
        <v>3</v>
      </c>
      <c r="D1386" s="103">
        <v>21</v>
      </c>
      <c r="E1386" s="106" t="s">
        <v>408</v>
      </c>
      <c r="F1386" s="104" t="s">
        <v>408</v>
      </c>
      <c r="G1386" s="94" t="s">
        <v>11468</v>
      </c>
      <c r="H1386" s="109" t="s">
        <v>11469</v>
      </c>
      <c r="I1386" s="103" t="s">
        <v>11470</v>
      </c>
      <c r="J1386" s="94" t="s">
        <v>408</v>
      </c>
      <c r="K1386" s="106" t="s">
        <v>7306</v>
      </c>
      <c r="L1386" s="103" t="s">
        <v>28070</v>
      </c>
      <c r="M1386" s="107" t="s">
        <v>5797</v>
      </c>
      <c r="N1386" s="103"/>
      <c r="O1386" s="108"/>
      <c r="P1386" s="103"/>
      <c r="Q1386" s="108"/>
    </row>
    <row r="1387" spans="1:17">
      <c r="A1387" s="103">
        <v>1386</v>
      </c>
      <c r="B1387" s="85" t="s">
        <v>11471</v>
      </c>
      <c r="C1387" s="103">
        <v>3</v>
      </c>
      <c r="D1387" s="103">
        <v>21</v>
      </c>
      <c r="E1387" s="94" t="s">
        <v>25961</v>
      </c>
      <c r="F1387" s="118">
        <v>219032584</v>
      </c>
      <c r="G1387" s="94" t="s">
        <v>11472</v>
      </c>
      <c r="H1387" s="120">
        <v>45040294859</v>
      </c>
      <c r="I1387" s="94" t="s">
        <v>11473</v>
      </c>
      <c r="J1387" s="94" t="s">
        <v>25962</v>
      </c>
      <c r="K1387" s="103" t="s">
        <v>7306</v>
      </c>
      <c r="L1387" s="94" t="s">
        <v>28070</v>
      </c>
      <c r="M1387" s="111" t="s">
        <v>5798</v>
      </c>
      <c r="N1387" s="103"/>
      <c r="O1387" s="108"/>
      <c r="P1387" s="103"/>
      <c r="Q1387" s="108"/>
    </row>
    <row r="1388" spans="1:17">
      <c r="A1388" s="103">
        <v>1387</v>
      </c>
      <c r="B1388" s="85" t="s">
        <v>11474</v>
      </c>
      <c r="C1388" s="103">
        <v>3</v>
      </c>
      <c r="D1388" s="103">
        <v>21</v>
      </c>
      <c r="E1388" s="103" t="s">
        <v>408</v>
      </c>
      <c r="F1388" s="104" t="s">
        <v>408</v>
      </c>
      <c r="G1388" s="94" t="s">
        <v>11475</v>
      </c>
      <c r="H1388" s="109" t="s">
        <v>11476</v>
      </c>
      <c r="I1388" s="103" t="s">
        <v>11477</v>
      </c>
      <c r="J1388" s="94" t="s">
        <v>25963</v>
      </c>
      <c r="K1388" s="103" t="s">
        <v>7306</v>
      </c>
      <c r="L1388" s="103" t="s">
        <v>28070</v>
      </c>
      <c r="M1388" s="103" t="s">
        <v>5801</v>
      </c>
      <c r="N1388" s="103"/>
      <c r="O1388" s="108"/>
      <c r="P1388" s="103"/>
      <c r="Q1388" s="108"/>
    </row>
    <row r="1389" spans="1:17">
      <c r="A1389" s="103">
        <v>1388</v>
      </c>
      <c r="B1389" s="113" t="s">
        <v>11478</v>
      </c>
      <c r="C1389" s="103">
        <v>3</v>
      </c>
      <c r="D1389" s="103">
        <v>21</v>
      </c>
      <c r="E1389" s="103" t="s">
        <v>408</v>
      </c>
      <c r="F1389" s="104" t="s">
        <v>408</v>
      </c>
      <c r="G1389" s="94" t="s">
        <v>11479</v>
      </c>
      <c r="H1389" s="109" t="s">
        <v>8383</v>
      </c>
      <c r="I1389" s="103" t="s">
        <v>11480</v>
      </c>
      <c r="J1389" s="94" t="s">
        <v>408</v>
      </c>
      <c r="K1389" s="103" t="s">
        <v>7306</v>
      </c>
      <c r="L1389" s="103" t="s">
        <v>28070</v>
      </c>
      <c r="M1389" s="107" t="s">
        <v>5800</v>
      </c>
      <c r="N1389" s="103"/>
      <c r="O1389" s="108"/>
      <c r="P1389" s="103"/>
      <c r="Q1389" s="108"/>
    </row>
    <row r="1390" spans="1:17">
      <c r="A1390" s="103">
        <v>1389</v>
      </c>
      <c r="B1390" s="85" t="s">
        <v>11481</v>
      </c>
      <c r="C1390" s="103">
        <v>3</v>
      </c>
      <c r="D1390" s="103">
        <v>21</v>
      </c>
      <c r="E1390" s="94" t="s">
        <v>408</v>
      </c>
      <c r="F1390" s="104" t="s">
        <v>408</v>
      </c>
      <c r="G1390" s="94" t="s">
        <v>11482</v>
      </c>
      <c r="H1390" s="119" t="s">
        <v>11483</v>
      </c>
      <c r="I1390" s="94" t="s">
        <v>11484</v>
      </c>
      <c r="J1390" s="94" t="s">
        <v>408</v>
      </c>
      <c r="K1390" s="106" t="s">
        <v>7302</v>
      </c>
      <c r="L1390" s="94" t="s">
        <v>28070</v>
      </c>
      <c r="M1390" s="107" t="s">
        <v>5797</v>
      </c>
      <c r="N1390" s="103"/>
      <c r="O1390" s="110"/>
      <c r="P1390" s="103"/>
      <c r="Q1390" s="110"/>
    </row>
    <row r="1391" spans="1:17">
      <c r="A1391" s="103">
        <v>1390</v>
      </c>
      <c r="B1391" s="85" t="s">
        <v>11485</v>
      </c>
      <c r="C1391" s="103">
        <v>3</v>
      </c>
      <c r="D1391" s="103">
        <v>21</v>
      </c>
      <c r="E1391" s="103" t="s">
        <v>25964</v>
      </c>
      <c r="F1391" s="104" t="s">
        <v>11486</v>
      </c>
      <c r="G1391" s="94" t="s">
        <v>11487</v>
      </c>
      <c r="H1391" s="109" t="s">
        <v>11488</v>
      </c>
      <c r="I1391" s="103" t="s">
        <v>11489</v>
      </c>
      <c r="J1391" s="94" t="s">
        <v>408</v>
      </c>
      <c r="K1391" s="103" t="s">
        <v>7306</v>
      </c>
      <c r="L1391" s="103" t="s">
        <v>28070</v>
      </c>
      <c r="M1391" s="103" t="s">
        <v>5801</v>
      </c>
      <c r="N1391" s="103"/>
      <c r="O1391" s="108"/>
      <c r="P1391" s="103"/>
      <c r="Q1391" s="108"/>
    </row>
    <row r="1392" spans="1:17">
      <c r="A1392" s="103">
        <v>1391</v>
      </c>
      <c r="B1392" s="85" t="s">
        <v>11490</v>
      </c>
      <c r="C1392" s="103">
        <v>3</v>
      </c>
      <c r="D1392" s="103">
        <v>21</v>
      </c>
      <c r="E1392" s="94" t="s">
        <v>25965</v>
      </c>
      <c r="F1392" s="118" t="s">
        <v>11491</v>
      </c>
      <c r="G1392" s="94" t="s">
        <v>11492</v>
      </c>
      <c r="H1392" s="119" t="s">
        <v>11493</v>
      </c>
      <c r="I1392" s="94" t="s">
        <v>408</v>
      </c>
      <c r="J1392" s="94" t="s">
        <v>25966</v>
      </c>
      <c r="K1392" s="103" t="s">
        <v>7306</v>
      </c>
      <c r="L1392" s="94" t="s">
        <v>28070</v>
      </c>
      <c r="M1392" s="111" t="s">
        <v>5798</v>
      </c>
      <c r="N1392" s="103"/>
      <c r="O1392" s="108"/>
      <c r="P1392" s="103"/>
      <c r="Q1392" s="108"/>
    </row>
    <row r="1393" spans="1:17">
      <c r="A1393" s="103">
        <v>1392</v>
      </c>
      <c r="B1393" s="85" t="s">
        <v>11494</v>
      </c>
      <c r="C1393" s="103">
        <v>3</v>
      </c>
      <c r="D1393" s="103">
        <v>21</v>
      </c>
      <c r="E1393" s="94" t="s">
        <v>25967</v>
      </c>
      <c r="F1393" s="118">
        <v>137991148</v>
      </c>
      <c r="G1393" s="94" t="s">
        <v>11495</v>
      </c>
      <c r="H1393" s="119" t="s">
        <v>11496</v>
      </c>
      <c r="I1393" s="94" t="s">
        <v>11497</v>
      </c>
      <c r="J1393" s="94" t="s">
        <v>25968</v>
      </c>
      <c r="K1393" s="106" t="s">
        <v>7302</v>
      </c>
      <c r="L1393" s="94" t="s">
        <v>28070</v>
      </c>
      <c r="M1393" s="107" t="s">
        <v>5797</v>
      </c>
      <c r="N1393" s="103"/>
      <c r="O1393" s="108"/>
      <c r="P1393" s="103"/>
      <c r="Q1393" s="108"/>
    </row>
    <row r="1394" spans="1:17">
      <c r="A1394" s="103">
        <v>1393</v>
      </c>
      <c r="B1394" s="85" t="s">
        <v>11498</v>
      </c>
      <c r="C1394" s="103">
        <v>3</v>
      </c>
      <c r="D1394" s="103">
        <v>21</v>
      </c>
      <c r="E1394" s="103" t="s">
        <v>408</v>
      </c>
      <c r="F1394" s="104" t="s">
        <v>408</v>
      </c>
      <c r="G1394" s="94" t="s">
        <v>11499</v>
      </c>
      <c r="H1394" s="119" t="s">
        <v>11500</v>
      </c>
      <c r="I1394" s="94" t="s">
        <v>11501</v>
      </c>
      <c r="J1394" s="94" t="s">
        <v>408</v>
      </c>
      <c r="K1394" s="103" t="s">
        <v>7306</v>
      </c>
      <c r="L1394" s="94" t="s">
        <v>28070</v>
      </c>
      <c r="M1394" s="103" t="s">
        <v>5801</v>
      </c>
      <c r="N1394" s="103"/>
      <c r="O1394" s="108"/>
      <c r="P1394" s="103"/>
      <c r="Q1394" s="108"/>
    </row>
    <row r="1395" spans="1:17">
      <c r="A1395" s="103">
        <v>1394</v>
      </c>
      <c r="B1395" s="85" t="s">
        <v>11502</v>
      </c>
      <c r="C1395" s="103">
        <v>3</v>
      </c>
      <c r="D1395" s="103">
        <v>21</v>
      </c>
      <c r="E1395" s="94" t="s">
        <v>408</v>
      </c>
      <c r="F1395" s="104" t="s">
        <v>408</v>
      </c>
      <c r="G1395" s="94" t="s">
        <v>11503</v>
      </c>
      <c r="H1395" s="119" t="s">
        <v>11504</v>
      </c>
      <c r="I1395" s="94" t="s">
        <v>11505</v>
      </c>
      <c r="J1395" s="94" t="s">
        <v>408</v>
      </c>
      <c r="K1395" s="106" t="s">
        <v>7302</v>
      </c>
      <c r="L1395" s="94" t="s">
        <v>28070</v>
      </c>
      <c r="M1395" s="107" t="s">
        <v>5797</v>
      </c>
      <c r="N1395" s="103"/>
      <c r="O1395" s="110"/>
      <c r="P1395" s="103"/>
      <c r="Q1395" s="110"/>
    </row>
    <row r="1396" spans="1:17">
      <c r="A1396" s="103">
        <v>1395</v>
      </c>
      <c r="B1396" s="85" t="s">
        <v>11506</v>
      </c>
      <c r="C1396" s="103">
        <v>3</v>
      </c>
      <c r="D1396" s="103">
        <v>21</v>
      </c>
      <c r="E1396" s="103" t="s">
        <v>408</v>
      </c>
      <c r="F1396" s="104" t="s">
        <v>408</v>
      </c>
      <c r="G1396" s="94" t="s">
        <v>11507</v>
      </c>
      <c r="H1396" s="109" t="s">
        <v>11508</v>
      </c>
      <c r="I1396" s="103" t="s">
        <v>11509</v>
      </c>
      <c r="J1396" s="94" t="s">
        <v>408</v>
      </c>
      <c r="K1396" s="103" t="s">
        <v>7306</v>
      </c>
      <c r="L1396" s="103" t="s">
        <v>28070</v>
      </c>
      <c r="M1396" s="94" t="s">
        <v>5800</v>
      </c>
      <c r="N1396" s="103"/>
      <c r="O1396" s="110"/>
      <c r="P1396" s="103"/>
      <c r="Q1396" s="110"/>
    </row>
    <row r="1397" spans="1:17">
      <c r="A1397" s="103">
        <v>1396</v>
      </c>
      <c r="B1397" s="113" t="s">
        <v>11510</v>
      </c>
      <c r="C1397" s="103">
        <v>3</v>
      </c>
      <c r="D1397" s="103">
        <v>21</v>
      </c>
      <c r="E1397" s="103" t="s">
        <v>408</v>
      </c>
      <c r="F1397" s="104" t="s">
        <v>408</v>
      </c>
      <c r="G1397" s="94" t="s">
        <v>11511</v>
      </c>
      <c r="H1397" s="109" t="s">
        <v>11512</v>
      </c>
      <c r="I1397" s="103" t="s">
        <v>11513</v>
      </c>
      <c r="J1397" s="94" t="s">
        <v>408</v>
      </c>
      <c r="K1397" s="103" t="s">
        <v>7306</v>
      </c>
      <c r="L1397" s="103" t="s">
        <v>28070</v>
      </c>
      <c r="M1397" s="107" t="s">
        <v>5800</v>
      </c>
      <c r="N1397" s="103"/>
      <c r="O1397" s="108"/>
      <c r="P1397" s="103"/>
      <c r="Q1397" s="108"/>
    </row>
    <row r="1398" spans="1:17">
      <c r="A1398" s="103">
        <v>1397</v>
      </c>
      <c r="B1398" s="85" t="s">
        <v>11514</v>
      </c>
      <c r="C1398" s="103">
        <v>3</v>
      </c>
      <c r="D1398" s="103">
        <v>21</v>
      </c>
      <c r="E1398" s="103" t="s">
        <v>408</v>
      </c>
      <c r="F1398" s="104" t="s">
        <v>408</v>
      </c>
      <c r="G1398" s="94" t="s">
        <v>11515</v>
      </c>
      <c r="H1398" s="119" t="s">
        <v>11516</v>
      </c>
      <c r="I1398" s="94" t="s">
        <v>11517</v>
      </c>
      <c r="J1398" s="94" t="s">
        <v>25969</v>
      </c>
      <c r="K1398" s="103" t="s">
        <v>7302</v>
      </c>
      <c r="L1398" s="94" t="s">
        <v>28070</v>
      </c>
      <c r="M1398" s="107" t="s">
        <v>5797</v>
      </c>
      <c r="N1398" s="103"/>
      <c r="O1398" s="108"/>
      <c r="P1398" s="103"/>
      <c r="Q1398" s="108"/>
    </row>
    <row r="1399" spans="1:17">
      <c r="A1399" s="103">
        <v>1398</v>
      </c>
      <c r="B1399" s="85" t="s">
        <v>11518</v>
      </c>
      <c r="C1399" s="103">
        <v>3</v>
      </c>
      <c r="D1399" s="103">
        <v>21</v>
      </c>
      <c r="E1399" s="94" t="s">
        <v>25970</v>
      </c>
      <c r="F1399" s="118" t="s">
        <v>11519</v>
      </c>
      <c r="G1399" s="94" t="s">
        <v>11520</v>
      </c>
      <c r="H1399" s="119" t="s">
        <v>11521</v>
      </c>
      <c r="I1399" s="94" t="s">
        <v>11522</v>
      </c>
      <c r="J1399" s="94" t="s">
        <v>408</v>
      </c>
      <c r="K1399" s="103" t="s">
        <v>7306</v>
      </c>
      <c r="L1399" s="94" t="s">
        <v>28070</v>
      </c>
      <c r="M1399" s="94" t="s">
        <v>5798</v>
      </c>
      <c r="O1399" s="108"/>
      <c r="Q1399" s="108"/>
    </row>
    <row r="1400" spans="1:17">
      <c r="A1400" s="103">
        <v>1399</v>
      </c>
      <c r="B1400" s="113" t="s">
        <v>11523</v>
      </c>
      <c r="C1400" s="103">
        <v>3</v>
      </c>
      <c r="D1400" s="103">
        <v>21</v>
      </c>
      <c r="E1400" s="103" t="s">
        <v>408</v>
      </c>
      <c r="F1400" s="104" t="s">
        <v>408</v>
      </c>
      <c r="G1400" s="94" t="s">
        <v>11524</v>
      </c>
      <c r="H1400" s="109" t="s">
        <v>11525</v>
      </c>
      <c r="I1400" s="103" t="s">
        <v>11526</v>
      </c>
      <c r="J1400" s="94" t="s">
        <v>408</v>
      </c>
      <c r="K1400" s="103" t="s">
        <v>7306</v>
      </c>
      <c r="L1400" s="103" t="s">
        <v>28070</v>
      </c>
      <c r="M1400" s="107" t="s">
        <v>5800</v>
      </c>
      <c r="N1400" s="103"/>
      <c r="O1400" s="108"/>
      <c r="P1400" s="103"/>
      <c r="Q1400" s="108"/>
    </row>
    <row r="1401" spans="1:17">
      <c r="A1401" s="103">
        <v>1400</v>
      </c>
      <c r="B1401" s="113" t="s">
        <v>11527</v>
      </c>
      <c r="C1401" s="103">
        <v>3</v>
      </c>
      <c r="D1401" s="103">
        <v>21</v>
      </c>
      <c r="E1401" s="103" t="s">
        <v>408</v>
      </c>
      <c r="F1401" s="104" t="s">
        <v>408</v>
      </c>
      <c r="G1401" s="94" t="s">
        <v>11528</v>
      </c>
      <c r="H1401" s="109" t="s">
        <v>11529</v>
      </c>
      <c r="I1401" s="103" t="s">
        <v>11530</v>
      </c>
      <c r="J1401" s="94" t="s">
        <v>408</v>
      </c>
      <c r="K1401" s="103" t="s">
        <v>7306</v>
      </c>
      <c r="L1401" s="103" t="s">
        <v>28070</v>
      </c>
      <c r="M1401" s="107" t="s">
        <v>5800</v>
      </c>
      <c r="N1401" s="103"/>
      <c r="O1401" s="108"/>
      <c r="P1401" s="103"/>
      <c r="Q1401" s="108"/>
    </row>
    <row r="1402" spans="1:17">
      <c r="A1402" s="103">
        <v>1401</v>
      </c>
      <c r="B1402" s="85" t="s">
        <v>11531</v>
      </c>
      <c r="C1402" s="103">
        <v>3</v>
      </c>
      <c r="D1402" s="103">
        <v>21</v>
      </c>
      <c r="E1402" s="103" t="s">
        <v>408</v>
      </c>
      <c r="F1402" s="104" t="s">
        <v>408</v>
      </c>
      <c r="G1402" s="94" t="s">
        <v>11532</v>
      </c>
      <c r="H1402" s="119" t="s">
        <v>11533</v>
      </c>
      <c r="I1402" s="94" t="s">
        <v>11534</v>
      </c>
      <c r="J1402" s="94" t="s">
        <v>25971</v>
      </c>
      <c r="K1402" s="106" t="s">
        <v>7306</v>
      </c>
      <c r="L1402" s="94" t="s">
        <v>28070</v>
      </c>
      <c r="M1402" s="94" t="s">
        <v>5799</v>
      </c>
      <c r="N1402" s="103"/>
      <c r="O1402" s="108"/>
      <c r="P1402" s="103"/>
      <c r="Q1402" s="108"/>
    </row>
    <row r="1403" spans="1:17">
      <c r="A1403" s="103">
        <v>1402</v>
      </c>
      <c r="B1403" s="113" t="s">
        <v>11535</v>
      </c>
      <c r="C1403" s="103">
        <v>3</v>
      </c>
      <c r="D1403" s="103">
        <v>21</v>
      </c>
      <c r="E1403" s="103" t="s">
        <v>408</v>
      </c>
      <c r="F1403" s="104" t="s">
        <v>408</v>
      </c>
      <c r="G1403" s="94" t="s">
        <v>11536</v>
      </c>
      <c r="H1403" s="109" t="s">
        <v>11537</v>
      </c>
      <c r="I1403" s="103" t="s">
        <v>11538</v>
      </c>
      <c r="J1403" s="94" t="s">
        <v>408</v>
      </c>
      <c r="K1403" s="103" t="s">
        <v>7306</v>
      </c>
      <c r="L1403" s="103" t="s">
        <v>28070</v>
      </c>
      <c r="M1403" s="107" t="s">
        <v>5800</v>
      </c>
      <c r="N1403" s="103"/>
      <c r="O1403" s="108"/>
      <c r="P1403" s="103"/>
      <c r="Q1403" s="108"/>
    </row>
    <row r="1404" spans="1:17">
      <c r="A1404" s="103">
        <v>1403</v>
      </c>
      <c r="B1404" s="85" t="s">
        <v>11539</v>
      </c>
      <c r="C1404" s="103">
        <v>3</v>
      </c>
      <c r="D1404" s="103">
        <v>21</v>
      </c>
      <c r="E1404" s="94" t="s">
        <v>25972</v>
      </c>
      <c r="F1404" s="118">
        <v>701283476</v>
      </c>
      <c r="G1404" s="94" t="s">
        <v>11540</v>
      </c>
      <c r="H1404" s="119" t="s">
        <v>11541</v>
      </c>
      <c r="I1404" s="94" t="s">
        <v>11542</v>
      </c>
      <c r="J1404" s="94" t="s">
        <v>408</v>
      </c>
      <c r="K1404" s="106" t="s">
        <v>7302</v>
      </c>
      <c r="L1404" s="94" t="s">
        <v>28070</v>
      </c>
      <c r="M1404" s="107" t="s">
        <v>5797</v>
      </c>
      <c r="N1404" s="103"/>
      <c r="O1404" s="108"/>
      <c r="P1404" s="103"/>
      <c r="Q1404" s="108"/>
    </row>
    <row r="1405" spans="1:17">
      <c r="A1405" s="103">
        <v>1404</v>
      </c>
      <c r="B1405" s="85" t="s">
        <v>11543</v>
      </c>
      <c r="C1405" s="103">
        <v>3</v>
      </c>
      <c r="D1405" s="103">
        <v>21</v>
      </c>
      <c r="E1405" s="103" t="s">
        <v>408</v>
      </c>
      <c r="F1405" s="104" t="s">
        <v>408</v>
      </c>
      <c r="G1405" s="94" t="s">
        <v>11544</v>
      </c>
      <c r="H1405" s="109" t="s">
        <v>11545</v>
      </c>
      <c r="I1405" s="103" t="s">
        <v>11546</v>
      </c>
      <c r="J1405" s="94" t="s">
        <v>408</v>
      </c>
      <c r="K1405" s="103" t="s">
        <v>7302</v>
      </c>
      <c r="L1405" s="103" t="s">
        <v>28070</v>
      </c>
      <c r="M1405" s="107" t="s">
        <v>5797</v>
      </c>
      <c r="N1405" s="103"/>
      <c r="O1405" s="108"/>
      <c r="P1405" s="103"/>
      <c r="Q1405" s="108"/>
    </row>
    <row r="1406" spans="1:17">
      <c r="A1406" s="103">
        <v>1405</v>
      </c>
      <c r="B1406" s="85" t="s">
        <v>11547</v>
      </c>
      <c r="C1406" s="103">
        <v>3</v>
      </c>
      <c r="D1406" s="103">
        <v>21</v>
      </c>
      <c r="E1406" s="94" t="s">
        <v>25973</v>
      </c>
      <c r="F1406" s="118" t="s">
        <v>11548</v>
      </c>
      <c r="G1406" s="94" t="s">
        <v>11549</v>
      </c>
      <c r="H1406" s="119" t="s">
        <v>11550</v>
      </c>
      <c r="I1406" s="94" t="s">
        <v>11551</v>
      </c>
      <c r="J1406" s="94" t="s">
        <v>25974</v>
      </c>
      <c r="K1406" s="103" t="s">
        <v>7306</v>
      </c>
      <c r="L1406" s="94" t="s">
        <v>28070</v>
      </c>
      <c r="M1406" s="94" t="s">
        <v>5798</v>
      </c>
      <c r="O1406" s="108"/>
      <c r="Q1406" s="108"/>
    </row>
    <row r="1407" spans="1:17">
      <c r="A1407" s="103">
        <v>1406</v>
      </c>
      <c r="B1407" s="85" t="s">
        <v>11552</v>
      </c>
      <c r="C1407" s="103">
        <v>3</v>
      </c>
      <c r="D1407" s="103">
        <v>21</v>
      </c>
      <c r="E1407" s="103" t="s">
        <v>408</v>
      </c>
      <c r="F1407" s="104" t="s">
        <v>408</v>
      </c>
      <c r="G1407" s="94" t="s">
        <v>11553</v>
      </c>
      <c r="H1407" s="119" t="s">
        <v>11554</v>
      </c>
      <c r="I1407" s="94" t="s">
        <v>11555</v>
      </c>
      <c r="J1407" s="94" t="s">
        <v>408</v>
      </c>
      <c r="K1407" s="103" t="s">
        <v>7306</v>
      </c>
      <c r="L1407" s="94" t="s">
        <v>28070</v>
      </c>
      <c r="M1407" s="103" t="s">
        <v>5801</v>
      </c>
      <c r="N1407" s="103"/>
      <c r="O1407" s="110"/>
      <c r="Q1407" s="110"/>
    </row>
    <row r="1408" spans="1:17">
      <c r="A1408" s="103">
        <v>1407</v>
      </c>
      <c r="B1408" s="113" t="s">
        <v>11556</v>
      </c>
      <c r="C1408" s="103">
        <v>3</v>
      </c>
      <c r="D1408" s="103">
        <v>21</v>
      </c>
      <c r="E1408" s="103" t="s">
        <v>408</v>
      </c>
      <c r="F1408" s="104" t="s">
        <v>408</v>
      </c>
      <c r="G1408" s="94" t="s">
        <v>11557</v>
      </c>
      <c r="H1408" s="109" t="s">
        <v>11558</v>
      </c>
      <c r="I1408" s="103" t="s">
        <v>11559</v>
      </c>
      <c r="J1408" s="94" t="s">
        <v>408</v>
      </c>
      <c r="K1408" s="103" t="s">
        <v>7306</v>
      </c>
      <c r="L1408" s="103" t="s">
        <v>28070</v>
      </c>
      <c r="M1408" s="107" t="s">
        <v>5800</v>
      </c>
      <c r="N1408" s="103"/>
      <c r="O1408" s="108"/>
      <c r="P1408" s="103"/>
      <c r="Q1408" s="108"/>
    </row>
    <row r="1409" spans="1:17">
      <c r="A1409" s="103">
        <v>1408</v>
      </c>
      <c r="B1409" s="85" t="s">
        <v>11560</v>
      </c>
      <c r="C1409" s="103">
        <v>3</v>
      </c>
      <c r="D1409" s="103">
        <v>21</v>
      </c>
      <c r="E1409" s="103" t="s">
        <v>408</v>
      </c>
      <c r="F1409" s="104" t="s">
        <v>408</v>
      </c>
      <c r="G1409" s="94" t="s">
        <v>408</v>
      </c>
      <c r="H1409" s="119" t="s">
        <v>408</v>
      </c>
      <c r="I1409" s="94" t="s">
        <v>408</v>
      </c>
      <c r="J1409" s="94" t="s">
        <v>408</v>
      </c>
      <c r="K1409" s="106" t="s">
        <v>7306</v>
      </c>
      <c r="L1409" s="94" t="s">
        <v>28070</v>
      </c>
      <c r="M1409" s="107" t="s">
        <v>5797</v>
      </c>
      <c r="O1409" s="108"/>
      <c r="Q1409" s="108"/>
    </row>
    <row r="1410" spans="1:17">
      <c r="A1410" s="103">
        <v>1409</v>
      </c>
      <c r="B1410" s="85" t="s">
        <v>11561</v>
      </c>
      <c r="C1410" s="103">
        <v>3</v>
      </c>
      <c r="D1410" s="103">
        <v>21</v>
      </c>
      <c r="E1410" s="94" t="s">
        <v>25975</v>
      </c>
      <c r="F1410" s="118" t="s">
        <v>11562</v>
      </c>
      <c r="G1410" s="94" t="s">
        <v>11563</v>
      </c>
      <c r="H1410" s="119" t="s">
        <v>11564</v>
      </c>
      <c r="I1410" s="94" t="s">
        <v>11565</v>
      </c>
      <c r="J1410" s="94" t="s">
        <v>25976</v>
      </c>
      <c r="K1410" s="103" t="s">
        <v>7306</v>
      </c>
      <c r="L1410" s="94" t="s">
        <v>28070</v>
      </c>
      <c r="M1410" s="111" t="s">
        <v>5798</v>
      </c>
      <c r="N1410" s="103"/>
      <c r="O1410" s="108"/>
      <c r="P1410" s="103"/>
      <c r="Q1410" s="108"/>
    </row>
    <row r="1411" spans="1:17">
      <c r="A1411" s="103">
        <v>1410</v>
      </c>
      <c r="B1411" s="85" t="s">
        <v>11566</v>
      </c>
      <c r="C1411" s="103">
        <v>3</v>
      </c>
      <c r="D1411" s="103">
        <v>21</v>
      </c>
      <c r="E1411" s="103" t="s">
        <v>408</v>
      </c>
      <c r="F1411" s="104" t="s">
        <v>408</v>
      </c>
      <c r="G1411" s="94" t="s">
        <v>11567</v>
      </c>
      <c r="H1411" s="119" t="s">
        <v>11568</v>
      </c>
      <c r="I1411" s="94" t="s">
        <v>11569</v>
      </c>
      <c r="J1411" s="94" t="s">
        <v>408</v>
      </c>
      <c r="K1411" s="103" t="s">
        <v>7306</v>
      </c>
      <c r="L1411" s="94" t="s">
        <v>28070</v>
      </c>
      <c r="M1411" s="94" t="s">
        <v>5800</v>
      </c>
      <c r="N1411" s="103"/>
      <c r="O1411" s="108"/>
      <c r="P1411" s="103"/>
      <c r="Q1411" s="108"/>
    </row>
    <row r="1412" spans="1:17">
      <c r="A1412" s="103">
        <v>1411</v>
      </c>
      <c r="B1412" s="85" t="s">
        <v>11570</v>
      </c>
      <c r="C1412" s="103">
        <v>3</v>
      </c>
      <c r="D1412" s="103">
        <v>21</v>
      </c>
      <c r="E1412" s="103" t="s">
        <v>408</v>
      </c>
      <c r="F1412" s="104" t="s">
        <v>408</v>
      </c>
      <c r="G1412" s="94" t="s">
        <v>11571</v>
      </c>
      <c r="H1412" s="119" t="s">
        <v>11572</v>
      </c>
      <c r="I1412" s="94" t="s">
        <v>11573</v>
      </c>
      <c r="J1412" s="94" t="s">
        <v>25977</v>
      </c>
      <c r="K1412" s="103" t="s">
        <v>7302</v>
      </c>
      <c r="L1412" s="94" t="s">
        <v>28070</v>
      </c>
      <c r="M1412" s="107" t="s">
        <v>5797</v>
      </c>
      <c r="N1412" s="103"/>
      <c r="O1412" s="108"/>
      <c r="Q1412" s="108"/>
    </row>
    <row r="1413" spans="1:17" ht="29">
      <c r="A1413" s="103">
        <v>1412</v>
      </c>
      <c r="B1413" s="139" t="s">
        <v>25978</v>
      </c>
      <c r="C1413" s="103">
        <v>3</v>
      </c>
      <c r="D1413" s="103">
        <v>21</v>
      </c>
      <c r="E1413" s="103" t="s">
        <v>25979</v>
      </c>
      <c r="F1413" s="104" t="s">
        <v>25980</v>
      </c>
      <c r="G1413" s="94" t="s">
        <v>25981</v>
      </c>
      <c r="H1413" s="119">
        <v>1227508516</v>
      </c>
      <c r="I1413" s="94" t="s">
        <v>25982</v>
      </c>
      <c r="J1413" s="94" t="s">
        <v>25983</v>
      </c>
      <c r="K1413" s="103" t="s">
        <v>7302</v>
      </c>
      <c r="L1413" s="94" t="s">
        <v>28070</v>
      </c>
      <c r="M1413" s="107" t="s">
        <v>5797</v>
      </c>
      <c r="N1413" s="103"/>
      <c r="O1413" s="108"/>
      <c r="Q1413" s="108"/>
    </row>
    <row r="1414" spans="1:17">
      <c r="A1414" s="103">
        <v>1413</v>
      </c>
      <c r="B1414" s="85" t="s">
        <v>11574</v>
      </c>
      <c r="C1414" s="103">
        <v>3</v>
      </c>
      <c r="D1414" s="103">
        <v>21</v>
      </c>
      <c r="E1414" s="94" t="s">
        <v>408</v>
      </c>
      <c r="F1414" s="104" t="s">
        <v>408</v>
      </c>
      <c r="G1414" s="94" t="s">
        <v>11575</v>
      </c>
      <c r="H1414" s="119" t="s">
        <v>11576</v>
      </c>
      <c r="I1414" s="94" t="s">
        <v>11577</v>
      </c>
      <c r="J1414" s="94" t="s">
        <v>408</v>
      </c>
      <c r="K1414" s="103" t="s">
        <v>7306</v>
      </c>
      <c r="L1414" s="94" t="s">
        <v>28070</v>
      </c>
      <c r="M1414" s="94" t="s">
        <v>5799</v>
      </c>
      <c r="N1414" s="103"/>
      <c r="O1414" s="108"/>
      <c r="P1414" s="103"/>
      <c r="Q1414" s="108"/>
    </row>
    <row r="1415" spans="1:17">
      <c r="A1415" s="103">
        <v>1414</v>
      </c>
      <c r="B1415" s="85" t="s">
        <v>11578</v>
      </c>
      <c r="C1415" s="103">
        <v>3</v>
      </c>
      <c r="D1415" s="103">
        <v>21</v>
      </c>
      <c r="E1415" s="103" t="s">
        <v>25984</v>
      </c>
      <c r="F1415" s="118" t="s">
        <v>11579</v>
      </c>
      <c r="G1415" s="94" t="s">
        <v>11580</v>
      </c>
      <c r="H1415" s="119" t="s">
        <v>11581</v>
      </c>
      <c r="I1415" s="94" t="s">
        <v>11582</v>
      </c>
      <c r="J1415" s="94" t="s">
        <v>408</v>
      </c>
      <c r="K1415" s="106" t="s">
        <v>7302</v>
      </c>
      <c r="L1415" s="94" t="s">
        <v>28070</v>
      </c>
      <c r="M1415" s="103" t="s">
        <v>5801</v>
      </c>
      <c r="O1415" s="108"/>
      <c r="Q1415" s="108"/>
    </row>
    <row r="1416" spans="1:17">
      <c r="A1416" s="103">
        <v>1415</v>
      </c>
      <c r="B1416" s="85" t="s">
        <v>11583</v>
      </c>
      <c r="C1416" s="103">
        <v>3</v>
      </c>
      <c r="D1416" s="103">
        <v>21</v>
      </c>
      <c r="E1416" s="106" t="s">
        <v>25985</v>
      </c>
      <c r="F1416" s="104" t="s">
        <v>11584</v>
      </c>
      <c r="G1416" s="94" t="s">
        <v>11585</v>
      </c>
      <c r="H1416" s="109" t="s">
        <v>11586</v>
      </c>
      <c r="I1416" s="103" t="s">
        <v>11587</v>
      </c>
      <c r="J1416" s="94" t="s">
        <v>25986</v>
      </c>
      <c r="K1416" s="106" t="s">
        <v>7306</v>
      </c>
      <c r="L1416" s="103" t="s">
        <v>28070</v>
      </c>
      <c r="M1416" s="94" t="s">
        <v>5799</v>
      </c>
      <c r="O1416" s="108"/>
      <c r="Q1416" s="108"/>
    </row>
    <row r="1417" spans="1:17">
      <c r="A1417" s="103">
        <v>1416</v>
      </c>
      <c r="B1417" s="85" t="s">
        <v>11588</v>
      </c>
      <c r="C1417" s="103">
        <v>3</v>
      </c>
      <c r="D1417" s="103">
        <v>21</v>
      </c>
      <c r="E1417" s="94" t="s">
        <v>408</v>
      </c>
      <c r="F1417" s="104" t="s">
        <v>408</v>
      </c>
      <c r="G1417" s="94" t="s">
        <v>408</v>
      </c>
      <c r="H1417" s="119" t="s">
        <v>408</v>
      </c>
      <c r="I1417" s="94" t="s">
        <v>11589</v>
      </c>
      <c r="J1417" s="94" t="s">
        <v>408</v>
      </c>
      <c r="K1417" s="106" t="s">
        <v>7306</v>
      </c>
      <c r="L1417" s="94" t="s">
        <v>28070</v>
      </c>
      <c r="M1417" s="107" t="s">
        <v>5797</v>
      </c>
      <c r="N1417" s="103"/>
      <c r="O1417" s="110"/>
      <c r="P1417" s="103"/>
      <c r="Q1417" s="110"/>
    </row>
    <row r="1418" spans="1:17">
      <c r="A1418" s="103">
        <v>1417</v>
      </c>
      <c r="B1418" s="85" t="s">
        <v>11590</v>
      </c>
      <c r="C1418" s="103">
        <v>3</v>
      </c>
      <c r="D1418" s="103">
        <v>21</v>
      </c>
      <c r="E1418" s="94" t="s">
        <v>408</v>
      </c>
      <c r="F1418" s="104" t="s">
        <v>408</v>
      </c>
      <c r="G1418" s="94" t="s">
        <v>11591</v>
      </c>
      <c r="H1418" s="119" t="s">
        <v>11592</v>
      </c>
      <c r="I1418" s="94" t="s">
        <v>408</v>
      </c>
      <c r="J1418" s="94" t="s">
        <v>408</v>
      </c>
      <c r="K1418" s="103" t="s">
        <v>7306</v>
      </c>
      <c r="L1418" s="94" t="s">
        <v>28070</v>
      </c>
      <c r="M1418" s="111" t="s">
        <v>5798</v>
      </c>
      <c r="N1418" s="103"/>
      <c r="O1418" s="108"/>
      <c r="P1418" s="103"/>
      <c r="Q1418" s="108"/>
    </row>
    <row r="1419" spans="1:17">
      <c r="A1419" s="103">
        <v>1418</v>
      </c>
      <c r="B1419" s="85" t="s">
        <v>11593</v>
      </c>
      <c r="C1419" s="103">
        <v>3</v>
      </c>
      <c r="D1419" s="103">
        <v>21</v>
      </c>
      <c r="E1419" s="103" t="s">
        <v>408</v>
      </c>
      <c r="F1419" s="104" t="s">
        <v>408</v>
      </c>
      <c r="G1419" s="94" t="s">
        <v>11594</v>
      </c>
      <c r="H1419" s="109" t="s">
        <v>11595</v>
      </c>
      <c r="I1419" s="103" t="s">
        <v>11596</v>
      </c>
      <c r="J1419" s="94" t="s">
        <v>25987</v>
      </c>
      <c r="K1419" s="103" t="s">
        <v>7306</v>
      </c>
      <c r="L1419" s="103" t="s">
        <v>28070</v>
      </c>
      <c r="M1419" s="103" t="s">
        <v>5801</v>
      </c>
      <c r="N1419" s="103"/>
      <c r="O1419" s="108"/>
      <c r="Q1419" s="108"/>
    </row>
    <row r="1420" spans="1:17">
      <c r="A1420" s="103">
        <v>1419</v>
      </c>
      <c r="B1420" s="85" t="s">
        <v>11597</v>
      </c>
      <c r="C1420" s="103">
        <v>3</v>
      </c>
      <c r="D1420" s="103">
        <v>21</v>
      </c>
      <c r="E1420" s="94" t="s">
        <v>408</v>
      </c>
      <c r="F1420" s="104" t="s">
        <v>408</v>
      </c>
      <c r="G1420" s="94" t="s">
        <v>11598</v>
      </c>
      <c r="H1420" s="119" t="s">
        <v>11599</v>
      </c>
      <c r="I1420" s="94" t="s">
        <v>11600</v>
      </c>
      <c r="J1420" s="94" t="s">
        <v>408</v>
      </c>
      <c r="K1420" s="106" t="s">
        <v>7302</v>
      </c>
      <c r="L1420" s="94" t="s">
        <v>28070</v>
      </c>
      <c r="M1420" s="107" t="s">
        <v>5797</v>
      </c>
      <c r="N1420" s="103"/>
      <c r="O1420" s="110"/>
      <c r="P1420" s="103"/>
      <c r="Q1420" s="110"/>
    </row>
    <row r="1421" spans="1:17">
      <c r="A1421" s="103">
        <v>1420</v>
      </c>
      <c r="B1421" s="113" t="s">
        <v>11601</v>
      </c>
      <c r="C1421" s="103">
        <v>3</v>
      </c>
      <c r="D1421" s="103">
        <v>21</v>
      </c>
      <c r="E1421" s="103" t="s">
        <v>25988</v>
      </c>
      <c r="F1421" s="104" t="s">
        <v>11602</v>
      </c>
      <c r="G1421" s="94" t="s">
        <v>11603</v>
      </c>
      <c r="H1421" s="109" t="s">
        <v>11604</v>
      </c>
      <c r="I1421" s="103" t="s">
        <v>11605</v>
      </c>
      <c r="J1421" s="94" t="s">
        <v>408</v>
      </c>
      <c r="K1421" s="103" t="s">
        <v>7306</v>
      </c>
      <c r="L1421" s="103" t="s">
        <v>28070</v>
      </c>
      <c r="M1421" s="107" t="s">
        <v>5800</v>
      </c>
      <c r="N1421" s="103"/>
      <c r="O1421" s="108"/>
      <c r="P1421" s="103"/>
      <c r="Q1421" s="108"/>
    </row>
    <row r="1422" spans="1:17">
      <c r="A1422" s="103">
        <v>1421</v>
      </c>
      <c r="B1422" s="85" t="s">
        <v>11606</v>
      </c>
      <c r="C1422" s="103">
        <v>3</v>
      </c>
      <c r="D1422" s="103">
        <v>21</v>
      </c>
      <c r="E1422" s="94" t="s">
        <v>25989</v>
      </c>
      <c r="F1422" s="118">
        <v>3457970789</v>
      </c>
      <c r="G1422" s="94" t="s">
        <v>11607</v>
      </c>
      <c r="H1422" s="119" t="s">
        <v>11608</v>
      </c>
      <c r="I1422" s="94" t="s">
        <v>11609</v>
      </c>
      <c r="J1422" s="94" t="s">
        <v>25990</v>
      </c>
      <c r="K1422" s="106" t="s">
        <v>7306</v>
      </c>
      <c r="L1422" s="94" t="s">
        <v>28070</v>
      </c>
      <c r="M1422" s="107" t="s">
        <v>5797</v>
      </c>
      <c r="N1422" s="103"/>
      <c r="O1422" s="108"/>
      <c r="P1422" s="103"/>
      <c r="Q1422" s="108"/>
    </row>
    <row r="1423" spans="1:17">
      <c r="A1423" s="103">
        <v>1422</v>
      </c>
      <c r="B1423" s="85" t="s">
        <v>11610</v>
      </c>
      <c r="C1423" s="103">
        <v>3</v>
      </c>
      <c r="D1423" s="103">
        <v>21</v>
      </c>
      <c r="E1423" s="94" t="s">
        <v>25991</v>
      </c>
      <c r="F1423" s="118" t="s">
        <v>11611</v>
      </c>
      <c r="G1423" s="94" t="s">
        <v>11612</v>
      </c>
      <c r="H1423" s="119" t="s">
        <v>11613</v>
      </c>
      <c r="I1423" s="94" t="s">
        <v>11614</v>
      </c>
      <c r="J1423" s="94" t="s">
        <v>408</v>
      </c>
      <c r="K1423" s="103" t="s">
        <v>7306</v>
      </c>
      <c r="L1423" s="94" t="s">
        <v>28070</v>
      </c>
      <c r="M1423" s="94" t="s">
        <v>5800</v>
      </c>
      <c r="O1423" s="108"/>
      <c r="Q1423" s="108"/>
    </row>
    <row r="1424" spans="1:17">
      <c r="A1424" s="103">
        <v>1423</v>
      </c>
      <c r="B1424" s="85" t="s">
        <v>11615</v>
      </c>
      <c r="C1424" s="103">
        <v>3</v>
      </c>
      <c r="D1424" s="103">
        <v>21</v>
      </c>
      <c r="E1424" s="103" t="s">
        <v>408</v>
      </c>
      <c r="F1424" s="104" t="s">
        <v>408</v>
      </c>
      <c r="G1424" s="94" t="s">
        <v>11616</v>
      </c>
      <c r="H1424" s="119" t="s">
        <v>11617</v>
      </c>
      <c r="I1424" s="94" t="s">
        <v>11618</v>
      </c>
      <c r="J1424" s="94" t="s">
        <v>408</v>
      </c>
      <c r="K1424" s="103" t="s">
        <v>7302</v>
      </c>
      <c r="L1424" s="94" t="s">
        <v>28070</v>
      </c>
      <c r="M1424" s="94" t="s">
        <v>5800</v>
      </c>
      <c r="N1424" s="103"/>
      <c r="O1424" s="108"/>
      <c r="Q1424" s="108"/>
    </row>
    <row r="1425" spans="1:17">
      <c r="A1425" s="103">
        <v>1424</v>
      </c>
      <c r="B1425" s="113" t="s">
        <v>11619</v>
      </c>
      <c r="C1425" s="103">
        <v>3</v>
      </c>
      <c r="D1425" s="103">
        <v>21</v>
      </c>
      <c r="E1425" s="103" t="s">
        <v>25992</v>
      </c>
      <c r="F1425" s="118">
        <v>231451839</v>
      </c>
      <c r="G1425" s="94" t="s">
        <v>11620</v>
      </c>
      <c r="H1425" s="109" t="s">
        <v>11621</v>
      </c>
      <c r="I1425" s="103" t="s">
        <v>11622</v>
      </c>
      <c r="J1425" s="94" t="s">
        <v>408</v>
      </c>
      <c r="K1425" s="103" t="s">
        <v>7306</v>
      </c>
      <c r="L1425" s="103" t="s">
        <v>28070</v>
      </c>
      <c r="M1425" s="107" t="s">
        <v>5800</v>
      </c>
      <c r="N1425" s="103"/>
      <c r="O1425" s="108"/>
      <c r="P1425" s="103"/>
      <c r="Q1425" s="108"/>
    </row>
    <row r="1426" spans="1:17">
      <c r="A1426" s="103">
        <v>1425</v>
      </c>
      <c r="B1426" s="85" t="s">
        <v>11623</v>
      </c>
      <c r="C1426" s="103">
        <v>3</v>
      </c>
      <c r="D1426" s="103">
        <v>21</v>
      </c>
      <c r="E1426" s="103" t="s">
        <v>408</v>
      </c>
      <c r="F1426" s="104" t="s">
        <v>408</v>
      </c>
      <c r="G1426" s="94" t="s">
        <v>408</v>
      </c>
      <c r="H1426" s="119" t="s">
        <v>408</v>
      </c>
      <c r="I1426" s="94" t="s">
        <v>11624</v>
      </c>
      <c r="J1426" s="94" t="s">
        <v>408</v>
      </c>
      <c r="K1426" s="103" t="s">
        <v>7302</v>
      </c>
      <c r="L1426" s="94" t="s">
        <v>28070</v>
      </c>
      <c r="M1426" s="107" t="s">
        <v>5797</v>
      </c>
      <c r="N1426" s="103"/>
      <c r="O1426" s="108"/>
      <c r="P1426" s="103"/>
      <c r="Q1426" s="108"/>
    </row>
    <row r="1427" spans="1:17">
      <c r="A1427" s="103">
        <v>1426</v>
      </c>
      <c r="B1427" s="85" t="s">
        <v>11625</v>
      </c>
      <c r="C1427" s="103">
        <v>3</v>
      </c>
      <c r="D1427" s="103">
        <v>21</v>
      </c>
      <c r="E1427" s="94" t="s">
        <v>25993</v>
      </c>
      <c r="F1427" s="118">
        <v>233870929</v>
      </c>
      <c r="G1427" s="94" t="s">
        <v>11626</v>
      </c>
      <c r="H1427" s="119" t="s">
        <v>11627</v>
      </c>
      <c r="I1427" s="94" t="s">
        <v>11628</v>
      </c>
      <c r="J1427" s="94" t="s">
        <v>25994</v>
      </c>
      <c r="K1427" s="103" t="s">
        <v>7306</v>
      </c>
      <c r="L1427" s="94" t="s">
        <v>28070</v>
      </c>
      <c r="M1427" s="103" t="s">
        <v>5801</v>
      </c>
      <c r="N1427" s="103"/>
      <c r="O1427" s="108"/>
      <c r="P1427" s="103"/>
      <c r="Q1427" s="108"/>
    </row>
    <row r="1428" spans="1:17">
      <c r="A1428" s="103">
        <v>1427</v>
      </c>
      <c r="B1428" s="85" t="s">
        <v>11629</v>
      </c>
      <c r="C1428" s="103">
        <v>3</v>
      </c>
      <c r="D1428" s="103">
        <v>21</v>
      </c>
      <c r="E1428" s="103" t="s">
        <v>408</v>
      </c>
      <c r="F1428" s="104" t="s">
        <v>408</v>
      </c>
      <c r="G1428" s="94" t="s">
        <v>11630</v>
      </c>
      <c r="H1428" s="119" t="s">
        <v>11631</v>
      </c>
      <c r="I1428" s="94" t="s">
        <v>11632</v>
      </c>
      <c r="J1428" s="94" t="s">
        <v>25995</v>
      </c>
      <c r="K1428" s="103" t="s">
        <v>7306</v>
      </c>
      <c r="L1428" s="94" t="s">
        <v>28070</v>
      </c>
      <c r="M1428" s="103" t="s">
        <v>5801</v>
      </c>
      <c r="N1428" s="103"/>
      <c r="O1428" s="108"/>
      <c r="P1428" s="103"/>
      <c r="Q1428" s="108"/>
    </row>
    <row r="1429" spans="1:17">
      <c r="A1429" s="103">
        <v>1428</v>
      </c>
      <c r="B1429" s="85" t="s">
        <v>11633</v>
      </c>
      <c r="C1429" s="103">
        <v>3</v>
      </c>
      <c r="D1429" s="103">
        <v>21</v>
      </c>
      <c r="E1429" s="103" t="s">
        <v>408</v>
      </c>
      <c r="F1429" s="104" t="s">
        <v>408</v>
      </c>
      <c r="G1429" s="94" t="s">
        <v>11634</v>
      </c>
      <c r="H1429" s="109" t="s">
        <v>11635</v>
      </c>
      <c r="I1429" s="94" t="s">
        <v>408</v>
      </c>
      <c r="J1429" s="94" t="s">
        <v>25996</v>
      </c>
      <c r="K1429" s="103" t="s">
        <v>7306</v>
      </c>
      <c r="L1429" s="103" t="s">
        <v>28070</v>
      </c>
      <c r="M1429" s="94" t="s">
        <v>5799</v>
      </c>
      <c r="N1429" s="103"/>
      <c r="O1429" s="108"/>
      <c r="P1429" s="103"/>
      <c r="Q1429" s="108"/>
    </row>
    <row r="1430" spans="1:17">
      <c r="A1430" s="103">
        <v>1429</v>
      </c>
      <c r="B1430" s="85" t="s">
        <v>11636</v>
      </c>
      <c r="C1430" s="103">
        <v>3</v>
      </c>
      <c r="D1430" s="103">
        <v>21</v>
      </c>
      <c r="E1430" s="94" t="s">
        <v>408</v>
      </c>
      <c r="F1430" s="104" t="s">
        <v>408</v>
      </c>
      <c r="G1430" s="94" t="s">
        <v>11637</v>
      </c>
      <c r="H1430" s="119" t="s">
        <v>11638</v>
      </c>
      <c r="I1430" s="94" t="s">
        <v>11639</v>
      </c>
      <c r="J1430" s="94" t="s">
        <v>408</v>
      </c>
      <c r="K1430" s="103" t="s">
        <v>7306</v>
      </c>
      <c r="L1430" s="94" t="s">
        <v>28070</v>
      </c>
      <c r="M1430" s="107" t="s">
        <v>5797</v>
      </c>
      <c r="N1430" s="103"/>
      <c r="O1430" s="108"/>
      <c r="P1430" s="103"/>
      <c r="Q1430" s="108"/>
    </row>
    <row r="1431" spans="1:17">
      <c r="A1431" s="103">
        <v>1430</v>
      </c>
      <c r="B1431" s="85" t="s">
        <v>11640</v>
      </c>
      <c r="C1431" s="103">
        <v>3</v>
      </c>
      <c r="D1431" s="103">
        <v>21</v>
      </c>
      <c r="E1431" s="103" t="s">
        <v>25997</v>
      </c>
      <c r="F1431" s="104" t="s">
        <v>11641</v>
      </c>
      <c r="G1431" s="94" t="s">
        <v>11642</v>
      </c>
      <c r="H1431" s="109" t="s">
        <v>11643</v>
      </c>
      <c r="I1431" s="103" t="s">
        <v>11644</v>
      </c>
      <c r="J1431" s="94" t="s">
        <v>408</v>
      </c>
      <c r="K1431" s="103" t="s">
        <v>7306</v>
      </c>
      <c r="L1431" s="103" t="s">
        <v>28070</v>
      </c>
      <c r="M1431" s="107" t="s">
        <v>5797</v>
      </c>
      <c r="N1431" s="103"/>
      <c r="O1431" s="108"/>
      <c r="P1431" s="103"/>
      <c r="Q1431" s="108"/>
    </row>
    <row r="1432" spans="1:17">
      <c r="A1432" s="103">
        <v>1431</v>
      </c>
      <c r="B1432" s="85" t="s">
        <v>11645</v>
      </c>
      <c r="C1432" s="103">
        <v>3</v>
      </c>
      <c r="D1432" s="103">
        <v>21</v>
      </c>
      <c r="E1432" s="103" t="s">
        <v>408</v>
      </c>
      <c r="F1432" s="104" t="s">
        <v>408</v>
      </c>
      <c r="G1432" s="94" t="s">
        <v>11646</v>
      </c>
      <c r="H1432" s="109" t="s">
        <v>11647</v>
      </c>
      <c r="I1432" s="103" t="s">
        <v>11648</v>
      </c>
      <c r="J1432" s="94" t="s">
        <v>408</v>
      </c>
      <c r="K1432" s="103" t="s">
        <v>7306</v>
      </c>
      <c r="L1432" s="103" t="s">
        <v>28070</v>
      </c>
      <c r="M1432" s="107" t="s">
        <v>5797</v>
      </c>
      <c r="N1432" s="103"/>
      <c r="O1432" s="108"/>
      <c r="P1432" s="103"/>
      <c r="Q1432" s="108"/>
    </row>
    <row r="1433" spans="1:17">
      <c r="A1433" s="103">
        <v>1432</v>
      </c>
      <c r="B1433" s="113" t="s">
        <v>11649</v>
      </c>
      <c r="C1433" s="103">
        <v>3</v>
      </c>
      <c r="D1433" s="103">
        <v>21</v>
      </c>
      <c r="E1433" s="103" t="s">
        <v>25998</v>
      </c>
      <c r="F1433" s="104" t="s">
        <v>11650</v>
      </c>
      <c r="G1433" s="94" t="s">
        <v>11651</v>
      </c>
      <c r="H1433" s="109" t="s">
        <v>11652</v>
      </c>
      <c r="I1433" s="103" t="s">
        <v>11653</v>
      </c>
      <c r="J1433" s="94" t="s">
        <v>408</v>
      </c>
      <c r="K1433" s="103" t="s">
        <v>7306</v>
      </c>
      <c r="L1433" s="103" t="s">
        <v>28070</v>
      </c>
      <c r="M1433" s="107" t="s">
        <v>5800</v>
      </c>
      <c r="N1433" s="103"/>
      <c r="O1433" s="108"/>
      <c r="P1433" s="103"/>
      <c r="Q1433" s="108"/>
    </row>
    <row r="1434" spans="1:17">
      <c r="A1434" s="103">
        <v>1433</v>
      </c>
      <c r="B1434" s="85" t="s">
        <v>11654</v>
      </c>
      <c r="C1434" s="103">
        <v>3</v>
      </c>
      <c r="D1434" s="103">
        <v>21</v>
      </c>
      <c r="E1434" s="103" t="s">
        <v>25999</v>
      </c>
      <c r="F1434" s="118" t="s">
        <v>11655</v>
      </c>
      <c r="G1434" s="94" t="s">
        <v>11656</v>
      </c>
      <c r="H1434" s="119" t="s">
        <v>11657</v>
      </c>
      <c r="I1434" s="94" t="s">
        <v>11658</v>
      </c>
      <c r="J1434" s="94" t="s">
        <v>26000</v>
      </c>
      <c r="K1434" s="106" t="s">
        <v>7306</v>
      </c>
      <c r="L1434" s="94" t="s">
        <v>28070</v>
      </c>
      <c r="M1434" s="94" t="s">
        <v>5798</v>
      </c>
      <c r="N1434" s="103"/>
      <c r="O1434" s="108"/>
      <c r="P1434" s="103"/>
      <c r="Q1434" s="108"/>
    </row>
    <row r="1435" spans="1:17">
      <c r="A1435" s="103">
        <v>1434</v>
      </c>
      <c r="B1435" s="85" t="s">
        <v>11659</v>
      </c>
      <c r="C1435" s="103">
        <v>3</v>
      </c>
      <c r="D1435" s="103">
        <v>21</v>
      </c>
      <c r="E1435" s="94" t="s">
        <v>26001</v>
      </c>
      <c r="F1435" s="118">
        <v>389373317</v>
      </c>
      <c r="G1435" s="94" t="s">
        <v>11660</v>
      </c>
      <c r="H1435" s="119" t="s">
        <v>11661</v>
      </c>
      <c r="I1435" s="94" t="s">
        <v>11662</v>
      </c>
      <c r="J1435" s="94" t="s">
        <v>28124</v>
      </c>
      <c r="K1435" s="103" t="s">
        <v>7306</v>
      </c>
      <c r="L1435" s="94" t="s">
        <v>28070</v>
      </c>
      <c r="M1435" s="103" t="s">
        <v>5801</v>
      </c>
      <c r="N1435" s="103"/>
      <c r="O1435" s="108"/>
      <c r="P1435" s="103"/>
      <c r="Q1435" s="108"/>
    </row>
    <row r="1436" spans="1:17">
      <c r="A1436" s="103">
        <v>1435</v>
      </c>
      <c r="B1436" s="85" t="s">
        <v>11663</v>
      </c>
      <c r="C1436" s="103">
        <v>3</v>
      </c>
      <c r="D1436" s="103">
        <v>21</v>
      </c>
      <c r="E1436" s="94" t="s">
        <v>26002</v>
      </c>
      <c r="F1436" s="118">
        <v>1915018728</v>
      </c>
      <c r="G1436" s="94" t="s">
        <v>11664</v>
      </c>
      <c r="H1436" s="119" t="s">
        <v>11665</v>
      </c>
      <c r="I1436" s="94" t="s">
        <v>11666</v>
      </c>
      <c r="J1436" s="94" t="s">
        <v>26003</v>
      </c>
      <c r="K1436" s="103" t="s">
        <v>7302</v>
      </c>
      <c r="L1436" s="94" t="s">
        <v>28070</v>
      </c>
      <c r="M1436" s="107" t="s">
        <v>5797</v>
      </c>
      <c r="N1436" s="103"/>
      <c r="O1436" s="108"/>
      <c r="P1436" s="103"/>
      <c r="Q1436" s="108"/>
    </row>
    <row r="1437" spans="1:17">
      <c r="A1437" s="103">
        <v>1436</v>
      </c>
      <c r="B1437" s="85" t="s">
        <v>11667</v>
      </c>
      <c r="C1437" s="103">
        <v>3</v>
      </c>
      <c r="D1437" s="103">
        <v>21</v>
      </c>
      <c r="E1437" s="106" t="s">
        <v>408</v>
      </c>
      <c r="F1437" s="104" t="s">
        <v>408</v>
      </c>
      <c r="G1437" s="94" t="s">
        <v>408</v>
      </c>
      <c r="H1437" s="119" t="s">
        <v>408</v>
      </c>
      <c r="I1437" s="94" t="s">
        <v>408</v>
      </c>
      <c r="J1437" s="94" t="s">
        <v>408</v>
      </c>
      <c r="K1437" s="106" t="s">
        <v>7306</v>
      </c>
      <c r="L1437" s="103" t="s">
        <v>28070</v>
      </c>
      <c r="M1437" s="94" t="s">
        <v>5799</v>
      </c>
      <c r="N1437" s="103"/>
      <c r="O1437" s="108"/>
      <c r="P1437" s="103"/>
      <c r="Q1437" s="108"/>
    </row>
    <row r="1438" spans="1:17">
      <c r="A1438" s="103">
        <v>1437</v>
      </c>
      <c r="B1438" s="85" t="s">
        <v>11668</v>
      </c>
      <c r="C1438" s="103">
        <v>3</v>
      </c>
      <c r="D1438" s="103">
        <v>21</v>
      </c>
      <c r="E1438" s="103" t="s">
        <v>408</v>
      </c>
      <c r="F1438" s="104" t="s">
        <v>408</v>
      </c>
      <c r="G1438" s="94" t="s">
        <v>408</v>
      </c>
      <c r="H1438" s="119" t="s">
        <v>408</v>
      </c>
      <c r="I1438" s="94" t="s">
        <v>11669</v>
      </c>
      <c r="J1438" s="94" t="s">
        <v>408</v>
      </c>
      <c r="K1438" s="106" t="s">
        <v>7302</v>
      </c>
      <c r="L1438" s="94" t="s">
        <v>28070</v>
      </c>
      <c r="M1438" s="94" t="s">
        <v>5800</v>
      </c>
      <c r="N1438" s="103"/>
      <c r="O1438" s="108"/>
      <c r="P1438" s="103"/>
      <c r="Q1438" s="108"/>
    </row>
    <row r="1439" spans="1:17">
      <c r="A1439" s="103">
        <v>1438</v>
      </c>
      <c r="B1439" s="85" t="s">
        <v>11670</v>
      </c>
      <c r="C1439" s="103">
        <v>3</v>
      </c>
      <c r="D1439" s="103">
        <v>21</v>
      </c>
      <c r="E1439" s="94" t="s">
        <v>26004</v>
      </c>
      <c r="F1439" s="118">
        <v>25132943</v>
      </c>
      <c r="G1439" s="94" t="s">
        <v>11671</v>
      </c>
      <c r="H1439" s="120">
        <v>543792790</v>
      </c>
      <c r="I1439" s="94" t="s">
        <v>11672</v>
      </c>
      <c r="J1439" s="94" t="s">
        <v>408</v>
      </c>
      <c r="K1439" s="103" t="s">
        <v>7306</v>
      </c>
      <c r="L1439" s="94" t="s">
        <v>28070</v>
      </c>
      <c r="M1439" s="107" t="s">
        <v>5797</v>
      </c>
      <c r="O1439" s="108"/>
      <c r="Q1439" s="108"/>
    </row>
    <row r="1440" spans="1:17">
      <c r="A1440" s="103">
        <v>1439</v>
      </c>
      <c r="B1440" s="85" t="s">
        <v>11673</v>
      </c>
      <c r="C1440" s="103">
        <v>3</v>
      </c>
      <c r="D1440" s="103">
        <v>21</v>
      </c>
      <c r="E1440" s="94" t="s">
        <v>26005</v>
      </c>
      <c r="F1440" s="118" t="s">
        <v>11674</v>
      </c>
      <c r="G1440" s="94" t="s">
        <v>11675</v>
      </c>
      <c r="H1440" s="119" t="s">
        <v>11676</v>
      </c>
      <c r="I1440" s="94" t="s">
        <v>11677</v>
      </c>
      <c r="J1440" s="94" t="s">
        <v>26006</v>
      </c>
      <c r="K1440" s="103" t="s">
        <v>7306</v>
      </c>
      <c r="L1440" s="94" t="s">
        <v>28070</v>
      </c>
      <c r="M1440" s="103" t="s">
        <v>5801</v>
      </c>
      <c r="O1440" s="108"/>
      <c r="Q1440" s="108"/>
    </row>
    <row r="1441" spans="1:17">
      <c r="A1441" s="103">
        <v>1440</v>
      </c>
      <c r="B1441" s="85" t="s">
        <v>11678</v>
      </c>
      <c r="C1441" s="103">
        <v>3</v>
      </c>
      <c r="D1441" s="103">
        <v>21</v>
      </c>
      <c r="E1441" s="103" t="s">
        <v>26007</v>
      </c>
      <c r="F1441" s="104" t="s">
        <v>11679</v>
      </c>
      <c r="G1441" s="94" t="s">
        <v>11680</v>
      </c>
      <c r="H1441" s="109" t="s">
        <v>11681</v>
      </c>
      <c r="I1441" s="103" t="s">
        <v>11682</v>
      </c>
      <c r="J1441" s="94" t="s">
        <v>408</v>
      </c>
      <c r="K1441" s="103" t="s">
        <v>7306</v>
      </c>
      <c r="L1441" s="103" t="s">
        <v>28070</v>
      </c>
      <c r="M1441" s="103" t="s">
        <v>5801</v>
      </c>
      <c r="N1441" s="103"/>
      <c r="O1441" s="108"/>
      <c r="P1441" s="103"/>
      <c r="Q1441" s="108"/>
    </row>
    <row r="1442" spans="1:17">
      <c r="A1442" s="103">
        <v>1441</v>
      </c>
      <c r="B1442" s="85" t="s">
        <v>11683</v>
      </c>
      <c r="C1442" s="103">
        <v>3</v>
      </c>
      <c r="D1442" s="103">
        <v>21</v>
      </c>
      <c r="E1442" s="94" t="s">
        <v>408</v>
      </c>
      <c r="F1442" s="104" t="s">
        <v>408</v>
      </c>
      <c r="G1442" s="94" t="s">
        <v>11684</v>
      </c>
      <c r="H1442" s="109" t="s">
        <v>11685</v>
      </c>
      <c r="I1442" s="94" t="s">
        <v>408</v>
      </c>
      <c r="J1442" s="94" t="s">
        <v>408</v>
      </c>
      <c r="K1442" s="106" t="s">
        <v>7306</v>
      </c>
      <c r="L1442" s="94" t="s">
        <v>28070</v>
      </c>
      <c r="M1442" s="107" t="s">
        <v>5797</v>
      </c>
      <c r="N1442" s="103"/>
      <c r="O1442" s="110"/>
      <c r="P1442" s="103"/>
      <c r="Q1442" s="110"/>
    </row>
    <row r="1443" spans="1:17">
      <c r="A1443" s="103">
        <v>1442</v>
      </c>
      <c r="B1443" s="85" t="s">
        <v>11686</v>
      </c>
      <c r="C1443" s="103">
        <v>3</v>
      </c>
      <c r="D1443" s="103">
        <v>21</v>
      </c>
      <c r="E1443" s="94" t="s">
        <v>408</v>
      </c>
      <c r="F1443" s="104" t="s">
        <v>408</v>
      </c>
      <c r="G1443" s="94" t="s">
        <v>11687</v>
      </c>
      <c r="H1443" s="119" t="s">
        <v>11688</v>
      </c>
      <c r="I1443" s="94" t="s">
        <v>11689</v>
      </c>
      <c r="J1443" s="94" t="s">
        <v>408</v>
      </c>
      <c r="K1443" s="103" t="s">
        <v>7306</v>
      </c>
      <c r="L1443" s="94" t="s">
        <v>28070</v>
      </c>
      <c r="M1443" s="111" t="s">
        <v>5798</v>
      </c>
      <c r="N1443" s="103"/>
      <c r="O1443" s="108"/>
      <c r="P1443" s="103"/>
      <c r="Q1443" s="108"/>
    </row>
    <row r="1444" spans="1:17">
      <c r="A1444" s="103">
        <v>1443</v>
      </c>
      <c r="B1444" s="85" t="s">
        <v>11690</v>
      </c>
      <c r="C1444" s="103">
        <v>3</v>
      </c>
      <c r="D1444" s="103">
        <v>21</v>
      </c>
      <c r="E1444" s="94" t="s">
        <v>26008</v>
      </c>
      <c r="F1444" s="118" t="s">
        <v>11691</v>
      </c>
      <c r="G1444" s="94" t="s">
        <v>11692</v>
      </c>
      <c r="H1444" s="119" t="s">
        <v>11693</v>
      </c>
      <c r="I1444" s="94" t="s">
        <v>11694</v>
      </c>
      <c r="J1444" s="94" t="s">
        <v>408</v>
      </c>
      <c r="K1444" s="103" t="s">
        <v>7302</v>
      </c>
      <c r="L1444" s="94" t="s">
        <v>28070</v>
      </c>
      <c r="M1444" s="107" t="s">
        <v>5797</v>
      </c>
      <c r="N1444" s="103"/>
      <c r="O1444" s="108"/>
      <c r="P1444" s="103"/>
      <c r="Q1444" s="108"/>
    </row>
    <row r="1445" spans="1:17">
      <c r="A1445" s="103">
        <v>1444</v>
      </c>
      <c r="B1445" s="85" t="s">
        <v>11695</v>
      </c>
      <c r="C1445" s="103">
        <v>3</v>
      </c>
      <c r="D1445" s="103">
        <v>21</v>
      </c>
      <c r="E1445" s="94" t="s">
        <v>26009</v>
      </c>
      <c r="F1445" s="118">
        <v>211461592</v>
      </c>
      <c r="G1445" s="94" t="s">
        <v>11696</v>
      </c>
      <c r="H1445" s="119" t="s">
        <v>11697</v>
      </c>
      <c r="I1445" s="94" t="s">
        <v>11698</v>
      </c>
      <c r="J1445" s="94" t="s">
        <v>408</v>
      </c>
      <c r="K1445" s="103" t="s">
        <v>7306</v>
      </c>
      <c r="L1445" s="94" t="s">
        <v>28070</v>
      </c>
      <c r="M1445" s="103" t="s">
        <v>5801</v>
      </c>
      <c r="N1445" s="103"/>
      <c r="O1445" s="108"/>
      <c r="P1445" s="103"/>
      <c r="Q1445" s="108"/>
    </row>
    <row r="1446" spans="1:17">
      <c r="A1446" s="103">
        <v>1445</v>
      </c>
      <c r="B1446" s="85" t="s">
        <v>11699</v>
      </c>
      <c r="C1446" s="103">
        <v>3</v>
      </c>
      <c r="D1446" s="103">
        <v>21</v>
      </c>
      <c r="E1446" s="94" t="s">
        <v>26010</v>
      </c>
      <c r="F1446" s="118" t="s">
        <v>11700</v>
      </c>
      <c r="G1446" s="94" t="s">
        <v>11701</v>
      </c>
      <c r="H1446" s="119" t="s">
        <v>11702</v>
      </c>
      <c r="I1446" s="94" t="s">
        <v>11703</v>
      </c>
      <c r="J1446" s="94" t="s">
        <v>26011</v>
      </c>
      <c r="K1446" s="103" t="s">
        <v>7306</v>
      </c>
      <c r="L1446" s="94" t="s">
        <v>28070</v>
      </c>
      <c r="M1446" s="94" t="s">
        <v>5799</v>
      </c>
      <c r="O1446" s="108"/>
      <c r="Q1446" s="108"/>
    </row>
    <row r="1447" spans="1:17">
      <c r="A1447" s="103">
        <v>1446</v>
      </c>
      <c r="B1447" s="85" t="s">
        <v>11704</v>
      </c>
      <c r="C1447" s="103">
        <v>3</v>
      </c>
      <c r="D1447" s="103">
        <v>21</v>
      </c>
      <c r="E1447" s="94" t="s">
        <v>26012</v>
      </c>
      <c r="F1447" s="118" t="s">
        <v>11705</v>
      </c>
      <c r="G1447" s="94" t="s">
        <v>11706</v>
      </c>
      <c r="H1447" s="119" t="s">
        <v>11707</v>
      </c>
      <c r="I1447" s="94" t="s">
        <v>11708</v>
      </c>
      <c r="J1447" s="94" t="s">
        <v>408</v>
      </c>
      <c r="K1447" s="103" t="s">
        <v>7302</v>
      </c>
      <c r="L1447" s="94" t="s">
        <v>28070</v>
      </c>
      <c r="M1447" s="94" t="s">
        <v>5798</v>
      </c>
      <c r="O1447" s="108"/>
      <c r="Q1447" s="108"/>
    </row>
    <row r="1448" spans="1:17">
      <c r="A1448" s="103">
        <v>1447</v>
      </c>
      <c r="B1448" s="85" t="s">
        <v>11709</v>
      </c>
      <c r="C1448" s="103">
        <v>3</v>
      </c>
      <c r="D1448" s="103">
        <v>21</v>
      </c>
      <c r="E1448" s="94" t="s">
        <v>26013</v>
      </c>
      <c r="F1448" s="118" t="s">
        <v>11710</v>
      </c>
      <c r="G1448" s="94" t="s">
        <v>11711</v>
      </c>
      <c r="H1448" s="119" t="s">
        <v>11712</v>
      </c>
      <c r="I1448" s="94" t="s">
        <v>11713</v>
      </c>
      <c r="J1448" s="94" t="s">
        <v>26014</v>
      </c>
      <c r="K1448" s="103" t="s">
        <v>7306</v>
      </c>
      <c r="L1448" s="94" t="s">
        <v>28070</v>
      </c>
      <c r="M1448" s="94" t="s">
        <v>5799</v>
      </c>
      <c r="N1448" s="103"/>
      <c r="O1448" s="108"/>
      <c r="P1448" s="103"/>
      <c r="Q1448" s="108"/>
    </row>
    <row r="1449" spans="1:17">
      <c r="A1449" s="103">
        <v>1448</v>
      </c>
      <c r="B1449" s="85" t="s">
        <v>11714</v>
      </c>
      <c r="C1449" s="103">
        <v>3</v>
      </c>
      <c r="D1449" s="103">
        <v>21</v>
      </c>
      <c r="E1449" s="103" t="s">
        <v>408</v>
      </c>
      <c r="F1449" s="104" t="s">
        <v>408</v>
      </c>
      <c r="G1449" s="94" t="s">
        <v>11715</v>
      </c>
      <c r="H1449" s="119" t="s">
        <v>11716</v>
      </c>
      <c r="I1449" s="94" t="s">
        <v>11717</v>
      </c>
      <c r="J1449" s="94" t="s">
        <v>408</v>
      </c>
      <c r="K1449" s="103" t="s">
        <v>7306</v>
      </c>
      <c r="L1449" s="94" t="s">
        <v>28070</v>
      </c>
      <c r="M1449" s="107" t="s">
        <v>5797</v>
      </c>
      <c r="N1449" s="103"/>
      <c r="O1449" s="108"/>
      <c r="P1449" s="103"/>
      <c r="Q1449" s="108"/>
    </row>
    <row r="1450" spans="1:17">
      <c r="A1450" s="103">
        <v>1449</v>
      </c>
      <c r="B1450" s="94" t="s">
        <v>11718</v>
      </c>
      <c r="C1450" s="94">
        <v>3</v>
      </c>
      <c r="D1450" s="103">
        <v>21</v>
      </c>
      <c r="E1450" s="106" t="s">
        <v>26015</v>
      </c>
      <c r="F1450" s="118" t="s">
        <v>11719</v>
      </c>
      <c r="G1450" s="94" t="s">
        <v>11720</v>
      </c>
      <c r="H1450" s="119">
        <v>114649733638312</v>
      </c>
      <c r="I1450" s="94" t="s">
        <v>11721</v>
      </c>
      <c r="J1450" s="94" t="s">
        <v>26016</v>
      </c>
      <c r="K1450" s="106" t="s">
        <v>7306</v>
      </c>
      <c r="L1450" s="103" t="s">
        <v>28070</v>
      </c>
      <c r="M1450" s="107" t="s">
        <v>5797</v>
      </c>
      <c r="O1450" s="108"/>
      <c r="Q1450" s="108"/>
    </row>
    <row r="1451" spans="1:17">
      <c r="A1451" s="103">
        <v>1450</v>
      </c>
      <c r="B1451" s="85" t="s">
        <v>11722</v>
      </c>
      <c r="C1451" s="103">
        <v>3</v>
      </c>
      <c r="D1451" s="103">
        <v>21</v>
      </c>
      <c r="E1451" s="94" t="s">
        <v>408</v>
      </c>
      <c r="F1451" s="104" t="s">
        <v>408</v>
      </c>
      <c r="G1451" s="94" t="s">
        <v>408</v>
      </c>
      <c r="H1451" s="119" t="s">
        <v>408</v>
      </c>
      <c r="I1451" s="94" t="s">
        <v>11723</v>
      </c>
      <c r="J1451" s="94" t="s">
        <v>408</v>
      </c>
      <c r="K1451" s="106" t="s">
        <v>7302</v>
      </c>
      <c r="L1451" s="94" t="s">
        <v>28070</v>
      </c>
      <c r="M1451" s="107" t="s">
        <v>5797</v>
      </c>
      <c r="N1451" s="103"/>
      <c r="O1451" s="108"/>
      <c r="P1451" s="103"/>
      <c r="Q1451" s="110"/>
    </row>
    <row r="1452" spans="1:17">
      <c r="A1452" s="103">
        <v>1451</v>
      </c>
      <c r="B1452" s="113" t="s">
        <v>11724</v>
      </c>
      <c r="C1452" s="103">
        <v>3</v>
      </c>
      <c r="D1452" s="103">
        <v>21</v>
      </c>
      <c r="E1452" s="103" t="s">
        <v>26017</v>
      </c>
      <c r="F1452" s="104" t="s">
        <v>11725</v>
      </c>
      <c r="G1452" s="94" t="s">
        <v>11726</v>
      </c>
      <c r="H1452" s="109" t="s">
        <v>11727</v>
      </c>
      <c r="I1452" s="103" t="s">
        <v>11728</v>
      </c>
      <c r="J1452" s="94" t="s">
        <v>408</v>
      </c>
      <c r="K1452" s="103" t="s">
        <v>7302</v>
      </c>
      <c r="L1452" s="103" t="s">
        <v>28070</v>
      </c>
      <c r="M1452" s="107" t="s">
        <v>5800</v>
      </c>
      <c r="N1452" s="103"/>
      <c r="O1452" s="108"/>
      <c r="P1452" s="103"/>
      <c r="Q1452" s="108"/>
    </row>
    <row r="1453" spans="1:17">
      <c r="A1453" s="103">
        <v>1452</v>
      </c>
      <c r="B1453" s="85" t="s">
        <v>11729</v>
      </c>
      <c r="C1453" s="103">
        <v>3</v>
      </c>
      <c r="D1453" s="103">
        <v>21</v>
      </c>
      <c r="E1453" s="94" t="s">
        <v>26018</v>
      </c>
      <c r="F1453" s="118">
        <v>234964135</v>
      </c>
      <c r="G1453" s="94" t="s">
        <v>11730</v>
      </c>
      <c r="H1453" s="119" t="s">
        <v>11731</v>
      </c>
      <c r="I1453" s="94" t="s">
        <v>11732</v>
      </c>
      <c r="J1453" s="94" t="s">
        <v>408</v>
      </c>
      <c r="K1453" s="106" t="s">
        <v>7306</v>
      </c>
      <c r="L1453" s="94" t="s">
        <v>28070</v>
      </c>
      <c r="M1453" s="107" t="s">
        <v>5797</v>
      </c>
      <c r="N1453" s="103"/>
      <c r="O1453" s="110"/>
      <c r="P1453" s="103"/>
      <c r="Q1453" s="110"/>
    </row>
    <row r="1454" spans="1:17">
      <c r="A1454" s="103">
        <v>1453</v>
      </c>
      <c r="B1454" s="85" t="s">
        <v>11733</v>
      </c>
      <c r="C1454" s="103">
        <v>3</v>
      </c>
      <c r="D1454" s="103">
        <v>21</v>
      </c>
      <c r="E1454" s="103" t="s">
        <v>408</v>
      </c>
      <c r="F1454" s="104" t="s">
        <v>408</v>
      </c>
      <c r="G1454" s="94" t="s">
        <v>11734</v>
      </c>
      <c r="H1454" s="109" t="s">
        <v>11735</v>
      </c>
      <c r="I1454" s="103" t="s">
        <v>11736</v>
      </c>
      <c r="J1454" s="94" t="s">
        <v>408</v>
      </c>
      <c r="K1454" s="103" t="s">
        <v>7302</v>
      </c>
      <c r="L1454" s="103" t="s">
        <v>28070</v>
      </c>
      <c r="M1454" s="107" t="s">
        <v>5797</v>
      </c>
      <c r="N1454" s="103"/>
      <c r="O1454" s="108"/>
      <c r="P1454" s="103"/>
      <c r="Q1454" s="108"/>
    </row>
    <row r="1455" spans="1:17">
      <c r="A1455" s="103">
        <v>1454</v>
      </c>
      <c r="B1455" s="85" t="s">
        <v>11737</v>
      </c>
      <c r="C1455" s="103">
        <v>3</v>
      </c>
      <c r="D1455" s="103">
        <v>21</v>
      </c>
      <c r="E1455" s="103" t="s">
        <v>26019</v>
      </c>
      <c r="F1455" s="104" t="s">
        <v>11738</v>
      </c>
      <c r="G1455" s="94" t="s">
        <v>11739</v>
      </c>
      <c r="H1455" s="109" t="s">
        <v>11740</v>
      </c>
      <c r="I1455" s="103" t="s">
        <v>11741</v>
      </c>
      <c r="J1455" s="94" t="s">
        <v>26020</v>
      </c>
      <c r="K1455" s="103" t="s">
        <v>7306</v>
      </c>
      <c r="L1455" s="103" t="s">
        <v>28070</v>
      </c>
      <c r="M1455" s="94" t="s">
        <v>5799</v>
      </c>
      <c r="O1455" s="108"/>
      <c r="Q1455" s="108"/>
    </row>
    <row r="1456" spans="1:17">
      <c r="A1456" s="103">
        <v>1455</v>
      </c>
      <c r="B1456" s="85" t="s">
        <v>11742</v>
      </c>
      <c r="C1456" s="103">
        <v>3</v>
      </c>
      <c r="D1456" s="103">
        <v>21</v>
      </c>
      <c r="E1456" s="94" t="s">
        <v>26021</v>
      </c>
      <c r="F1456" s="118">
        <v>60145890</v>
      </c>
      <c r="G1456" s="94" t="s">
        <v>11743</v>
      </c>
      <c r="H1456" s="119" t="s">
        <v>11744</v>
      </c>
      <c r="I1456" s="94" t="s">
        <v>11745</v>
      </c>
      <c r="J1456" s="94" t="s">
        <v>26022</v>
      </c>
      <c r="K1456" s="106" t="s">
        <v>7302</v>
      </c>
      <c r="L1456" s="94" t="s">
        <v>28070</v>
      </c>
      <c r="M1456" s="107" t="s">
        <v>5797</v>
      </c>
      <c r="N1456" s="103"/>
      <c r="O1456" s="108"/>
      <c r="P1456" s="103"/>
      <c r="Q1456" s="108"/>
    </row>
    <row r="1457" spans="1:17">
      <c r="A1457" s="103">
        <v>1456</v>
      </c>
      <c r="B1457" s="85" t="s">
        <v>11746</v>
      </c>
      <c r="C1457" s="103">
        <v>3</v>
      </c>
      <c r="D1457" s="103">
        <v>21</v>
      </c>
      <c r="E1457" s="94" t="s">
        <v>26023</v>
      </c>
      <c r="F1457" s="118" t="s">
        <v>11747</v>
      </c>
      <c r="G1457" s="94" t="s">
        <v>11748</v>
      </c>
      <c r="H1457" s="119" t="s">
        <v>11749</v>
      </c>
      <c r="I1457" s="94" t="s">
        <v>11750</v>
      </c>
      <c r="J1457" s="94" t="s">
        <v>408</v>
      </c>
      <c r="K1457" s="103" t="s">
        <v>7306</v>
      </c>
      <c r="L1457" s="94" t="s">
        <v>28070</v>
      </c>
      <c r="M1457" s="94" t="s">
        <v>5800</v>
      </c>
      <c r="O1457" s="108"/>
      <c r="Q1457" s="108"/>
    </row>
    <row r="1458" spans="1:17">
      <c r="A1458" s="103">
        <v>1457</v>
      </c>
      <c r="B1458" s="113" t="s">
        <v>11751</v>
      </c>
      <c r="C1458" s="103">
        <v>3</v>
      </c>
      <c r="D1458" s="103">
        <v>21</v>
      </c>
      <c r="E1458" s="103" t="s">
        <v>26024</v>
      </c>
      <c r="F1458" s="118">
        <v>190595695</v>
      </c>
      <c r="G1458" s="94" t="s">
        <v>11752</v>
      </c>
      <c r="H1458" s="109" t="s">
        <v>11753</v>
      </c>
      <c r="I1458" s="103" t="s">
        <v>11754</v>
      </c>
      <c r="J1458" s="94" t="s">
        <v>26025</v>
      </c>
      <c r="K1458" s="103" t="s">
        <v>7306</v>
      </c>
      <c r="L1458" s="103" t="s">
        <v>28070</v>
      </c>
      <c r="M1458" s="107" t="s">
        <v>5800</v>
      </c>
      <c r="N1458" s="103"/>
      <c r="O1458" s="108"/>
      <c r="P1458" s="103"/>
      <c r="Q1458" s="108"/>
    </row>
    <row r="1459" spans="1:17">
      <c r="A1459" s="103">
        <v>1458</v>
      </c>
      <c r="B1459" s="113" t="s">
        <v>11755</v>
      </c>
      <c r="C1459" s="103">
        <v>3</v>
      </c>
      <c r="D1459" s="103">
        <v>21</v>
      </c>
      <c r="E1459" s="103" t="s">
        <v>26026</v>
      </c>
      <c r="F1459" s="118" t="s">
        <v>11756</v>
      </c>
      <c r="G1459" s="94" t="s">
        <v>11757</v>
      </c>
      <c r="H1459" s="109" t="s">
        <v>11758</v>
      </c>
      <c r="I1459" s="103" t="s">
        <v>11759</v>
      </c>
      <c r="J1459" s="94" t="s">
        <v>408</v>
      </c>
      <c r="K1459" s="103" t="s">
        <v>7306</v>
      </c>
      <c r="L1459" s="103" t="s">
        <v>28070</v>
      </c>
      <c r="M1459" s="107" t="s">
        <v>5800</v>
      </c>
      <c r="N1459" s="103"/>
      <c r="O1459" s="108"/>
      <c r="P1459" s="103"/>
      <c r="Q1459" s="108"/>
    </row>
    <row r="1460" spans="1:17">
      <c r="A1460" s="103">
        <v>1459</v>
      </c>
      <c r="B1460" s="85" t="s">
        <v>11760</v>
      </c>
      <c r="C1460" s="103">
        <v>3</v>
      </c>
      <c r="D1460" s="103">
        <v>21</v>
      </c>
      <c r="E1460" s="94" t="s">
        <v>408</v>
      </c>
      <c r="F1460" s="104" t="s">
        <v>408</v>
      </c>
      <c r="G1460" s="94" t="s">
        <v>11761</v>
      </c>
      <c r="H1460" s="119" t="s">
        <v>11762</v>
      </c>
      <c r="I1460" s="94" t="s">
        <v>11763</v>
      </c>
      <c r="J1460" s="94" t="s">
        <v>408</v>
      </c>
      <c r="K1460" s="106" t="s">
        <v>7306</v>
      </c>
      <c r="L1460" s="94" t="s">
        <v>28070</v>
      </c>
      <c r="M1460" s="107" t="s">
        <v>5797</v>
      </c>
      <c r="N1460" s="103"/>
      <c r="O1460" s="110"/>
      <c r="P1460" s="103"/>
      <c r="Q1460" s="110"/>
    </row>
    <row r="1461" spans="1:17">
      <c r="A1461" s="103">
        <v>1460</v>
      </c>
      <c r="B1461" s="85" t="s">
        <v>11764</v>
      </c>
      <c r="C1461" s="103">
        <v>3</v>
      </c>
      <c r="D1461" s="103">
        <v>21</v>
      </c>
      <c r="E1461" s="94" t="s">
        <v>26027</v>
      </c>
      <c r="F1461" s="118">
        <v>22923540</v>
      </c>
      <c r="G1461" s="94" t="s">
        <v>11765</v>
      </c>
      <c r="H1461" s="119" t="s">
        <v>11766</v>
      </c>
      <c r="I1461" s="94" t="s">
        <v>11767</v>
      </c>
      <c r="J1461" s="94" t="s">
        <v>408</v>
      </c>
      <c r="K1461" s="94" t="s">
        <v>7306</v>
      </c>
      <c r="L1461" s="94" t="s">
        <v>28070</v>
      </c>
      <c r="M1461" s="94" t="s">
        <v>5800</v>
      </c>
      <c r="N1461" s="103"/>
      <c r="O1461" s="108"/>
      <c r="P1461" s="103"/>
      <c r="Q1461" s="108"/>
    </row>
    <row r="1462" spans="1:17">
      <c r="A1462" s="103">
        <v>1461</v>
      </c>
      <c r="B1462" s="85" t="s">
        <v>11768</v>
      </c>
      <c r="C1462" s="103">
        <v>3</v>
      </c>
      <c r="D1462" s="103">
        <v>21</v>
      </c>
      <c r="E1462" s="94" t="s">
        <v>26028</v>
      </c>
      <c r="F1462" s="118" t="s">
        <v>11769</v>
      </c>
      <c r="G1462" s="94" t="s">
        <v>11770</v>
      </c>
      <c r="H1462" s="119" t="s">
        <v>11771</v>
      </c>
      <c r="I1462" s="94" t="s">
        <v>11772</v>
      </c>
      <c r="J1462" s="94" t="s">
        <v>408</v>
      </c>
      <c r="K1462" s="106" t="s">
        <v>7306</v>
      </c>
      <c r="L1462" s="94" t="s">
        <v>28070</v>
      </c>
      <c r="M1462" s="107" t="s">
        <v>5797</v>
      </c>
      <c r="N1462" s="103"/>
      <c r="O1462" s="108"/>
      <c r="P1462" s="103"/>
      <c r="Q1462" s="108"/>
    </row>
    <row r="1463" spans="1:17">
      <c r="A1463" s="103">
        <v>1462</v>
      </c>
      <c r="B1463" s="85" t="s">
        <v>11773</v>
      </c>
      <c r="C1463" s="103">
        <v>3</v>
      </c>
      <c r="D1463" s="103">
        <v>21</v>
      </c>
      <c r="E1463" s="103" t="s">
        <v>408</v>
      </c>
      <c r="F1463" s="104" t="s">
        <v>408</v>
      </c>
      <c r="G1463" s="94" t="s">
        <v>11774</v>
      </c>
      <c r="H1463" s="119" t="s">
        <v>11775</v>
      </c>
      <c r="I1463" s="94" t="s">
        <v>11776</v>
      </c>
      <c r="J1463" s="94" t="s">
        <v>408</v>
      </c>
      <c r="K1463" s="103" t="s">
        <v>7306</v>
      </c>
      <c r="L1463" s="94" t="s">
        <v>28070</v>
      </c>
      <c r="M1463" s="94" t="s">
        <v>5800</v>
      </c>
      <c r="N1463" s="103"/>
      <c r="O1463" s="108"/>
      <c r="P1463" s="103"/>
      <c r="Q1463" s="108"/>
    </row>
    <row r="1464" spans="1:17">
      <c r="A1464" s="103">
        <v>1463</v>
      </c>
      <c r="B1464" s="85" t="s">
        <v>11777</v>
      </c>
      <c r="C1464" s="103">
        <v>3</v>
      </c>
      <c r="D1464" s="103">
        <v>21</v>
      </c>
      <c r="E1464" s="94" t="s">
        <v>26029</v>
      </c>
      <c r="F1464" s="118" t="s">
        <v>11778</v>
      </c>
      <c r="G1464" s="94" t="s">
        <v>11779</v>
      </c>
      <c r="H1464" s="119" t="s">
        <v>11780</v>
      </c>
      <c r="I1464" s="94" t="s">
        <v>11781</v>
      </c>
      <c r="J1464" s="94" t="s">
        <v>28125</v>
      </c>
      <c r="K1464" s="103" t="s">
        <v>7306</v>
      </c>
      <c r="L1464" s="94" t="s">
        <v>28070</v>
      </c>
      <c r="M1464" s="107" t="s">
        <v>5797</v>
      </c>
      <c r="O1464" s="108"/>
      <c r="Q1464" s="108"/>
    </row>
    <row r="1465" spans="1:17">
      <c r="A1465" s="103">
        <v>1464</v>
      </c>
      <c r="B1465" s="113" t="s">
        <v>11782</v>
      </c>
      <c r="C1465" s="103">
        <v>3</v>
      </c>
      <c r="D1465" s="103">
        <v>21</v>
      </c>
      <c r="E1465" s="103" t="s">
        <v>408</v>
      </c>
      <c r="F1465" s="104" t="s">
        <v>408</v>
      </c>
      <c r="G1465" s="94" t="s">
        <v>11783</v>
      </c>
      <c r="H1465" s="109" t="s">
        <v>11784</v>
      </c>
      <c r="I1465" s="103" t="s">
        <v>11785</v>
      </c>
      <c r="J1465" s="94" t="s">
        <v>408</v>
      </c>
      <c r="K1465" s="103" t="s">
        <v>7302</v>
      </c>
      <c r="L1465" s="103" t="s">
        <v>28070</v>
      </c>
      <c r="M1465" s="107" t="s">
        <v>5800</v>
      </c>
      <c r="N1465" s="103"/>
      <c r="O1465" s="108"/>
      <c r="P1465" s="103"/>
      <c r="Q1465" s="108"/>
    </row>
    <row r="1466" spans="1:17">
      <c r="A1466" s="103">
        <v>1465</v>
      </c>
      <c r="B1466" s="85" t="s">
        <v>11786</v>
      </c>
      <c r="C1466" s="103">
        <v>3</v>
      </c>
      <c r="D1466" s="103">
        <v>21</v>
      </c>
      <c r="E1466" s="94" t="s">
        <v>408</v>
      </c>
      <c r="F1466" s="104" t="s">
        <v>408</v>
      </c>
      <c r="G1466" s="94" t="s">
        <v>11787</v>
      </c>
      <c r="H1466" s="119" t="s">
        <v>11788</v>
      </c>
      <c r="I1466" s="94" t="s">
        <v>11789</v>
      </c>
      <c r="J1466" s="94" t="s">
        <v>408</v>
      </c>
      <c r="K1466" s="106" t="s">
        <v>7302</v>
      </c>
      <c r="L1466" s="94" t="s">
        <v>28070</v>
      </c>
      <c r="M1466" s="107" t="s">
        <v>5797</v>
      </c>
      <c r="N1466" s="103"/>
      <c r="O1466" s="110"/>
      <c r="P1466" s="103"/>
      <c r="Q1466" s="110"/>
    </row>
    <row r="1467" spans="1:17">
      <c r="A1467" s="103">
        <v>1466</v>
      </c>
      <c r="B1467" s="85" t="s">
        <v>11790</v>
      </c>
      <c r="C1467" s="103">
        <v>3</v>
      </c>
      <c r="D1467" s="103">
        <v>21</v>
      </c>
      <c r="E1467" s="94" t="s">
        <v>26030</v>
      </c>
      <c r="F1467" s="118" t="s">
        <v>11791</v>
      </c>
      <c r="G1467" s="94" t="s">
        <v>11792</v>
      </c>
      <c r="H1467" s="119" t="s">
        <v>11793</v>
      </c>
      <c r="I1467" s="94" t="s">
        <v>11794</v>
      </c>
      <c r="J1467" s="94" t="s">
        <v>26031</v>
      </c>
      <c r="K1467" s="103" t="s">
        <v>7306</v>
      </c>
      <c r="L1467" s="94" t="s">
        <v>28070</v>
      </c>
      <c r="M1467" s="107" t="s">
        <v>5797</v>
      </c>
      <c r="O1467" s="108"/>
      <c r="Q1467" s="108"/>
    </row>
    <row r="1468" spans="1:17">
      <c r="A1468" s="103">
        <v>1467</v>
      </c>
      <c r="B1468" s="85" t="s">
        <v>11795</v>
      </c>
      <c r="C1468" s="103">
        <v>3</v>
      </c>
      <c r="D1468" s="103">
        <v>21</v>
      </c>
      <c r="E1468" s="94" t="s">
        <v>26032</v>
      </c>
      <c r="F1468" s="118" t="s">
        <v>11796</v>
      </c>
      <c r="G1468" s="94" t="s">
        <v>11797</v>
      </c>
      <c r="H1468" s="119" t="s">
        <v>11798</v>
      </c>
      <c r="I1468" s="94" t="s">
        <v>11799</v>
      </c>
      <c r="J1468" s="94" t="s">
        <v>26033</v>
      </c>
      <c r="K1468" s="103" t="s">
        <v>7302</v>
      </c>
      <c r="L1468" s="94" t="s">
        <v>28070</v>
      </c>
      <c r="M1468" s="94" t="s">
        <v>5800</v>
      </c>
      <c r="O1468" s="108"/>
      <c r="Q1468" s="108"/>
    </row>
    <row r="1469" spans="1:17">
      <c r="A1469" s="103">
        <v>1468</v>
      </c>
      <c r="B1469" s="85" t="s">
        <v>11800</v>
      </c>
      <c r="C1469" s="103">
        <v>3</v>
      </c>
      <c r="D1469" s="103">
        <v>21</v>
      </c>
      <c r="E1469" s="94" t="s">
        <v>408</v>
      </c>
      <c r="F1469" s="104" t="s">
        <v>408</v>
      </c>
      <c r="G1469" s="94" t="s">
        <v>11801</v>
      </c>
      <c r="H1469" s="119" t="s">
        <v>11802</v>
      </c>
      <c r="I1469" s="94" t="s">
        <v>11803</v>
      </c>
      <c r="J1469" s="94" t="s">
        <v>408</v>
      </c>
      <c r="K1469" s="106" t="s">
        <v>7306</v>
      </c>
      <c r="L1469" s="94" t="s">
        <v>28070</v>
      </c>
      <c r="M1469" s="107" t="s">
        <v>5797</v>
      </c>
      <c r="N1469" s="103"/>
      <c r="O1469" s="110"/>
      <c r="P1469" s="103"/>
      <c r="Q1469" s="110"/>
    </row>
    <row r="1470" spans="1:17">
      <c r="A1470" s="103">
        <v>1469</v>
      </c>
      <c r="B1470" s="85" t="s">
        <v>11804</v>
      </c>
      <c r="C1470" s="103">
        <v>3</v>
      </c>
      <c r="D1470" s="103">
        <v>21</v>
      </c>
      <c r="E1470" s="103" t="s">
        <v>408</v>
      </c>
      <c r="F1470" s="104" t="s">
        <v>408</v>
      </c>
      <c r="G1470" s="94" t="s">
        <v>11805</v>
      </c>
      <c r="H1470" s="119" t="s">
        <v>11806</v>
      </c>
      <c r="I1470" s="94" t="s">
        <v>408</v>
      </c>
      <c r="J1470" s="94" t="s">
        <v>408</v>
      </c>
      <c r="K1470" s="103" t="s">
        <v>7306</v>
      </c>
      <c r="L1470" s="94" t="s">
        <v>28070</v>
      </c>
      <c r="M1470" s="94" t="s">
        <v>5799</v>
      </c>
      <c r="N1470" s="103"/>
      <c r="O1470" s="108"/>
      <c r="P1470" s="103"/>
      <c r="Q1470" s="108"/>
    </row>
    <row r="1471" spans="1:17">
      <c r="A1471" s="103">
        <v>1470</v>
      </c>
      <c r="B1471" s="85" t="s">
        <v>11807</v>
      </c>
      <c r="C1471" s="103">
        <v>3</v>
      </c>
      <c r="D1471" s="103">
        <v>21</v>
      </c>
      <c r="E1471" s="94" t="s">
        <v>408</v>
      </c>
      <c r="F1471" s="104" t="s">
        <v>408</v>
      </c>
      <c r="G1471" s="94" t="s">
        <v>11808</v>
      </c>
      <c r="H1471" s="119" t="s">
        <v>11809</v>
      </c>
      <c r="I1471" s="94" t="s">
        <v>11810</v>
      </c>
      <c r="J1471" s="94" t="s">
        <v>408</v>
      </c>
      <c r="K1471" s="106" t="s">
        <v>7306</v>
      </c>
      <c r="L1471" s="94" t="s">
        <v>28070</v>
      </c>
      <c r="M1471" s="107" t="s">
        <v>5797</v>
      </c>
      <c r="N1471" s="103"/>
      <c r="O1471" s="110"/>
      <c r="P1471" s="103"/>
      <c r="Q1471" s="110"/>
    </row>
    <row r="1472" spans="1:17">
      <c r="A1472" s="103">
        <v>1471</v>
      </c>
      <c r="B1472" s="85" t="s">
        <v>11811</v>
      </c>
      <c r="C1472" s="103">
        <v>3</v>
      </c>
      <c r="D1472" s="103">
        <v>21</v>
      </c>
      <c r="E1472" s="103" t="s">
        <v>408</v>
      </c>
      <c r="F1472" s="104" t="s">
        <v>408</v>
      </c>
      <c r="G1472" s="94" t="s">
        <v>11812</v>
      </c>
      <c r="H1472" s="119" t="s">
        <v>11813</v>
      </c>
      <c r="I1472" s="94" t="s">
        <v>11814</v>
      </c>
      <c r="J1472" s="94" t="s">
        <v>408</v>
      </c>
      <c r="K1472" s="103" t="s">
        <v>7306</v>
      </c>
      <c r="L1472" s="94" t="s">
        <v>28070</v>
      </c>
      <c r="M1472" s="94" t="s">
        <v>5800</v>
      </c>
      <c r="N1472" s="103"/>
      <c r="O1472" s="108"/>
      <c r="P1472" s="103"/>
      <c r="Q1472" s="108"/>
    </row>
    <row r="1473" spans="1:17">
      <c r="A1473" s="103">
        <v>1472</v>
      </c>
      <c r="B1473" s="85" t="s">
        <v>11815</v>
      </c>
      <c r="C1473" s="103">
        <v>3</v>
      </c>
      <c r="D1473" s="103">
        <v>21</v>
      </c>
      <c r="E1473" s="103" t="s">
        <v>408</v>
      </c>
      <c r="F1473" s="104" t="s">
        <v>408</v>
      </c>
      <c r="G1473" s="94" t="s">
        <v>11816</v>
      </c>
      <c r="H1473" s="109" t="s">
        <v>11817</v>
      </c>
      <c r="I1473" s="103" t="s">
        <v>11818</v>
      </c>
      <c r="J1473" s="94" t="s">
        <v>408</v>
      </c>
      <c r="K1473" s="103" t="s">
        <v>7306</v>
      </c>
      <c r="L1473" s="103" t="s">
        <v>28070</v>
      </c>
      <c r="M1473" s="94" t="s">
        <v>5798</v>
      </c>
      <c r="N1473" s="103"/>
      <c r="O1473" s="108"/>
      <c r="P1473" s="103"/>
      <c r="Q1473" s="108"/>
    </row>
    <row r="1474" spans="1:17">
      <c r="A1474" s="103">
        <v>1473</v>
      </c>
      <c r="B1474" s="113" t="s">
        <v>11819</v>
      </c>
      <c r="C1474" s="103">
        <v>3</v>
      </c>
      <c r="D1474" s="103">
        <v>21</v>
      </c>
      <c r="E1474" s="103" t="s">
        <v>26034</v>
      </c>
      <c r="F1474" s="104" t="s">
        <v>11820</v>
      </c>
      <c r="G1474" s="94" t="s">
        <v>11821</v>
      </c>
      <c r="H1474" s="109" t="s">
        <v>11822</v>
      </c>
      <c r="I1474" s="103" t="s">
        <v>11823</v>
      </c>
      <c r="J1474" s="94" t="s">
        <v>408</v>
      </c>
      <c r="K1474" s="103" t="s">
        <v>7306</v>
      </c>
      <c r="L1474" s="103" t="s">
        <v>28070</v>
      </c>
      <c r="M1474" s="107" t="s">
        <v>5800</v>
      </c>
      <c r="N1474" s="103"/>
      <c r="O1474" s="108"/>
      <c r="P1474" s="103"/>
      <c r="Q1474" s="108"/>
    </row>
    <row r="1475" spans="1:17">
      <c r="A1475" s="103">
        <v>1474</v>
      </c>
      <c r="B1475" s="85" t="s">
        <v>11824</v>
      </c>
      <c r="C1475" s="103">
        <v>3</v>
      </c>
      <c r="D1475" s="103">
        <v>21</v>
      </c>
      <c r="E1475" s="103" t="s">
        <v>408</v>
      </c>
      <c r="F1475" s="104" t="s">
        <v>408</v>
      </c>
      <c r="G1475" s="94" t="s">
        <v>11825</v>
      </c>
      <c r="H1475" s="119" t="s">
        <v>11826</v>
      </c>
      <c r="I1475" s="94" t="s">
        <v>11827</v>
      </c>
      <c r="J1475" s="94" t="s">
        <v>408</v>
      </c>
      <c r="K1475" s="106" t="s">
        <v>7306</v>
      </c>
      <c r="L1475" s="94" t="s">
        <v>28070</v>
      </c>
      <c r="M1475" s="94" t="s">
        <v>5800</v>
      </c>
      <c r="N1475" s="103"/>
      <c r="O1475" s="108"/>
      <c r="P1475" s="103"/>
      <c r="Q1475" s="108"/>
    </row>
    <row r="1476" spans="1:17">
      <c r="A1476" s="103">
        <v>1475</v>
      </c>
      <c r="B1476" s="85" t="s">
        <v>11828</v>
      </c>
      <c r="C1476" s="103">
        <v>3</v>
      </c>
      <c r="D1476" s="103">
        <v>21</v>
      </c>
      <c r="E1476" s="94" t="s">
        <v>26035</v>
      </c>
      <c r="F1476" s="118" t="s">
        <v>11829</v>
      </c>
      <c r="G1476" s="94" t="s">
        <v>408</v>
      </c>
      <c r="H1476" s="119" t="s">
        <v>408</v>
      </c>
      <c r="I1476" s="94" t="s">
        <v>408</v>
      </c>
      <c r="J1476" s="94" t="s">
        <v>26036</v>
      </c>
      <c r="K1476" s="103" t="s">
        <v>7306</v>
      </c>
      <c r="L1476" s="94" t="s">
        <v>28070</v>
      </c>
      <c r="M1476" s="103" t="s">
        <v>5801</v>
      </c>
      <c r="O1476" s="108"/>
      <c r="Q1476" s="108"/>
    </row>
    <row r="1477" spans="1:17">
      <c r="A1477" s="103">
        <v>1476</v>
      </c>
      <c r="B1477" s="85" t="s">
        <v>11830</v>
      </c>
      <c r="C1477" s="103">
        <v>3</v>
      </c>
      <c r="D1477" s="103">
        <v>21</v>
      </c>
      <c r="E1477" s="94" t="s">
        <v>26037</v>
      </c>
      <c r="F1477" s="118">
        <v>100443786</v>
      </c>
      <c r="G1477" s="94" t="s">
        <v>11831</v>
      </c>
      <c r="H1477" s="119" t="s">
        <v>11832</v>
      </c>
      <c r="I1477" s="94" t="s">
        <v>11833</v>
      </c>
      <c r="J1477" s="94" t="s">
        <v>26038</v>
      </c>
      <c r="K1477" s="103" t="s">
        <v>7306</v>
      </c>
      <c r="L1477" s="94" t="s">
        <v>28070</v>
      </c>
      <c r="M1477" s="111" t="s">
        <v>5798</v>
      </c>
      <c r="N1477" s="103"/>
      <c r="O1477" s="108"/>
      <c r="P1477" s="103"/>
      <c r="Q1477" s="108"/>
    </row>
    <row r="1478" spans="1:17">
      <c r="A1478" s="103">
        <v>1477</v>
      </c>
      <c r="B1478" s="85" t="s">
        <v>11834</v>
      </c>
      <c r="C1478" s="103">
        <v>3</v>
      </c>
      <c r="D1478" s="103">
        <v>21</v>
      </c>
      <c r="E1478" s="103" t="s">
        <v>408</v>
      </c>
      <c r="F1478" s="104" t="s">
        <v>408</v>
      </c>
      <c r="G1478" s="94" t="s">
        <v>408</v>
      </c>
      <c r="H1478" s="119" t="s">
        <v>408</v>
      </c>
      <c r="I1478" s="94" t="s">
        <v>11835</v>
      </c>
      <c r="J1478" s="94" t="s">
        <v>26039</v>
      </c>
      <c r="K1478" s="106" t="s">
        <v>7306</v>
      </c>
      <c r="L1478" s="94" t="s">
        <v>28070</v>
      </c>
      <c r="M1478" s="94" t="s">
        <v>5798</v>
      </c>
      <c r="N1478" s="103"/>
      <c r="O1478" s="108"/>
      <c r="P1478" s="103"/>
      <c r="Q1478" s="108"/>
    </row>
    <row r="1479" spans="1:17">
      <c r="A1479" s="103">
        <v>1478</v>
      </c>
      <c r="B1479" s="85" t="s">
        <v>11836</v>
      </c>
      <c r="C1479" s="103">
        <v>3</v>
      </c>
      <c r="D1479" s="103">
        <v>21</v>
      </c>
      <c r="E1479" s="94" t="s">
        <v>26040</v>
      </c>
      <c r="F1479" s="118" t="s">
        <v>11837</v>
      </c>
      <c r="G1479" s="94" t="s">
        <v>11838</v>
      </c>
      <c r="H1479" s="119" t="s">
        <v>11839</v>
      </c>
      <c r="I1479" s="94" t="s">
        <v>11840</v>
      </c>
      <c r="J1479" s="94" t="s">
        <v>26041</v>
      </c>
      <c r="K1479" s="103" t="s">
        <v>7302</v>
      </c>
      <c r="L1479" s="94" t="s">
        <v>28070</v>
      </c>
      <c r="M1479" s="111" t="s">
        <v>5798</v>
      </c>
      <c r="N1479" s="103"/>
      <c r="O1479" s="108"/>
      <c r="P1479" s="103"/>
      <c r="Q1479" s="108"/>
    </row>
    <row r="1480" spans="1:17">
      <c r="A1480" s="103">
        <v>1479</v>
      </c>
      <c r="B1480" s="85" t="s">
        <v>11841</v>
      </c>
      <c r="C1480" s="103">
        <v>3</v>
      </c>
      <c r="D1480" s="103">
        <v>21</v>
      </c>
      <c r="E1480" s="94" t="s">
        <v>408</v>
      </c>
      <c r="F1480" s="104" t="s">
        <v>408</v>
      </c>
      <c r="G1480" s="94" t="s">
        <v>11842</v>
      </c>
      <c r="H1480" s="119" t="s">
        <v>11843</v>
      </c>
      <c r="I1480" s="94" t="s">
        <v>11844</v>
      </c>
      <c r="J1480" s="94" t="s">
        <v>408</v>
      </c>
      <c r="K1480" s="106" t="s">
        <v>7306</v>
      </c>
      <c r="L1480" s="94" t="s">
        <v>28070</v>
      </c>
      <c r="M1480" s="107" t="s">
        <v>5797</v>
      </c>
      <c r="N1480" s="103"/>
      <c r="O1480" s="110"/>
      <c r="P1480" s="103"/>
      <c r="Q1480" s="110"/>
    </row>
    <row r="1481" spans="1:17">
      <c r="A1481" s="103">
        <v>1480</v>
      </c>
      <c r="B1481" s="113" t="s">
        <v>11845</v>
      </c>
      <c r="C1481" s="103">
        <v>3</v>
      </c>
      <c r="D1481" s="103">
        <v>21</v>
      </c>
      <c r="E1481" s="106" t="s">
        <v>26042</v>
      </c>
      <c r="F1481" s="104">
        <v>42876871</v>
      </c>
      <c r="G1481" s="94" t="s">
        <v>11846</v>
      </c>
      <c r="H1481" s="109" t="s">
        <v>11847</v>
      </c>
      <c r="I1481" s="103" t="s">
        <v>11848</v>
      </c>
      <c r="J1481" s="94" t="s">
        <v>26043</v>
      </c>
      <c r="K1481" s="106" t="s">
        <v>7306</v>
      </c>
      <c r="L1481" s="103" t="s">
        <v>28070</v>
      </c>
      <c r="M1481" s="103" t="s">
        <v>5801</v>
      </c>
      <c r="N1481" s="103"/>
      <c r="O1481" s="108"/>
      <c r="P1481" s="103"/>
      <c r="Q1481" s="108"/>
    </row>
    <row r="1482" spans="1:17">
      <c r="A1482" s="103">
        <v>1481</v>
      </c>
      <c r="B1482" s="85" t="s">
        <v>11849</v>
      </c>
      <c r="C1482" s="103">
        <v>3</v>
      </c>
      <c r="D1482" s="103">
        <v>21</v>
      </c>
      <c r="E1482" s="94" t="s">
        <v>26044</v>
      </c>
      <c r="F1482" s="118" t="s">
        <v>11850</v>
      </c>
      <c r="G1482" s="94" t="s">
        <v>11851</v>
      </c>
      <c r="H1482" s="119" t="s">
        <v>11852</v>
      </c>
      <c r="I1482" s="94" t="s">
        <v>11853</v>
      </c>
      <c r="J1482" s="94" t="s">
        <v>26045</v>
      </c>
      <c r="K1482" s="103" t="s">
        <v>7306</v>
      </c>
      <c r="L1482" s="94" t="s">
        <v>28070</v>
      </c>
      <c r="M1482" s="94" t="s">
        <v>5799</v>
      </c>
      <c r="N1482" s="103"/>
      <c r="O1482" s="110"/>
      <c r="P1482" s="103"/>
      <c r="Q1482" s="110"/>
    </row>
    <row r="1483" spans="1:17">
      <c r="A1483" s="103">
        <v>1482</v>
      </c>
      <c r="B1483" s="85" t="s">
        <v>11854</v>
      </c>
      <c r="C1483" s="103">
        <v>3</v>
      </c>
      <c r="D1483" s="103">
        <v>21</v>
      </c>
      <c r="E1483" s="94" t="s">
        <v>408</v>
      </c>
      <c r="F1483" s="104" t="s">
        <v>408</v>
      </c>
      <c r="G1483" s="94" t="s">
        <v>11855</v>
      </c>
      <c r="H1483" s="119" t="s">
        <v>11856</v>
      </c>
      <c r="I1483" s="94" t="s">
        <v>11857</v>
      </c>
      <c r="J1483" s="94" t="s">
        <v>408</v>
      </c>
      <c r="K1483" s="106" t="s">
        <v>7302</v>
      </c>
      <c r="L1483" s="94" t="s">
        <v>28070</v>
      </c>
      <c r="M1483" s="107" t="s">
        <v>5797</v>
      </c>
      <c r="N1483" s="103"/>
      <c r="O1483" s="110"/>
      <c r="P1483" s="103"/>
      <c r="Q1483" s="110"/>
    </row>
    <row r="1484" spans="1:17">
      <c r="A1484" s="103">
        <v>1483</v>
      </c>
      <c r="B1484" s="85" t="s">
        <v>11858</v>
      </c>
      <c r="C1484" s="103">
        <v>3</v>
      </c>
      <c r="D1484" s="103">
        <v>21</v>
      </c>
      <c r="E1484" s="94" t="s">
        <v>26046</v>
      </c>
      <c r="F1484" s="118" t="s">
        <v>11859</v>
      </c>
      <c r="G1484" s="94" t="s">
        <v>11860</v>
      </c>
      <c r="H1484" s="119" t="s">
        <v>11861</v>
      </c>
      <c r="I1484" s="94" t="s">
        <v>11862</v>
      </c>
      <c r="J1484" s="94" t="s">
        <v>26047</v>
      </c>
      <c r="K1484" s="103" t="s">
        <v>7302</v>
      </c>
      <c r="L1484" s="94" t="s">
        <v>28070</v>
      </c>
      <c r="M1484" s="107" t="s">
        <v>5797</v>
      </c>
      <c r="O1484" s="108"/>
      <c r="Q1484" s="108"/>
    </row>
    <row r="1485" spans="1:17">
      <c r="A1485" s="103">
        <v>1484</v>
      </c>
      <c r="B1485" s="85" t="s">
        <v>11863</v>
      </c>
      <c r="C1485" s="103">
        <v>3</v>
      </c>
      <c r="D1485" s="103">
        <v>21</v>
      </c>
      <c r="E1485" s="94" t="s">
        <v>26048</v>
      </c>
      <c r="F1485" s="118">
        <v>279265799</v>
      </c>
      <c r="G1485" s="94" t="s">
        <v>11864</v>
      </c>
      <c r="H1485" s="119" t="s">
        <v>11865</v>
      </c>
      <c r="I1485" s="94" t="s">
        <v>408</v>
      </c>
      <c r="J1485" s="94" t="s">
        <v>408</v>
      </c>
      <c r="K1485" s="106" t="s">
        <v>7306</v>
      </c>
      <c r="L1485" s="94" t="s">
        <v>28070</v>
      </c>
      <c r="M1485" s="107" t="s">
        <v>5797</v>
      </c>
      <c r="N1485" s="103"/>
      <c r="O1485" s="108"/>
      <c r="P1485" s="103"/>
      <c r="Q1485" s="108"/>
    </row>
    <row r="1486" spans="1:17">
      <c r="A1486" s="103">
        <v>1485</v>
      </c>
      <c r="B1486" s="85" t="s">
        <v>11866</v>
      </c>
      <c r="C1486" s="103">
        <v>3</v>
      </c>
      <c r="D1486" s="103">
        <v>21</v>
      </c>
      <c r="E1486" s="103" t="s">
        <v>408</v>
      </c>
      <c r="F1486" s="104" t="s">
        <v>408</v>
      </c>
      <c r="G1486" s="94" t="s">
        <v>11867</v>
      </c>
      <c r="H1486" s="119" t="s">
        <v>11868</v>
      </c>
      <c r="I1486" s="94" t="s">
        <v>408</v>
      </c>
      <c r="J1486" s="94" t="s">
        <v>408</v>
      </c>
      <c r="K1486" s="103" t="s">
        <v>7306</v>
      </c>
      <c r="L1486" s="94" t="s">
        <v>28070</v>
      </c>
      <c r="M1486" s="94" t="s">
        <v>5799</v>
      </c>
      <c r="N1486" s="103"/>
      <c r="O1486" s="108"/>
      <c r="P1486" s="103"/>
      <c r="Q1486" s="108"/>
    </row>
    <row r="1487" spans="1:17">
      <c r="A1487" s="103">
        <v>1486</v>
      </c>
      <c r="B1487" s="113" t="s">
        <v>11869</v>
      </c>
      <c r="C1487" s="103">
        <v>3</v>
      </c>
      <c r="D1487" s="103">
        <v>21</v>
      </c>
      <c r="E1487" s="103" t="s">
        <v>26049</v>
      </c>
      <c r="F1487" s="104" t="s">
        <v>11870</v>
      </c>
      <c r="G1487" s="94" t="s">
        <v>11871</v>
      </c>
      <c r="H1487" s="109" t="s">
        <v>11872</v>
      </c>
      <c r="I1487" s="103" t="s">
        <v>11873</v>
      </c>
      <c r="J1487" s="94" t="s">
        <v>408</v>
      </c>
      <c r="K1487" s="103" t="s">
        <v>7306</v>
      </c>
      <c r="L1487" s="103" t="s">
        <v>28070</v>
      </c>
      <c r="M1487" s="107" t="s">
        <v>5800</v>
      </c>
      <c r="N1487" s="103"/>
      <c r="O1487" s="108"/>
      <c r="P1487" s="103"/>
      <c r="Q1487" s="108"/>
    </row>
    <row r="1488" spans="1:17">
      <c r="A1488" s="103">
        <v>1487</v>
      </c>
      <c r="B1488" s="85" t="s">
        <v>11874</v>
      </c>
      <c r="C1488" s="103">
        <v>3</v>
      </c>
      <c r="D1488" s="103">
        <v>21</v>
      </c>
      <c r="E1488" s="106" t="s">
        <v>408</v>
      </c>
      <c r="F1488" s="104" t="s">
        <v>408</v>
      </c>
      <c r="G1488" s="94" t="s">
        <v>11875</v>
      </c>
      <c r="H1488" s="109" t="s">
        <v>11876</v>
      </c>
      <c r="I1488" s="103" t="s">
        <v>11877</v>
      </c>
      <c r="J1488" s="94" t="s">
        <v>408</v>
      </c>
      <c r="K1488" s="106" t="s">
        <v>7306</v>
      </c>
      <c r="L1488" s="103" t="s">
        <v>28070</v>
      </c>
      <c r="M1488" s="103" t="s">
        <v>5801</v>
      </c>
      <c r="N1488" s="103"/>
      <c r="O1488" s="108"/>
      <c r="P1488" s="103"/>
      <c r="Q1488" s="108"/>
    </row>
    <row r="1489" spans="1:17">
      <c r="A1489" s="103">
        <v>1488</v>
      </c>
      <c r="B1489" s="85" t="s">
        <v>11878</v>
      </c>
      <c r="C1489" s="103">
        <v>3</v>
      </c>
      <c r="D1489" s="103">
        <v>21</v>
      </c>
      <c r="E1489" s="103" t="s">
        <v>26050</v>
      </c>
      <c r="F1489" s="104" t="s">
        <v>11879</v>
      </c>
      <c r="G1489" s="94" t="s">
        <v>11880</v>
      </c>
      <c r="H1489" s="109" t="s">
        <v>11881</v>
      </c>
      <c r="I1489" s="103" t="s">
        <v>11882</v>
      </c>
      <c r="J1489" s="94" t="s">
        <v>26051</v>
      </c>
      <c r="K1489" s="103" t="s">
        <v>7302</v>
      </c>
      <c r="L1489" s="103" t="s">
        <v>28070</v>
      </c>
      <c r="M1489" s="94" t="s">
        <v>5800</v>
      </c>
      <c r="O1489" s="108"/>
      <c r="Q1489" s="108"/>
    </row>
    <row r="1490" spans="1:17">
      <c r="A1490" s="103">
        <v>1489</v>
      </c>
      <c r="B1490" s="85" t="s">
        <v>11883</v>
      </c>
      <c r="C1490" s="103">
        <v>3</v>
      </c>
      <c r="D1490" s="103">
        <v>21</v>
      </c>
      <c r="E1490" s="94" t="s">
        <v>408</v>
      </c>
      <c r="F1490" s="104" t="s">
        <v>408</v>
      </c>
      <c r="G1490" s="94" t="s">
        <v>11884</v>
      </c>
      <c r="H1490" s="119" t="s">
        <v>11885</v>
      </c>
      <c r="I1490" s="94" t="s">
        <v>11886</v>
      </c>
      <c r="J1490" s="94" t="s">
        <v>408</v>
      </c>
      <c r="K1490" s="106" t="s">
        <v>7306</v>
      </c>
      <c r="L1490" s="94" t="s">
        <v>28070</v>
      </c>
      <c r="M1490" s="107" t="s">
        <v>5797</v>
      </c>
      <c r="N1490" s="103"/>
      <c r="O1490" s="110"/>
      <c r="P1490" s="103"/>
      <c r="Q1490" s="110"/>
    </row>
    <row r="1491" spans="1:17">
      <c r="A1491" s="103">
        <v>1490</v>
      </c>
      <c r="B1491" s="113" t="s">
        <v>11887</v>
      </c>
      <c r="C1491" s="103">
        <v>3</v>
      </c>
      <c r="D1491" s="103">
        <v>21</v>
      </c>
      <c r="E1491" s="103" t="s">
        <v>408</v>
      </c>
      <c r="F1491" s="104" t="s">
        <v>408</v>
      </c>
      <c r="G1491" s="94" t="s">
        <v>11888</v>
      </c>
      <c r="H1491" s="109" t="s">
        <v>11889</v>
      </c>
      <c r="I1491" s="103" t="s">
        <v>11890</v>
      </c>
      <c r="J1491" s="94" t="s">
        <v>408</v>
      </c>
      <c r="K1491" s="103" t="s">
        <v>7306</v>
      </c>
      <c r="L1491" s="103" t="s">
        <v>28070</v>
      </c>
      <c r="M1491" s="107" t="s">
        <v>5800</v>
      </c>
      <c r="N1491" s="103"/>
      <c r="O1491" s="108"/>
      <c r="P1491" s="103"/>
      <c r="Q1491" s="108"/>
    </row>
    <row r="1492" spans="1:17">
      <c r="A1492" s="103">
        <v>1491</v>
      </c>
      <c r="B1492" s="113" t="s">
        <v>11891</v>
      </c>
      <c r="C1492" s="103">
        <v>3</v>
      </c>
      <c r="D1492" s="103">
        <v>21</v>
      </c>
      <c r="E1492" s="103" t="s">
        <v>26052</v>
      </c>
      <c r="F1492" s="118">
        <v>3429825400</v>
      </c>
      <c r="G1492" s="94" t="s">
        <v>11892</v>
      </c>
      <c r="H1492" s="109" t="s">
        <v>11893</v>
      </c>
      <c r="I1492" s="103" t="s">
        <v>11894</v>
      </c>
      <c r="J1492" s="94" t="s">
        <v>408</v>
      </c>
      <c r="K1492" s="103" t="s">
        <v>7306</v>
      </c>
      <c r="L1492" s="103" t="s">
        <v>28070</v>
      </c>
      <c r="M1492" s="107" t="s">
        <v>5800</v>
      </c>
      <c r="N1492" s="103"/>
      <c r="O1492" s="108"/>
      <c r="P1492" s="103"/>
      <c r="Q1492" s="108"/>
    </row>
    <row r="1493" spans="1:17">
      <c r="A1493" s="103">
        <v>1492</v>
      </c>
      <c r="B1493" s="85" t="s">
        <v>11895</v>
      </c>
      <c r="C1493" s="103">
        <v>3</v>
      </c>
      <c r="D1493" s="103">
        <v>21</v>
      </c>
      <c r="E1493" s="94" t="s">
        <v>408</v>
      </c>
      <c r="F1493" s="104" t="s">
        <v>408</v>
      </c>
      <c r="G1493" s="94" t="s">
        <v>11896</v>
      </c>
      <c r="H1493" s="119" t="s">
        <v>11897</v>
      </c>
      <c r="I1493" s="94" t="s">
        <v>11898</v>
      </c>
      <c r="J1493" s="94" t="s">
        <v>408</v>
      </c>
      <c r="K1493" s="106" t="s">
        <v>7302</v>
      </c>
      <c r="L1493" s="94" t="s">
        <v>28070</v>
      </c>
      <c r="M1493" s="107" t="s">
        <v>5797</v>
      </c>
      <c r="N1493" s="103"/>
      <c r="O1493" s="110"/>
      <c r="P1493" s="103"/>
      <c r="Q1493" s="110"/>
    </row>
    <row r="1494" spans="1:17">
      <c r="A1494" s="103">
        <v>1493</v>
      </c>
      <c r="B1494" s="85" t="s">
        <v>11899</v>
      </c>
      <c r="C1494" s="103">
        <v>3</v>
      </c>
      <c r="D1494" s="103">
        <v>21</v>
      </c>
      <c r="E1494" s="94" t="s">
        <v>408</v>
      </c>
      <c r="F1494" s="104" t="s">
        <v>408</v>
      </c>
      <c r="G1494" s="94" t="s">
        <v>408</v>
      </c>
      <c r="H1494" s="119" t="s">
        <v>408</v>
      </c>
      <c r="I1494" s="94" t="s">
        <v>11900</v>
      </c>
      <c r="J1494" s="94" t="s">
        <v>408</v>
      </c>
      <c r="K1494" s="94" t="s">
        <v>7306</v>
      </c>
      <c r="L1494" s="94" t="s">
        <v>28070</v>
      </c>
      <c r="M1494" s="107" t="s">
        <v>5797</v>
      </c>
      <c r="N1494" s="103"/>
      <c r="O1494" s="110"/>
      <c r="P1494" s="103"/>
      <c r="Q1494" s="110"/>
    </row>
    <row r="1495" spans="1:17">
      <c r="A1495" s="103">
        <v>1494</v>
      </c>
      <c r="B1495" s="85" t="s">
        <v>11901</v>
      </c>
      <c r="C1495" s="103">
        <v>3</v>
      </c>
      <c r="D1495" s="103">
        <v>21</v>
      </c>
      <c r="E1495" s="94" t="s">
        <v>26053</v>
      </c>
      <c r="F1495" s="118">
        <v>90649183</v>
      </c>
      <c r="G1495" s="94" t="s">
        <v>11902</v>
      </c>
      <c r="H1495" s="119" t="s">
        <v>11903</v>
      </c>
      <c r="I1495" s="94" t="s">
        <v>11904</v>
      </c>
      <c r="J1495" s="94" t="s">
        <v>26054</v>
      </c>
      <c r="K1495" s="103" t="s">
        <v>7306</v>
      </c>
      <c r="L1495" s="94" t="s">
        <v>28070</v>
      </c>
      <c r="M1495" s="103" t="s">
        <v>5801</v>
      </c>
      <c r="N1495" s="103"/>
      <c r="O1495" s="108"/>
      <c r="P1495" s="103"/>
      <c r="Q1495" s="108"/>
    </row>
    <row r="1496" spans="1:17">
      <c r="A1496" s="103">
        <v>1495</v>
      </c>
      <c r="B1496" s="85" t="s">
        <v>11905</v>
      </c>
      <c r="C1496" s="103">
        <v>3</v>
      </c>
      <c r="D1496" s="103">
        <v>21</v>
      </c>
      <c r="E1496" s="103" t="s">
        <v>408</v>
      </c>
      <c r="F1496" s="104" t="s">
        <v>408</v>
      </c>
      <c r="G1496" s="94" t="s">
        <v>11906</v>
      </c>
      <c r="H1496" s="119" t="s">
        <v>11907</v>
      </c>
      <c r="I1496" s="94" t="s">
        <v>11908</v>
      </c>
      <c r="J1496" s="94" t="s">
        <v>408</v>
      </c>
      <c r="K1496" s="103" t="s">
        <v>7302</v>
      </c>
      <c r="L1496" s="94" t="s">
        <v>28070</v>
      </c>
      <c r="M1496" s="94" t="s">
        <v>5800</v>
      </c>
      <c r="N1496" s="103"/>
      <c r="O1496" s="108"/>
      <c r="P1496" s="103"/>
      <c r="Q1496" s="108"/>
    </row>
    <row r="1497" spans="1:17">
      <c r="A1497" s="103">
        <v>1496</v>
      </c>
      <c r="B1497" s="85" t="s">
        <v>11909</v>
      </c>
      <c r="C1497" s="103">
        <v>3</v>
      </c>
      <c r="D1497" s="103">
        <v>21</v>
      </c>
      <c r="E1497" s="94" t="s">
        <v>408</v>
      </c>
      <c r="F1497" s="104" t="s">
        <v>408</v>
      </c>
      <c r="G1497" s="94" t="s">
        <v>11910</v>
      </c>
      <c r="H1497" s="119" t="s">
        <v>11911</v>
      </c>
      <c r="I1497" s="94" t="s">
        <v>11912</v>
      </c>
      <c r="J1497" s="94" t="s">
        <v>408</v>
      </c>
      <c r="K1497" s="106" t="s">
        <v>7302</v>
      </c>
      <c r="L1497" s="94" t="s">
        <v>28070</v>
      </c>
      <c r="M1497" s="107" t="s">
        <v>5797</v>
      </c>
      <c r="N1497" s="103"/>
      <c r="O1497" s="110"/>
      <c r="P1497" s="103"/>
      <c r="Q1497" s="110"/>
    </row>
    <row r="1498" spans="1:17">
      <c r="A1498" s="103">
        <v>1497</v>
      </c>
      <c r="B1498" s="85" t="s">
        <v>11913</v>
      </c>
      <c r="C1498" s="103">
        <v>3</v>
      </c>
      <c r="D1498" s="103">
        <v>21</v>
      </c>
      <c r="E1498" s="94" t="s">
        <v>26055</v>
      </c>
      <c r="F1498" s="118" t="s">
        <v>11914</v>
      </c>
      <c r="G1498" s="94" t="s">
        <v>11915</v>
      </c>
      <c r="H1498" s="119" t="s">
        <v>11916</v>
      </c>
      <c r="I1498" s="94" t="s">
        <v>11917</v>
      </c>
      <c r="J1498" s="94" t="s">
        <v>408</v>
      </c>
      <c r="K1498" s="106" t="s">
        <v>7306</v>
      </c>
      <c r="L1498" s="94" t="s">
        <v>28070</v>
      </c>
      <c r="M1498" s="107" t="s">
        <v>5797</v>
      </c>
      <c r="O1498" s="108"/>
      <c r="Q1498" s="108"/>
    </row>
    <row r="1499" spans="1:17">
      <c r="A1499" s="103">
        <v>1498</v>
      </c>
      <c r="B1499" s="85" t="s">
        <v>11918</v>
      </c>
      <c r="C1499" s="103">
        <v>3</v>
      </c>
      <c r="D1499" s="103">
        <v>21</v>
      </c>
      <c r="E1499" s="94" t="s">
        <v>26056</v>
      </c>
      <c r="F1499" s="118" t="s">
        <v>11919</v>
      </c>
      <c r="G1499" s="94" t="s">
        <v>11920</v>
      </c>
      <c r="H1499" s="119" t="s">
        <v>11921</v>
      </c>
      <c r="I1499" s="94" t="s">
        <v>11922</v>
      </c>
      <c r="J1499" s="94" t="s">
        <v>408</v>
      </c>
      <c r="K1499" s="103" t="s">
        <v>7302</v>
      </c>
      <c r="L1499" s="94" t="s">
        <v>28070</v>
      </c>
      <c r="M1499" s="107" t="s">
        <v>5797</v>
      </c>
      <c r="O1499" s="108"/>
      <c r="Q1499" s="108"/>
    </row>
    <row r="1500" spans="1:17">
      <c r="A1500" s="103">
        <v>1499</v>
      </c>
      <c r="B1500" s="85" t="s">
        <v>11923</v>
      </c>
      <c r="C1500" s="103">
        <v>3</v>
      </c>
      <c r="D1500" s="103">
        <v>21</v>
      </c>
      <c r="E1500" s="103" t="s">
        <v>408</v>
      </c>
      <c r="F1500" s="104" t="s">
        <v>408</v>
      </c>
      <c r="G1500" s="94" t="s">
        <v>11924</v>
      </c>
      <c r="H1500" s="119" t="s">
        <v>11925</v>
      </c>
      <c r="I1500" s="94" t="s">
        <v>11926</v>
      </c>
      <c r="J1500" s="94" t="s">
        <v>408</v>
      </c>
      <c r="K1500" s="103" t="s">
        <v>7302</v>
      </c>
      <c r="L1500" s="94" t="s">
        <v>28070</v>
      </c>
      <c r="M1500" s="94" t="s">
        <v>5800</v>
      </c>
      <c r="N1500" s="103"/>
      <c r="O1500" s="108"/>
      <c r="P1500" s="103"/>
      <c r="Q1500" s="108"/>
    </row>
    <row r="1501" spans="1:17">
      <c r="A1501" s="103">
        <v>1500</v>
      </c>
      <c r="B1501" s="113" t="s">
        <v>11927</v>
      </c>
      <c r="C1501" s="103">
        <v>3</v>
      </c>
      <c r="D1501" s="103">
        <v>21</v>
      </c>
      <c r="E1501" s="103" t="s">
        <v>26057</v>
      </c>
      <c r="F1501" s="118">
        <v>264130365</v>
      </c>
      <c r="G1501" s="94" t="s">
        <v>11928</v>
      </c>
      <c r="H1501" s="109" t="s">
        <v>11929</v>
      </c>
      <c r="I1501" s="103" t="s">
        <v>11930</v>
      </c>
      <c r="J1501" s="94" t="s">
        <v>408</v>
      </c>
      <c r="K1501" s="103" t="s">
        <v>7306</v>
      </c>
      <c r="L1501" s="103" t="s">
        <v>28070</v>
      </c>
      <c r="M1501" s="107" t="s">
        <v>5800</v>
      </c>
      <c r="O1501" s="108"/>
      <c r="Q1501" s="108"/>
    </row>
    <row r="1502" spans="1:17">
      <c r="A1502" s="103">
        <v>1501</v>
      </c>
      <c r="B1502" s="85" t="s">
        <v>11931</v>
      </c>
      <c r="C1502" s="103">
        <v>3</v>
      </c>
      <c r="D1502" s="103">
        <v>21</v>
      </c>
      <c r="E1502" s="94" t="s">
        <v>26058</v>
      </c>
      <c r="F1502" s="118" t="s">
        <v>11932</v>
      </c>
      <c r="G1502" s="94" t="s">
        <v>11933</v>
      </c>
      <c r="H1502" s="119" t="s">
        <v>11934</v>
      </c>
      <c r="I1502" s="94" t="s">
        <v>11935</v>
      </c>
      <c r="J1502" s="94" t="s">
        <v>26059</v>
      </c>
      <c r="K1502" s="103" t="s">
        <v>7306</v>
      </c>
      <c r="L1502" s="94" t="s">
        <v>28070</v>
      </c>
      <c r="M1502" s="94" t="s">
        <v>5799</v>
      </c>
      <c r="N1502" s="103"/>
      <c r="O1502" s="108"/>
      <c r="P1502" s="103"/>
      <c r="Q1502" s="108"/>
    </row>
    <row r="1503" spans="1:17">
      <c r="A1503" s="103">
        <v>1502</v>
      </c>
      <c r="B1503" s="85" t="s">
        <v>11936</v>
      </c>
      <c r="C1503" s="103">
        <v>3</v>
      </c>
      <c r="D1503" s="103">
        <v>21</v>
      </c>
      <c r="E1503" s="103" t="s">
        <v>26060</v>
      </c>
      <c r="F1503" s="104" t="s">
        <v>11937</v>
      </c>
      <c r="G1503" s="94" t="s">
        <v>11938</v>
      </c>
      <c r="H1503" s="109" t="s">
        <v>11939</v>
      </c>
      <c r="I1503" s="103" t="s">
        <v>11940</v>
      </c>
      <c r="J1503" s="103" t="s">
        <v>28126</v>
      </c>
      <c r="K1503" s="103" t="s">
        <v>7302</v>
      </c>
      <c r="L1503" s="103" t="s">
        <v>28070</v>
      </c>
      <c r="M1503" s="94" t="s">
        <v>5798</v>
      </c>
      <c r="N1503" s="103"/>
      <c r="O1503" s="110"/>
      <c r="P1503" s="103"/>
      <c r="Q1503" s="110"/>
    </row>
    <row r="1504" spans="1:17">
      <c r="A1504" s="103">
        <v>1503</v>
      </c>
      <c r="B1504" s="85" t="s">
        <v>11941</v>
      </c>
      <c r="C1504" s="103">
        <v>3</v>
      </c>
      <c r="D1504" s="103">
        <v>21</v>
      </c>
      <c r="E1504" s="103" t="s">
        <v>408</v>
      </c>
      <c r="F1504" s="104" t="s">
        <v>408</v>
      </c>
      <c r="G1504" s="94" t="s">
        <v>408</v>
      </c>
      <c r="H1504" s="119" t="s">
        <v>408</v>
      </c>
      <c r="I1504" s="94" t="s">
        <v>11942</v>
      </c>
      <c r="J1504" s="94" t="s">
        <v>28127</v>
      </c>
      <c r="K1504" s="106" t="s">
        <v>7306</v>
      </c>
      <c r="L1504" s="94" t="s">
        <v>28070</v>
      </c>
      <c r="M1504" s="94" t="s">
        <v>5799</v>
      </c>
      <c r="N1504" s="103"/>
      <c r="O1504" s="108"/>
      <c r="P1504" s="103"/>
      <c r="Q1504" s="108"/>
    </row>
    <row r="1505" spans="1:17">
      <c r="A1505" s="103">
        <v>1504</v>
      </c>
      <c r="B1505" s="85" t="s">
        <v>11943</v>
      </c>
      <c r="C1505" s="103">
        <v>3</v>
      </c>
      <c r="D1505" s="103">
        <v>21</v>
      </c>
      <c r="E1505" s="94" t="s">
        <v>26061</v>
      </c>
      <c r="F1505" s="118" t="s">
        <v>11944</v>
      </c>
      <c r="G1505" s="94" t="s">
        <v>11945</v>
      </c>
      <c r="H1505" s="119" t="s">
        <v>11946</v>
      </c>
      <c r="I1505" s="94" t="s">
        <v>11947</v>
      </c>
      <c r="J1505" s="94" t="s">
        <v>26062</v>
      </c>
      <c r="K1505" s="103" t="s">
        <v>7306</v>
      </c>
      <c r="L1505" s="94" t="s">
        <v>28070</v>
      </c>
      <c r="M1505" s="111" t="s">
        <v>5798</v>
      </c>
      <c r="N1505" s="103"/>
      <c r="O1505" s="108"/>
      <c r="P1505" s="103"/>
      <c r="Q1505" s="108"/>
    </row>
    <row r="1506" spans="1:17">
      <c r="A1506" s="103">
        <v>1505</v>
      </c>
      <c r="B1506" s="85" t="s">
        <v>11948</v>
      </c>
      <c r="C1506" s="103">
        <v>3</v>
      </c>
      <c r="D1506" s="103">
        <v>21</v>
      </c>
      <c r="E1506" s="106" t="s">
        <v>26063</v>
      </c>
      <c r="F1506" s="118">
        <v>307812689</v>
      </c>
      <c r="G1506" s="94" t="s">
        <v>11949</v>
      </c>
      <c r="H1506" s="109" t="s">
        <v>11950</v>
      </c>
      <c r="I1506" s="103" t="s">
        <v>11951</v>
      </c>
      <c r="J1506" s="103" t="s">
        <v>26064</v>
      </c>
      <c r="K1506" s="106" t="s">
        <v>7306</v>
      </c>
      <c r="L1506" s="103" t="s">
        <v>28070</v>
      </c>
      <c r="M1506" s="94" t="s">
        <v>5798</v>
      </c>
      <c r="O1506" s="108"/>
      <c r="Q1506" s="108"/>
    </row>
    <row r="1507" spans="1:17">
      <c r="A1507" s="103">
        <v>1506</v>
      </c>
      <c r="B1507" s="85" t="s">
        <v>11952</v>
      </c>
      <c r="C1507" s="103">
        <v>3</v>
      </c>
      <c r="D1507" s="103">
        <v>21</v>
      </c>
      <c r="E1507" s="94" t="s">
        <v>26065</v>
      </c>
      <c r="F1507" s="118" t="s">
        <v>11953</v>
      </c>
      <c r="G1507" s="94" t="s">
        <v>11954</v>
      </c>
      <c r="H1507" s="119" t="s">
        <v>11955</v>
      </c>
      <c r="I1507" s="94" t="s">
        <v>11956</v>
      </c>
      <c r="J1507" s="94" t="s">
        <v>26066</v>
      </c>
      <c r="K1507" s="106" t="s">
        <v>7306</v>
      </c>
      <c r="L1507" s="94" t="s">
        <v>28070</v>
      </c>
      <c r="M1507" s="94" t="s">
        <v>5800</v>
      </c>
      <c r="N1507" s="103"/>
      <c r="O1507" s="108"/>
      <c r="P1507" s="103"/>
      <c r="Q1507" s="108"/>
    </row>
    <row r="1508" spans="1:17">
      <c r="A1508" s="103">
        <v>1507</v>
      </c>
      <c r="B1508" s="113" t="s">
        <v>11957</v>
      </c>
      <c r="C1508" s="103">
        <v>3</v>
      </c>
      <c r="D1508" s="103">
        <v>21</v>
      </c>
      <c r="E1508" s="103" t="s">
        <v>408</v>
      </c>
      <c r="F1508" s="104" t="s">
        <v>408</v>
      </c>
      <c r="G1508" s="94" t="s">
        <v>11958</v>
      </c>
      <c r="H1508" s="109" t="s">
        <v>11959</v>
      </c>
      <c r="I1508" s="103" t="s">
        <v>11960</v>
      </c>
      <c r="J1508" s="94" t="s">
        <v>408</v>
      </c>
      <c r="K1508" s="103" t="s">
        <v>7306</v>
      </c>
      <c r="L1508" s="103" t="s">
        <v>28070</v>
      </c>
      <c r="M1508" s="107" t="s">
        <v>5800</v>
      </c>
      <c r="N1508" s="103"/>
      <c r="O1508" s="108"/>
      <c r="P1508" s="103"/>
      <c r="Q1508" s="108"/>
    </row>
    <row r="1509" spans="1:17">
      <c r="A1509" s="103">
        <v>1508</v>
      </c>
      <c r="B1509" s="85" t="s">
        <v>11961</v>
      </c>
      <c r="C1509" s="103">
        <v>3</v>
      </c>
      <c r="D1509" s="103">
        <v>21</v>
      </c>
      <c r="E1509" s="103" t="s">
        <v>26067</v>
      </c>
      <c r="F1509" s="104" t="s">
        <v>11962</v>
      </c>
      <c r="G1509" s="94" t="s">
        <v>11963</v>
      </c>
      <c r="H1509" s="109" t="s">
        <v>11964</v>
      </c>
      <c r="I1509" s="103" t="s">
        <v>11965</v>
      </c>
      <c r="J1509" s="94" t="s">
        <v>26068</v>
      </c>
      <c r="K1509" s="103" t="s">
        <v>7306</v>
      </c>
      <c r="L1509" s="103" t="s">
        <v>28070</v>
      </c>
      <c r="M1509" s="107" t="s">
        <v>5797</v>
      </c>
      <c r="O1509" s="108"/>
      <c r="Q1509" s="108"/>
    </row>
    <row r="1510" spans="1:17">
      <c r="A1510" s="103">
        <v>1509</v>
      </c>
      <c r="B1510" s="85" t="s">
        <v>11966</v>
      </c>
      <c r="C1510" s="103">
        <v>3</v>
      </c>
      <c r="D1510" s="103">
        <v>21</v>
      </c>
      <c r="E1510" s="94" t="s">
        <v>26069</v>
      </c>
      <c r="F1510" s="118">
        <v>1035346226</v>
      </c>
      <c r="G1510" s="94" t="s">
        <v>11967</v>
      </c>
      <c r="H1510" s="119" t="s">
        <v>11968</v>
      </c>
      <c r="I1510" s="94" t="s">
        <v>11969</v>
      </c>
      <c r="J1510" s="94" t="s">
        <v>408</v>
      </c>
      <c r="K1510" s="106" t="s">
        <v>7302</v>
      </c>
      <c r="L1510" s="94" t="s">
        <v>28070</v>
      </c>
      <c r="M1510" s="103" t="s">
        <v>5801</v>
      </c>
      <c r="O1510" s="110"/>
      <c r="P1510" s="103"/>
      <c r="Q1510" s="110"/>
    </row>
    <row r="1511" spans="1:17">
      <c r="A1511" s="103">
        <v>1510</v>
      </c>
      <c r="B1511" s="85" t="s">
        <v>11970</v>
      </c>
      <c r="C1511" s="103">
        <v>3</v>
      </c>
      <c r="D1511" s="103">
        <v>21</v>
      </c>
      <c r="E1511" s="94" t="s">
        <v>408</v>
      </c>
      <c r="F1511" s="104" t="s">
        <v>408</v>
      </c>
      <c r="G1511" s="94" t="s">
        <v>11971</v>
      </c>
      <c r="H1511" s="109" t="s">
        <v>11972</v>
      </c>
      <c r="I1511" s="94" t="s">
        <v>408</v>
      </c>
      <c r="J1511" s="94" t="s">
        <v>28128</v>
      </c>
      <c r="K1511" s="103" t="s">
        <v>7302</v>
      </c>
      <c r="L1511" s="103" t="s">
        <v>28070</v>
      </c>
      <c r="M1511" s="107" t="s">
        <v>5797</v>
      </c>
      <c r="N1511" s="103"/>
      <c r="O1511" s="108"/>
      <c r="P1511" s="103"/>
      <c r="Q1511" s="108"/>
    </row>
    <row r="1512" spans="1:17">
      <c r="A1512" s="103">
        <v>1511</v>
      </c>
      <c r="B1512" s="85" t="s">
        <v>11050</v>
      </c>
      <c r="C1512" s="103">
        <v>3</v>
      </c>
      <c r="D1512" s="103">
        <v>21</v>
      </c>
      <c r="E1512" s="103" t="s">
        <v>26070</v>
      </c>
      <c r="F1512" s="104" t="s">
        <v>11973</v>
      </c>
      <c r="G1512" s="94" t="s">
        <v>11974</v>
      </c>
      <c r="H1512" s="109" t="s">
        <v>11975</v>
      </c>
      <c r="I1512" s="103" t="s">
        <v>11976</v>
      </c>
      <c r="J1512" s="94" t="s">
        <v>408</v>
      </c>
      <c r="K1512" s="103" t="s">
        <v>7306</v>
      </c>
      <c r="L1512" s="103" t="s">
        <v>28070</v>
      </c>
      <c r="M1512" s="94" t="s">
        <v>5800</v>
      </c>
      <c r="O1512" s="108"/>
      <c r="Q1512" s="108"/>
    </row>
    <row r="1513" spans="1:17">
      <c r="A1513" s="103">
        <v>1512</v>
      </c>
      <c r="B1513" s="85" t="s">
        <v>11977</v>
      </c>
      <c r="C1513" s="103">
        <v>3</v>
      </c>
      <c r="D1513" s="103">
        <v>21</v>
      </c>
      <c r="E1513" s="103" t="s">
        <v>26071</v>
      </c>
      <c r="F1513" s="104" t="s">
        <v>11978</v>
      </c>
      <c r="G1513" s="94" t="s">
        <v>11979</v>
      </c>
      <c r="H1513" s="109" t="s">
        <v>11980</v>
      </c>
      <c r="I1513" s="94" t="s">
        <v>408</v>
      </c>
      <c r="J1513" s="103" t="s">
        <v>26072</v>
      </c>
      <c r="K1513" s="103" t="s">
        <v>7306</v>
      </c>
      <c r="L1513" s="103" t="s">
        <v>28070</v>
      </c>
      <c r="M1513" s="94" t="s">
        <v>5798</v>
      </c>
      <c r="N1513" s="103"/>
      <c r="O1513" s="108"/>
      <c r="P1513" s="103"/>
      <c r="Q1513" s="108"/>
    </row>
    <row r="1514" spans="1:17">
      <c r="A1514" s="103">
        <v>1513</v>
      </c>
      <c r="B1514" s="113" t="s">
        <v>11981</v>
      </c>
      <c r="C1514" s="103">
        <v>3</v>
      </c>
      <c r="D1514" s="103">
        <v>21</v>
      </c>
      <c r="E1514" s="103" t="s">
        <v>408</v>
      </c>
      <c r="F1514" s="104" t="s">
        <v>408</v>
      </c>
      <c r="G1514" s="94" t="s">
        <v>11982</v>
      </c>
      <c r="H1514" s="109" t="s">
        <v>11983</v>
      </c>
      <c r="I1514" s="103" t="s">
        <v>11984</v>
      </c>
      <c r="J1514" s="94" t="s">
        <v>408</v>
      </c>
      <c r="K1514" s="103" t="s">
        <v>7306</v>
      </c>
      <c r="L1514" s="103" t="s">
        <v>28070</v>
      </c>
      <c r="M1514" s="107" t="s">
        <v>5800</v>
      </c>
      <c r="N1514" s="103"/>
      <c r="O1514" s="108"/>
      <c r="P1514" s="103"/>
      <c r="Q1514" s="108"/>
    </row>
    <row r="1515" spans="1:17">
      <c r="A1515" s="103">
        <v>1514</v>
      </c>
      <c r="B1515" s="85" t="s">
        <v>11985</v>
      </c>
      <c r="C1515" s="103">
        <v>3</v>
      </c>
      <c r="D1515" s="103">
        <v>21</v>
      </c>
      <c r="E1515" s="103" t="s">
        <v>408</v>
      </c>
      <c r="F1515" s="104" t="s">
        <v>408</v>
      </c>
      <c r="G1515" s="94" t="s">
        <v>11986</v>
      </c>
      <c r="H1515" s="119" t="s">
        <v>11987</v>
      </c>
      <c r="I1515" s="94" t="s">
        <v>11988</v>
      </c>
      <c r="J1515" s="94" t="s">
        <v>408</v>
      </c>
      <c r="K1515" s="94" t="s">
        <v>7306</v>
      </c>
      <c r="L1515" s="94" t="s">
        <v>28070</v>
      </c>
      <c r="M1515" s="107" t="s">
        <v>5797</v>
      </c>
      <c r="N1515" s="103"/>
      <c r="O1515" s="108"/>
      <c r="P1515" s="103"/>
      <c r="Q1515" s="108"/>
    </row>
    <row r="1516" spans="1:17">
      <c r="A1516" s="103">
        <v>1515</v>
      </c>
      <c r="B1516" s="85" t="s">
        <v>11989</v>
      </c>
      <c r="C1516" s="103">
        <v>3</v>
      </c>
      <c r="D1516" s="103">
        <v>21</v>
      </c>
      <c r="E1516" s="103" t="s">
        <v>408</v>
      </c>
      <c r="F1516" s="104" t="s">
        <v>408</v>
      </c>
      <c r="G1516" s="94" t="s">
        <v>408</v>
      </c>
      <c r="H1516" s="119" t="s">
        <v>408</v>
      </c>
      <c r="I1516" s="94" t="s">
        <v>11990</v>
      </c>
      <c r="J1516" s="94" t="s">
        <v>26073</v>
      </c>
      <c r="K1516" s="106" t="s">
        <v>7306</v>
      </c>
      <c r="L1516" s="94" t="s">
        <v>28070</v>
      </c>
      <c r="M1516" s="94" t="s">
        <v>5798</v>
      </c>
      <c r="N1516" s="103"/>
      <c r="O1516" s="108"/>
      <c r="P1516" s="103"/>
      <c r="Q1516" s="108"/>
    </row>
    <row r="1517" spans="1:17">
      <c r="A1517" s="103">
        <v>1516</v>
      </c>
      <c r="B1517" s="85" t="s">
        <v>11991</v>
      </c>
      <c r="C1517" s="103">
        <v>3</v>
      </c>
      <c r="D1517" s="103">
        <v>21</v>
      </c>
      <c r="E1517" s="94" t="s">
        <v>408</v>
      </c>
      <c r="F1517" s="104" t="s">
        <v>408</v>
      </c>
      <c r="G1517" s="94" t="s">
        <v>11992</v>
      </c>
      <c r="H1517" s="119" t="s">
        <v>11993</v>
      </c>
      <c r="I1517" s="94" t="s">
        <v>11994</v>
      </c>
      <c r="J1517" s="94" t="s">
        <v>408</v>
      </c>
      <c r="K1517" s="106" t="s">
        <v>7302</v>
      </c>
      <c r="L1517" s="94" t="s">
        <v>28070</v>
      </c>
      <c r="M1517" s="107" t="s">
        <v>5797</v>
      </c>
      <c r="N1517" s="103"/>
      <c r="O1517" s="108"/>
      <c r="P1517" s="103"/>
      <c r="Q1517" s="108"/>
    </row>
    <row r="1518" spans="1:17">
      <c r="A1518" s="103">
        <v>1517</v>
      </c>
      <c r="B1518" s="85" t="s">
        <v>11995</v>
      </c>
      <c r="C1518" s="103">
        <v>3</v>
      </c>
      <c r="D1518" s="103">
        <v>21</v>
      </c>
      <c r="E1518" s="94" t="s">
        <v>26074</v>
      </c>
      <c r="F1518" s="118" t="s">
        <v>11996</v>
      </c>
      <c r="G1518" s="94" t="s">
        <v>11997</v>
      </c>
      <c r="H1518" s="119" t="s">
        <v>11998</v>
      </c>
      <c r="I1518" s="94" t="s">
        <v>11999</v>
      </c>
      <c r="J1518" s="94" t="s">
        <v>408</v>
      </c>
      <c r="K1518" s="103" t="s">
        <v>7306</v>
      </c>
      <c r="L1518" s="94" t="s">
        <v>28070</v>
      </c>
      <c r="M1518" s="103" t="s">
        <v>5801</v>
      </c>
      <c r="N1518" s="103"/>
      <c r="O1518" s="108"/>
      <c r="P1518" s="103"/>
      <c r="Q1518" s="108"/>
    </row>
    <row r="1519" spans="1:17">
      <c r="A1519" s="103">
        <v>1518</v>
      </c>
      <c r="B1519" s="85" t="s">
        <v>12000</v>
      </c>
      <c r="C1519" s="103">
        <v>3</v>
      </c>
      <c r="D1519" s="103">
        <v>21</v>
      </c>
      <c r="E1519" s="94" t="s">
        <v>408</v>
      </c>
      <c r="F1519" s="104" t="s">
        <v>408</v>
      </c>
      <c r="G1519" s="94" t="s">
        <v>12001</v>
      </c>
      <c r="H1519" s="119" t="s">
        <v>12002</v>
      </c>
      <c r="I1519" s="94" t="s">
        <v>12003</v>
      </c>
      <c r="J1519" s="94" t="s">
        <v>408</v>
      </c>
      <c r="K1519" s="103" t="s">
        <v>7306</v>
      </c>
      <c r="L1519" s="94" t="s">
        <v>28070</v>
      </c>
      <c r="M1519" s="111" t="s">
        <v>5798</v>
      </c>
      <c r="N1519" s="103"/>
      <c r="O1519" s="108"/>
      <c r="P1519" s="103"/>
      <c r="Q1519" s="108"/>
    </row>
    <row r="1520" spans="1:17">
      <c r="A1520" s="103">
        <v>1519</v>
      </c>
      <c r="B1520" s="113" t="s">
        <v>12004</v>
      </c>
      <c r="C1520" s="103">
        <v>3</v>
      </c>
      <c r="D1520" s="103">
        <v>21</v>
      </c>
      <c r="E1520" s="106" t="s">
        <v>408</v>
      </c>
      <c r="F1520" s="104" t="s">
        <v>408</v>
      </c>
      <c r="G1520" s="94" t="s">
        <v>12005</v>
      </c>
      <c r="H1520" s="109" t="s">
        <v>12006</v>
      </c>
      <c r="I1520" s="94" t="s">
        <v>408</v>
      </c>
      <c r="J1520" s="94" t="s">
        <v>408</v>
      </c>
      <c r="K1520" s="106" t="s">
        <v>7306</v>
      </c>
      <c r="L1520" s="103" t="s">
        <v>28070</v>
      </c>
      <c r="M1520" s="107" t="s">
        <v>5800</v>
      </c>
      <c r="N1520" s="103"/>
      <c r="O1520" s="110"/>
      <c r="P1520" s="103"/>
      <c r="Q1520" s="110"/>
    </row>
    <row r="1521" spans="1:17">
      <c r="A1521" s="103">
        <v>1520</v>
      </c>
      <c r="B1521" s="85" t="s">
        <v>12007</v>
      </c>
      <c r="C1521" s="103">
        <v>3</v>
      </c>
      <c r="D1521" s="103">
        <v>21</v>
      </c>
      <c r="E1521" s="103" t="s">
        <v>26075</v>
      </c>
      <c r="F1521" s="118" t="s">
        <v>12008</v>
      </c>
      <c r="G1521" s="94" t="s">
        <v>12009</v>
      </c>
      <c r="H1521" s="119" t="s">
        <v>12010</v>
      </c>
      <c r="I1521" s="94" t="s">
        <v>12011</v>
      </c>
      <c r="J1521" s="94" t="s">
        <v>26076</v>
      </c>
      <c r="K1521" s="103" t="s">
        <v>7302</v>
      </c>
      <c r="L1521" s="94" t="s">
        <v>28070</v>
      </c>
      <c r="M1521" s="94" t="s">
        <v>5799</v>
      </c>
      <c r="N1521" s="103"/>
      <c r="O1521" s="108"/>
      <c r="P1521" s="103"/>
      <c r="Q1521" s="108"/>
    </row>
    <row r="1522" spans="1:17">
      <c r="A1522" s="103">
        <v>1521</v>
      </c>
      <c r="B1522" s="85" t="s">
        <v>12012</v>
      </c>
      <c r="C1522" s="103">
        <v>3</v>
      </c>
      <c r="D1522" s="103">
        <v>21</v>
      </c>
      <c r="E1522" s="106" t="s">
        <v>26077</v>
      </c>
      <c r="F1522" s="104" t="s">
        <v>12013</v>
      </c>
      <c r="G1522" s="94" t="s">
        <v>12014</v>
      </c>
      <c r="H1522" s="109" t="s">
        <v>12015</v>
      </c>
      <c r="I1522" s="103" t="s">
        <v>12016</v>
      </c>
      <c r="J1522" s="94" t="s">
        <v>408</v>
      </c>
      <c r="K1522" s="106" t="s">
        <v>7302</v>
      </c>
      <c r="L1522" s="103" t="s">
        <v>28070</v>
      </c>
      <c r="M1522" s="107" t="s">
        <v>5797</v>
      </c>
      <c r="N1522" s="103"/>
      <c r="O1522" s="110"/>
      <c r="P1522" s="103"/>
      <c r="Q1522" s="110"/>
    </row>
    <row r="1523" spans="1:17">
      <c r="A1523" s="103">
        <v>1522</v>
      </c>
      <c r="B1523" s="113" t="s">
        <v>12017</v>
      </c>
      <c r="C1523" s="103">
        <v>3</v>
      </c>
      <c r="D1523" s="103">
        <v>21</v>
      </c>
      <c r="E1523" s="103" t="s">
        <v>408</v>
      </c>
      <c r="F1523" s="104" t="s">
        <v>408</v>
      </c>
      <c r="G1523" s="94" t="s">
        <v>12018</v>
      </c>
      <c r="H1523" s="109" t="s">
        <v>12019</v>
      </c>
      <c r="I1523" s="103" t="s">
        <v>12020</v>
      </c>
      <c r="J1523" s="94" t="s">
        <v>408</v>
      </c>
      <c r="K1523" s="103" t="s">
        <v>7302</v>
      </c>
      <c r="L1523" s="103" t="s">
        <v>28070</v>
      </c>
      <c r="M1523" s="107" t="s">
        <v>5800</v>
      </c>
      <c r="N1523" s="103"/>
      <c r="O1523" s="108"/>
      <c r="P1523" s="103"/>
      <c r="Q1523" s="108"/>
    </row>
    <row r="1524" spans="1:17">
      <c r="A1524" s="103">
        <v>1523</v>
      </c>
      <c r="B1524" s="113" t="s">
        <v>12021</v>
      </c>
      <c r="C1524" s="103">
        <v>3</v>
      </c>
      <c r="D1524" s="103">
        <v>21</v>
      </c>
      <c r="E1524" s="113" t="s">
        <v>408</v>
      </c>
      <c r="F1524" s="104" t="s">
        <v>408</v>
      </c>
      <c r="G1524" s="94" t="s">
        <v>12022</v>
      </c>
      <c r="H1524" s="109" t="s">
        <v>12023</v>
      </c>
      <c r="I1524" s="103" t="s">
        <v>12024</v>
      </c>
      <c r="J1524" s="94" t="s">
        <v>26078</v>
      </c>
      <c r="K1524" s="113" t="s">
        <v>7306</v>
      </c>
      <c r="L1524" s="103" t="s">
        <v>28070</v>
      </c>
      <c r="M1524" s="107" t="s">
        <v>5800</v>
      </c>
      <c r="N1524" s="103"/>
      <c r="O1524" s="110"/>
      <c r="P1524" s="103"/>
      <c r="Q1524" s="110"/>
    </row>
    <row r="1525" spans="1:17">
      <c r="A1525" s="103">
        <v>1524</v>
      </c>
      <c r="B1525" s="113" t="s">
        <v>12025</v>
      </c>
      <c r="C1525" s="103">
        <v>3</v>
      </c>
      <c r="D1525" s="103">
        <v>21</v>
      </c>
      <c r="E1525" s="103" t="s">
        <v>408</v>
      </c>
      <c r="F1525" s="104" t="s">
        <v>408</v>
      </c>
      <c r="G1525" s="94" t="s">
        <v>12026</v>
      </c>
      <c r="H1525" s="109" t="s">
        <v>12027</v>
      </c>
      <c r="I1525" s="103" t="s">
        <v>12028</v>
      </c>
      <c r="J1525" s="94" t="s">
        <v>408</v>
      </c>
      <c r="K1525" s="106" t="s">
        <v>7306</v>
      </c>
      <c r="L1525" s="103" t="s">
        <v>28070</v>
      </c>
      <c r="M1525" s="107" t="s">
        <v>5797</v>
      </c>
      <c r="O1525" s="108"/>
      <c r="Q1525" s="108"/>
    </row>
    <row r="1526" spans="1:17">
      <c r="A1526" s="103">
        <v>1525</v>
      </c>
      <c r="B1526" s="85" t="s">
        <v>12029</v>
      </c>
      <c r="C1526" s="103">
        <v>3</v>
      </c>
      <c r="D1526" s="103">
        <v>21</v>
      </c>
      <c r="E1526" s="113" t="s">
        <v>408</v>
      </c>
      <c r="F1526" s="104" t="s">
        <v>408</v>
      </c>
      <c r="G1526" s="94" t="s">
        <v>12030</v>
      </c>
      <c r="H1526" s="109" t="s">
        <v>12031</v>
      </c>
      <c r="I1526" s="103" t="s">
        <v>12032</v>
      </c>
      <c r="J1526" s="94" t="s">
        <v>408</v>
      </c>
      <c r="K1526" s="113" t="s">
        <v>7302</v>
      </c>
      <c r="L1526" s="103" t="s">
        <v>28070</v>
      </c>
      <c r="M1526" s="107" t="s">
        <v>5800</v>
      </c>
      <c r="N1526" s="103"/>
      <c r="O1526" s="108"/>
      <c r="P1526" s="103"/>
      <c r="Q1526" s="108"/>
    </row>
    <row r="1527" spans="1:17">
      <c r="A1527" s="103">
        <v>1526</v>
      </c>
      <c r="B1527" s="85" t="s">
        <v>12055</v>
      </c>
      <c r="C1527" s="103">
        <v>3</v>
      </c>
      <c r="D1527" s="103">
        <v>21</v>
      </c>
      <c r="E1527" s="84" t="s">
        <v>26079</v>
      </c>
      <c r="F1527" s="118">
        <v>239097889</v>
      </c>
      <c r="G1527" s="94" t="s">
        <v>12056</v>
      </c>
      <c r="H1527" s="109" t="s">
        <v>12057</v>
      </c>
      <c r="I1527" s="94" t="s">
        <v>12058</v>
      </c>
      <c r="J1527" s="94" t="s">
        <v>408</v>
      </c>
      <c r="K1527" s="94" t="s">
        <v>7306</v>
      </c>
      <c r="L1527" s="103" t="s">
        <v>28070</v>
      </c>
      <c r="M1527" s="94" t="s">
        <v>5797</v>
      </c>
      <c r="O1527" s="108"/>
      <c r="Q1527" s="108"/>
    </row>
    <row r="1528" spans="1:17">
      <c r="A1528" s="103">
        <v>1527</v>
      </c>
      <c r="B1528" s="85" t="s">
        <v>12033</v>
      </c>
      <c r="C1528" s="103">
        <v>3</v>
      </c>
      <c r="D1528" s="103">
        <v>21</v>
      </c>
      <c r="E1528" s="103" t="s">
        <v>408</v>
      </c>
      <c r="F1528" s="104" t="s">
        <v>408</v>
      </c>
      <c r="G1528" s="94" t="s">
        <v>12034</v>
      </c>
      <c r="H1528" s="119" t="s">
        <v>12035</v>
      </c>
      <c r="I1528" s="94" t="s">
        <v>12036</v>
      </c>
      <c r="J1528" s="94" t="s">
        <v>408</v>
      </c>
      <c r="K1528" s="106" t="s">
        <v>7302</v>
      </c>
      <c r="L1528" s="94" t="s">
        <v>28070</v>
      </c>
      <c r="M1528" s="107" t="s">
        <v>5797</v>
      </c>
      <c r="N1528" s="103"/>
      <c r="O1528" s="108"/>
      <c r="P1528" s="103"/>
      <c r="Q1528" s="108"/>
    </row>
    <row r="1529" spans="1:17">
      <c r="A1529" s="103">
        <v>1528</v>
      </c>
      <c r="B1529" s="113" t="s">
        <v>12037</v>
      </c>
      <c r="C1529" s="103">
        <v>3</v>
      </c>
      <c r="D1529" s="103">
        <v>21</v>
      </c>
      <c r="E1529" s="103" t="s">
        <v>26080</v>
      </c>
      <c r="F1529" s="118">
        <v>2486453902</v>
      </c>
      <c r="G1529" s="94" t="s">
        <v>12038</v>
      </c>
      <c r="H1529" s="109" t="s">
        <v>12039</v>
      </c>
      <c r="I1529" s="103" t="s">
        <v>12040</v>
      </c>
      <c r="J1529" s="94" t="s">
        <v>408</v>
      </c>
      <c r="K1529" s="103" t="s">
        <v>7302</v>
      </c>
      <c r="L1529" s="103" t="s">
        <v>28070</v>
      </c>
      <c r="M1529" s="107" t="s">
        <v>5800</v>
      </c>
      <c r="N1529" s="103"/>
      <c r="O1529" s="108"/>
      <c r="P1529" s="103"/>
      <c r="Q1529" s="108"/>
    </row>
    <row r="1530" spans="1:17">
      <c r="A1530" s="103">
        <v>1529</v>
      </c>
      <c r="B1530" s="85" t="s">
        <v>12041</v>
      </c>
      <c r="C1530" s="103">
        <v>3</v>
      </c>
      <c r="D1530" s="103">
        <v>21</v>
      </c>
      <c r="E1530" s="94" t="s">
        <v>26081</v>
      </c>
      <c r="F1530" s="118" t="s">
        <v>12042</v>
      </c>
      <c r="G1530" s="94" t="s">
        <v>12043</v>
      </c>
      <c r="H1530" s="119" t="s">
        <v>12044</v>
      </c>
      <c r="I1530" s="94" t="s">
        <v>12045</v>
      </c>
      <c r="J1530" s="94" t="s">
        <v>408</v>
      </c>
      <c r="K1530" s="106" t="s">
        <v>7302</v>
      </c>
      <c r="L1530" s="94" t="s">
        <v>28070</v>
      </c>
      <c r="M1530" s="107" t="s">
        <v>5797</v>
      </c>
      <c r="N1530" s="103"/>
      <c r="O1530" s="110"/>
      <c r="P1530" s="103"/>
      <c r="Q1530" s="110"/>
    </row>
    <row r="1531" spans="1:17">
      <c r="A1531" s="103">
        <v>1530</v>
      </c>
      <c r="B1531" s="113" t="s">
        <v>12046</v>
      </c>
      <c r="C1531" s="103">
        <v>3</v>
      </c>
      <c r="D1531" s="103">
        <v>21</v>
      </c>
      <c r="E1531" s="106" t="s">
        <v>26082</v>
      </c>
      <c r="F1531" s="104">
        <v>272672646</v>
      </c>
      <c r="G1531" s="94" t="s">
        <v>12047</v>
      </c>
      <c r="H1531" s="109" t="s">
        <v>12048</v>
      </c>
      <c r="I1531" s="94" t="s">
        <v>408</v>
      </c>
      <c r="J1531" s="94" t="s">
        <v>408</v>
      </c>
      <c r="K1531" s="106" t="s">
        <v>7306</v>
      </c>
      <c r="L1531" s="103" t="s">
        <v>28070</v>
      </c>
      <c r="M1531" s="107" t="s">
        <v>5797</v>
      </c>
      <c r="O1531" s="110"/>
      <c r="P1531" s="103"/>
      <c r="Q1531" s="110"/>
    </row>
    <row r="1532" spans="1:17">
      <c r="A1532" s="103">
        <v>1531</v>
      </c>
      <c r="B1532" s="85" t="s">
        <v>12049</v>
      </c>
      <c r="C1532" s="103">
        <v>3</v>
      </c>
      <c r="D1532" s="103">
        <v>21</v>
      </c>
      <c r="E1532" s="84" t="s">
        <v>26083</v>
      </c>
      <c r="F1532" s="118" t="s">
        <v>12050</v>
      </c>
      <c r="G1532" s="94" t="s">
        <v>408</v>
      </c>
      <c r="H1532" s="119" t="s">
        <v>408</v>
      </c>
      <c r="I1532" s="94" t="s">
        <v>12051</v>
      </c>
      <c r="J1532" s="94" t="s">
        <v>408</v>
      </c>
      <c r="K1532" s="94" t="s">
        <v>7306</v>
      </c>
      <c r="L1532" s="103" t="s">
        <v>28071</v>
      </c>
      <c r="M1532" s="94" t="s">
        <v>5797</v>
      </c>
      <c r="O1532" s="108"/>
      <c r="Q1532" s="108"/>
    </row>
    <row r="1533" spans="1:17">
      <c r="A1533" s="103">
        <v>1532</v>
      </c>
      <c r="B1533" s="85" t="s">
        <v>12052</v>
      </c>
      <c r="C1533" s="103">
        <v>3</v>
      </c>
      <c r="D1533" s="103">
        <v>21</v>
      </c>
      <c r="E1533" s="84" t="s">
        <v>408</v>
      </c>
      <c r="F1533" s="104" t="s">
        <v>408</v>
      </c>
      <c r="G1533" s="94" t="s">
        <v>408</v>
      </c>
      <c r="H1533" s="119" t="s">
        <v>408</v>
      </c>
      <c r="I1533" s="94" t="s">
        <v>408</v>
      </c>
      <c r="J1533" s="94" t="s">
        <v>408</v>
      </c>
      <c r="K1533" s="94" t="s">
        <v>7302</v>
      </c>
      <c r="L1533" s="103" t="s">
        <v>28071</v>
      </c>
      <c r="M1533" s="94" t="s">
        <v>5797</v>
      </c>
      <c r="O1533" s="108"/>
      <c r="Q1533" s="108"/>
    </row>
    <row r="1534" spans="1:17">
      <c r="A1534" s="103">
        <v>1533</v>
      </c>
      <c r="B1534" s="85" t="s">
        <v>12053</v>
      </c>
      <c r="C1534" s="103">
        <v>3</v>
      </c>
      <c r="D1534" s="103">
        <v>21</v>
      </c>
      <c r="E1534" s="84" t="s">
        <v>408</v>
      </c>
      <c r="F1534" s="104" t="s">
        <v>408</v>
      </c>
      <c r="G1534" s="94" t="s">
        <v>12054</v>
      </c>
      <c r="H1534" s="119">
        <v>262986640427464</v>
      </c>
      <c r="I1534" s="94" t="s">
        <v>408</v>
      </c>
      <c r="J1534" s="94" t="s">
        <v>408</v>
      </c>
      <c r="K1534" s="94" t="s">
        <v>7306</v>
      </c>
      <c r="L1534" s="103" t="s">
        <v>28071</v>
      </c>
      <c r="M1534" s="94" t="s">
        <v>5800</v>
      </c>
      <c r="O1534" s="108"/>
      <c r="Q1534" s="108"/>
    </row>
    <row r="1535" spans="1:17">
      <c r="A1535" s="103">
        <v>1534</v>
      </c>
      <c r="B1535" s="85" t="s">
        <v>12059</v>
      </c>
      <c r="C1535" s="103">
        <v>3</v>
      </c>
      <c r="D1535" s="103">
        <v>21</v>
      </c>
      <c r="E1535" s="94" t="s">
        <v>26084</v>
      </c>
      <c r="F1535" s="118" t="s">
        <v>12060</v>
      </c>
      <c r="G1535" s="94" t="s">
        <v>12061</v>
      </c>
      <c r="H1535" s="119" t="s">
        <v>12062</v>
      </c>
      <c r="I1535" s="94" t="s">
        <v>12063</v>
      </c>
      <c r="J1535" s="94" t="s">
        <v>26085</v>
      </c>
      <c r="K1535" s="94" t="s">
        <v>7306</v>
      </c>
      <c r="L1535" s="94" t="s">
        <v>7051</v>
      </c>
      <c r="M1535" s="107" t="s">
        <v>5800</v>
      </c>
      <c r="O1535" s="110"/>
      <c r="P1535" s="103"/>
      <c r="Q1535" s="108"/>
    </row>
    <row r="1536" spans="1:17">
      <c r="A1536" s="103">
        <v>1535</v>
      </c>
      <c r="B1536" s="85" t="s">
        <v>12064</v>
      </c>
      <c r="C1536" s="103">
        <v>3</v>
      </c>
      <c r="D1536" s="103">
        <v>21</v>
      </c>
      <c r="E1536" s="94" t="s">
        <v>408</v>
      </c>
      <c r="F1536" s="104" t="s">
        <v>408</v>
      </c>
      <c r="G1536" s="94" t="s">
        <v>12065</v>
      </c>
      <c r="H1536" s="119" t="s">
        <v>12066</v>
      </c>
      <c r="I1536" s="94" t="s">
        <v>12067</v>
      </c>
      <c r="J1536" s="94" t="s">
        <v>408</v>
      </c>
      <c r="K1536" s="94" t="s">
        <v>7306</v>
      </c>
      <c r="L1536" s="94" t="s">
        <v>7051</v>
      </c>
      <c r="M1536" s="111" t="s">
        <v>5798</v>
      </c>
      <c r="O1536" s="108"/>
      <c r="Q1536" s="108"/>
    </row>
    <row r="1537" spans="1:17">
      <c r="A1537" s="103">
        <v>1536</v>
      </c>
      <c r="B1537" s="94" t="s">
        <v>12068</v>
      </c>
      <c r="C1537" s="103">
        <v>3</v>
      </c>
      <c r="D1537" s="103">
        <v>21</v>
      </c>
      <c r="E1537" s="94" t="s">
        <v>408</v>
      </c>
      <c r="F1537" s="104" t="s">
        <v>408</v>
      </c>
      <c r="G1537" s="94" t="s">
        <v>12069</v>
      </c>
      <c r="H1537" s="119" t="s">
        <v>12070</v>
      </c>
      <c r="I1537" s="94" t="s">
        <v>12071</v>
      </c>
      <c r="J1537" s="94" t="s">
        <v>26086</v>
      </c>
      <c r="K1537" s="94" t="s">
        <v>7306</v>
      </c>
      <c r="L1537" s="94" t="s">
        <v>7051</v>
      </c>
      <c r="M1537" s="94" t="s">
        <v>5798</v>
      </c>
    </row>
    <row r="1538" spans="1:17">
      <c r="A1538" s="103">
        <v>1537</v>
      </c>
      <c r="B1538" s="85" t="s">
        <v>12072</v>
      </c>
      <c r="C1538" s="103">
        <v>3</v>
      </c>
      <c r="D1538" s="103">
        <v>21</v>
      </c>
      <c r="E1538" s="94" t="s">
        <v>26087</v>
      </c>
      <c r="F1538" s="118">
        <v>161995465</v>
      </c>
      <c r="G1538" s="94" t="s">
        <v>12073</v>
      </c>
      <c r="H1538" s="119" t="s">
        <v>12074</v>
      </c>
      <c r="I1538" s="94" t="s">
        <v>12075</v>
      </c>
      <c r="J1538" s="94" t="s">
        <v>26088</v>
      </c>
      <c r="K1538" s="94" t="s">
        <v>7306</v>
      </c>
      <c r="L1538" s="94" t="s">
        <v>7051</v>
      </c>
      <c r="M1538" s="107" t="s">
        <v>5797</v>
      </c>
      <c r="N1538" s="103"/>
      <c r="O1538" s="108"/>
      <c r="P1538" s="103"/>
      <c r="Q1538" s="108"/>
    </row>
    <row r="1539" spans="1:17">
      <c r="A1539" s="103">
        <v>1538</v>
      </c>
      <c r="B1539" s="94" t="s">
        <v>12076</v>
      </c>
      <c r="C1539" s="103">
        <v>3</v>
      </c>
      <c r="D1539" s="103">
        <v>21</v>
      </c>
      <c r="E1539" s="94" t="s">
        <v>408</v>
      </c>
      <c r="F1539" s="104" t="s">
        <v>408</v>
      </c>
      <c r="G1539" s="94" t="s">
        <v>12077</v>
      </c>
      <c r="H1539" s="119" t="s">
        <v>12078</v>
      </c>
      <c r="I1539" s="94" t="s">
        <v>12079</v>
      </c>
      <c r="J1539" s="94" t="s">
        <v>408</v>
      </c>
      <c r="K1539" s="94" t="s">
        <v>7306</v>
      </c>
      <c r="L1539" s="94" t="s">
        <v>7051</v>
      </c>
      <c r="M1539" s="94" t="s">
        <v>5800</v>
      </c>
    </row>
    <row r="1540" spans="1:17">
      <c r="A1540" s="103">
        <v>1539</v>
      </c>
      <c r="B1540" s="94" t="s">
        <v>12080</v>
      </c>
      <c r="C1540" s="103">
        <v>3</v>
      </c>
      <c r="D1540" s="103">
        <v>21</v>
      </c>
      <c r="E1540" s="94" t="s">
        <v>408</v>
      </c>
      <c r="F1540" s="104" t="s">
        <v>408</v>
      </c>
      <c r="G1540" s="94" t="s">
        <v>12081</v>
      </c>
      <c r="H1540" s="119" t="s">
        <v>12082</v>
      </c>
      <c r="I1540" s="94" t="s">
        <v>12083</v>
      </c>
      <c r="J1540" s="94" t="s">
        <v>26089</v>
      </c>
      <c r="K1540" s="94" t="s">
        <v>7302</v>
      </c>
      <c r="L1540" s="94" t="s">
        <v>7051</v>
      </c>
      <c r="M1540" s="94" t="s">
        <v>5800</v>
      </c>
    </row>
    <row r="1541" spans="1:17">
      <c r="A1541" s="103">
        <v>1540</v>
      </c>
      <c r="B1541" s="94" t="s">
        <v>12084</v>
      </c>
      <c r="C1541" s="103">
        <v>3</v>
      </c>
      <c r="D1541" s="103">
        <v>21</v>
      </c>
      <c r="E1541" s="94" t="s">
        <v>408</v>
      </c>
      <c r="F1541" s="104" t="s">
        <v>408</v>
      </c>
      <c r="G1541" s="94" t="s">
        <v>12085</v>
      </c>
      <c r="H1541" s="119" t="s">
        <v>12086</v>
      </c>
      <c r="I1541" s="94" t="s">
        <v>12087</v>
      </c>
      <c r="J1541" s="94" t="s">
        <v>408</v>
      </c>
      <c r="K1541" s="94" t="s">
        <v>7306</v>
      </c>
      <c r="L1541" s="94" t="s">
        <v>7051</v>
      </c>
      <c r="M1541" s="94" t="s">
        <v>5798</v>
      </c>
    </row>
    <row r="1542" spans="1:17">
      <c r="A1542" s="103">
        <v>1541</v>
      </c>
      <c r="B1542" s="94" t="s">
        <v>12088</v>
      </c>
      <c r="C1542" s="103">
        <v>3</v>
      </c>
      <c r="D1542" s="103">
        <v>21</v>
      </c>
      <c r="E1542" s="118" t="s">
        <v>26090</v>
      </c>
      <c r="F1542" s="118" t="s">
        <v>12089</v>
      </c>
      <c r="G1542" s="94" t="s">
        <v>12090</v>
      </c>
      <c r="H1542" s="119" t="s">
        <v>12091</v>
      </c>
      <c r="I1542" s="94" t="s">
        <v>12092</v>
      </c>
      <c r="J1542" s="94" t="s">
        <v>28129</v>
      </c>
      <c r="K1542" s="94" t="s">
        <v>7302</v>
      </c>
      <c r="L1542" s="94" t="s">
        <v>7051</v>
      </c>
      <c r="M1542" s="107" t="s">
        <v>5797</v>
      </c>
    </row>
    <row r="1543" spans="1:17">
      <c r="A1543" s="103">
        <v>1542</v>
      </c>
      <c r="B1543" s="94" t="s">
        <v>12093</v>
      </c>
      <c r="C1543" s="103">
        <v>3</v>
      </c>
      <c r="D1543" s="103">
        <v>21</v>
      </c>
      <c r="E1543" s="94" t="s">
        <v>408</v>
      </c>
      <c r="F1543" s="104" t="s">
        <v>408</v>
      </c>
      <c r="G1543" s="94" t="s">
        <v>12094</v>
      </c>
      <c r="H1543" s="119" t="s">
        <v>12095</v>
      </c>
      <c r="I1543" s="94" t="s">
        <v>12096</v>
      </c>
      <c r="J1543" s="94" t="s">
        <v>26091</v>
      </c>
      <c r="K1543" s="94" t="s">
        <v>7302</v>
      </c>
      <c r="L1543" s="94" t="s">
        <v>7051</v>
      </c>
      <c r="M1543" s="94" t="s">
        <v>5799</v>
      </c>
    </row>
    <row r="1544" spans="1:17">
      <c r="A1544" s="103">
        <v>1543</v>
      </c>
      <c r="B1544" s="94" t="s">
        <v>12097</v>
      </c>
      <c r="C1544" s="103">
        <v>3</v>
      </c>
      <c r="D1544" s="103">
        <v>21</v>
      </c>
      <c r="E1544" s="94" t="s">
        <v>408</v>
      </c>
      <c r="F1544" s="104" t="s">
        <v>408</v>
      </c>
      <c r="G1544" s="94" t="s">
        <v>12098</v>
      </c>
      <c r="H1544" s="119" t="s">
        <v>12099</v>
      </c>
      <c r="I1544" s="94" t="s">
        <v>12100</v>
      </c>
      <c r="J1544" s="94" t="s">
        <v>26092</v>
      </c>
      <c r="K1544" s="94" t="s">
        <v>7306</v>
      </c>
      <c r="L1544" s="94" t="s">
        <v>7051</v>
      </c>
      <c r="M1544" s="94" t="s">
        <v>5798</v>
      </c>
    </row>
    <row r="1545" spans="1:17">
      <c r="A1545" s="103">
        <v>1544</v>
      </c>
      <c r="B1545" s="85" t="s">
        <v>12101</v>
      </c>
      <c r="C1545" s="103">
        <v>3</v>
      </c>
      <c r="D1545" s="103">
        <v>21</v>
      </c>
      <c r="E1545" s="94" t="s">
        <v>408</v>
      </c>
      <c r="F1545" s="104" t="s">
        <v>408</v>
      </c>
      <c r="G1545" s="94" t="s">
        <v>12102</v>
      </c>
      <c r="H1545" s="119" t="s">
        <v>12103</v>
      </c>
      <c r="I1545" s="94" t="s">
        <v>12104</v>
      </c>
      <c r="J1545" s="94" t="s">
        <v>408</v>
      </c>
      <c r="K1545" s="94" t="s">
        <v>7306</v>
      </c>
      <c r="L1545" s="94" t="s">
        <v>7051</v>
      </c>
      <c r="M1545" s="107" t="s">
        <v>5800</v>
      </c>
      <c r="O1545" s="108"/>
      <c r="Q1545" s="108"/>
    </row>
    <row r="1546" spans="1:17">
      <c r="A1546" s="103">
        <v>1545</v>
      </c>
      <c r="B1546" s="85" t="s">
        <v>12105</v>
      </c>
      <c r="C1546" s="103">
        <v>3</v>
      </c>
      <c r="D1546" s="103">
        <v>21</v>
      </c>
      <c r="E1546" s="103" t="s">
        <v>26093</v>
      </c>
      <c r="F1546" s="104" t="s">
        <v>12106</v>
      </c>
      <c r="G1546" s="94" t="s">
        <v>12107</v>
      </c>
      <c r="H1546" s="119" t="s">
        <v>12108</v>
      </c>
      <c r="I1546" s="94" t="s">
        <v>12109</v>
      </c>
      <c r="J1546" s="94" t="s">
        <v>26094</v>
      </c>
      <c r="K1546" s="94" t="s">
        <v>7302</v>
      </c>
      <c r="L1546" s="94" t="s">
        <v>7051</v>
      </c>
      <c r="M1546" s="94" t="s">
        <v>5800</v>
      </c>
      <c r="N1546" s="103"/>
      <c r="O1546" s="108"/>
      <c r="P1546" s="103"/>
      <c r="Q1546" s="108"/>
    </row>
    <row r="1547" spans="1:17">
      <c r="A1547" s="103">
        <v>1546</v>
      </c>
      <c r="B1547" s="85" t="s">
        <v>12110</v>
      </c>
      <c r="C1547" s="103">
        <v>3</v>
      </c>
      <c r="D1547" s="103">
        <v>21</v>
      </c>
      <c r="E1547" s="94" t="s">
        <v>408</v>
      </c>
      <c r="F1547" s="104" t="s">
        <v>408</v>
      </c>
      <c r="G1547" s="94" t="s">
        <v>12111</v>
      </c>
      <c r="H1547" s="119" t="s">
        <v>12112</v>
      </c>
      <c r="I1547" s="94" t="s">
        <v>12113</v>
      </c>
      <c r="J1547" s="94" t="s">
        <v>408</v>
      </c>
      <c r="K1547" s="94" t="s">
        <v>7306</v>
      </c>
      <c r="L1547" s="94" t="s">
        <v>7051</v>
      </c>
      <c r="M1547" s="111" t="s">
        <v>5798</v>
      </c>
      <c r="O1547" s="108"/>
      <c r="Q1547" s="108"/>
    </row>
    <row r="1548" spans="1:17">
      <c r="A1548" s="103">
        <v>1547</v>
      </c>
      <c r="B1548" s="85" t="s">
        <v>12114</v>
      </c>
      <c r="C1548" s="103">
        <v>3</v>
      </c>
      <c r="D1548" s="103">
        <v>21</v>
      </c>
      <c r="E1548" s="94" t="s">
        <v>26095</v>
      </c>
      <c r="F1548" s="118" t="s">
        <v>12115</v>
      </c>
      <c r="G1548" s="94" t="s">
        <v>12116</v>
      </c>
      <c r="H1548" s="119" t="s">
        <v>12117</v>
      </c>
      <c r="I1548" s="94" t="s">
        <v>12118</v>
      </c>
      <c r="J1548" s="94" t="s">
        <v>26096</v>
      </c>
      <c r="K1548" s="94" t="s">
        <v>7306</v>
      </c>
      <c r="L1548" s="94" t="s">
        <v>7051</v>
      </c>
      <c r="M1548" s="94" t="s">
        <v>5799</v>
      </c>
      <c r="O1548" s="110"/>
      <c r="Q1548" s="110"/>
    </row>
    <row r="1549" spans="1:17">
      <c r="A1549" s="103">
        <v>1548</v>
      </c>
      <c r="B1549" s="85" t="s">
        <v>12119</v>
      </c>
      <c r="C1549" s="103">
        <v>3</v>
      </c>
      <c r="D1549" s="103">
        <v>21</v>
      </c>
      <c r="E1549" s="94" t="s">
        <v>26097</v>
      </c>
      <c r="F1549" s="118" t="s">
        <v>12120</v>
      </c>
      <c r="G1549" s="94" t="s">
        <v>12121</v>
      </c>
      <c r="H1549" s="119" t="s">
        <v>12122</v>
      </c>
      <c r="I1549" s="94" t="s">
        <v>12123</v>
      </c>
      <c r="J1549" s="94" t="s">
        <v>408</v>
      </c>
      <c r="K1549" s="94" t="s">
        <v>7306</v>
      </c>
      <c r="L1549" s="94" t="s">
        <v>7051</v>
      </c>
      <c r="M1549" s="111" t="s">
        <v>5798</v>
      </c>
      <c r="O1549" s="110"/>
      <c r="Q1549" s="110"/>
    </row>
    <row r="1550" spans="1:17">
      <c r="A1550" s="103">
        <v>1549</v>
      </c>
      <c r="B1550" s="85" t="s">
        <v>12124</v>
      </c>
      <c r="C1550" s="103">
        <v>3</v>
      </c>
      <c r="D1550" s="103">
        <v>21</v>
      </c>
      <c r="E1550" s="94" t="s">
        <v>26098</v>
      </c>
      <c r="F1550" s="118" t="s">
        <v>12125</v>
      </c>
      <c r="G1550" s="94" t="s">
        <v>12126</v>
      </c>
      <c r="H1550" s="119" t="s">
        <v>12127</v>
      </c>
      <c r="I1550" s="94" t="s">
        <v>12128</v>
      </c>
      <c r="J1550" s="94" t="s">
        <v>408</v>
      </c>
      <c r="K1550" s="94" t="s">
        <v>7306</v>
      </c>
      <c r="L1550" s="94" t="s">
        <v>7051</v>
      </c>
      <c r="M1550" s="111" t="s">
        <v>5798</v>
      </c>
      <c r="O1550" s="108"/>
      <c r="Q1550" s="108"/>
    </row>
    <row r="1551" spans="1:17">
      <c r="A1551" s="103">
        <v>1550</v>
      </c>
      <c r="B1551" s="94" t="s">
        <v>12129</v>
      </c>
      <c r="C1551" s="103">
        <v>3</v>
      </c>
      <c r="D1551" s="103">
        <v>21</v>
      </c>
      <c r="E1551" s="94" t="s">
        <v>408</v>
      </c>
      <c r="F1551" s="104" t="s">
        <v>408</v>
      </c>
      <c r="G1551" s="94" t="s">
        <v>12130</v>
      </c>
      <c r="H1551" s="119" t="s">
        <v>12131</v>
      </c>
      <c r="I1551" s="94" t="s">
        <v>408</v>
      </c>
      <c r="J1551" s="94" t="s">
        <v>408</v>
      </c>
      <c r="K1551" s="94" t="s">
        <v>7306</v>
      </c>
      <c r="L1551" s="94" t="s">
        <v>7051</v>
      </c>
      <c r="M1551" s="94" t="s">
        <v>5799</v>
      </c>
    </row>
    <row r="1552" spans="1:17">
      <c r="A1552" s="103">
        <v>1551</v>
      </c>
      <c r="B1552" s="94" t="s">
        <v>12132</v>
      </c>
      <c r="C1552" s="103">
        <v>3</v>
      </c>
      <c r="D1552" s="103">
        <v>21</v>
      </c>
      <c r="E1552" s="118" t="s">
        <v>26099</v>
      </c>
      <c r="F1552" s="118" t="s">
        <v>12133</v>
      </c>
      <c r="G1552" s="94" t="s">
        <v>12134</v>
      </c>
      <c r="H1552" s="119" t="s">
        <v>12135</v>
      </c>
      <c r="I1552" s="94" t="s">
        <v>12136</v>
      </c>
      <c r="J1552" s="94" t="s">
        <v>28130</v>
      </c>
      <c r="K1552" s="94" t="s">
        <v>7302</v>
      </c>
      <c r="L1552" s="94" t="s">
        <v>7051</v>
      </c>
      <c r="M1552" s="94" t="s">
        <v>5800</v>
      </c>
    </row>
    <row r="1553" spans="1:17">
      <c r="A1553" s="103">
        <v>1552</v>
      </c>
      <c r="B1553" s="94" t="s">
        <v>12137</v>
      </c>
      <c r="C1553" s="103">
        <v>3</v>
      </c>
      <c r="D1553" s="103">
        <v>21</v>
      </c>
      <c r="E1553" s="94" t="s">
        <v>408</v>
      </c>
      <c r="F1553" s="104" t="s">
        <v>408</v>
      </c>
      <c r="G1553" s="94" t="s">
        <v>12138</v>
      </c>
      <c r="H1553" s="119" t="s">
        <v>12139</v>
      </c>
      <c r="I1553" s="94" t="s">
        <v>12140</v>
      </c>
      <c r="J1553" s="94" t="s">
        <v>408</v>
      </c>
      <c r="K1553" s="94" t="s">
        <v>7302</v>
      </c>
      <c r="L1553" s="94" t="s">
        <v>7051</v>
      </c>
      <c r="M1553" s="94" t="s">
        <v>5800</v>
      </c>
    </row>
    <row r="1554" spans="1:17">
      <c r="A1554" s="103">
        <v>1553</v>
      </c>
      <c r="B1554" s="85" t="s">
        <v>12141</v>
      </c>
      <c r="C1554" s="103">
        <v>3</v>
      </c>
      <c r="D1554" s="103">
        <v>21</v>
      </c>
      <c r="E1554" s="94" t="s">
        <v>408</v>
      </c>
      <c r="F1554" s="104" t="s">
        <v>408</v>
      </c>
      <c r="G1554" s="94" t="s">
        <v>12142</v>
      </c>
      <c r="H1554" s="119" t="s">
        <v>12143</v>
      </c>
      <c r="I1554" s="94" t="s">
        <v>12144</v>
      </c>
      <c r="J1554" s="94" t="s">
        <v>26100</v>
      </c>
      <c r="K1554" s="94" t="s">
        <v>7306</v>
      </c>
      <c r="L1554" s="94" t="s">
        <v>7051</v>
      </c>
      <c r="M1554" s="107" t="s">
        <v>5800</v>
      </c>
      <c r="O1554" s="108"/>
      <c r="Q1554" s="108"/>
    </row>
    <row r="1555" spans="1:17">
      <c r="A1555" s="103">
        <v>1554</v>
      </c>
      <c r="B1555" s="94" t="s">
        <v>12145</v>
      </c>
      <c r="C1555" s="103">
        <v>3</v>
      </c>
      <c r="D1555" s="103">
        <v>21</v>
      </c>
      <c r="E1555" s="103" t="s">
        <v>26101</v>
      </c>
      <c r="F1555" s="104" t="s">
        <v>12146</v>
      </c>
      <c r="G1555" s="94" t="s">
        <v>12147</v>
      </c>
      <c r="H1555" s="119" t="s">
        <v>12148</v>
      </c>
      <c r="I1555" s="94" t="s">
        <v>12149</v>
      </c>
      <c r="J1555" s="94" t="s">
        <v>408</v>
      </c>
      <c r="K1555" s="94" t="s">
        <v>7302</v>
      </c>
      <c r="L1555" s="94" t="s">
        <v>7051</v>
      </c>
      <c r="M1555" s="107" t="s">
        <v>5797</v>
      </c>
    </row>
    <row r="1556" spans="1:17">
      <c r="A1556" s="103">
        <v>1555</v>
      </c>
      <c r="B1556" s="94" t="s">
        <v>12150</v>
      </c>
      <c r="C1556" s="103">
        <v>3</v>
      </c>
      <c r="D1556" s="103">
        <v>21</v>
      </c>
      <c r="E1556" s="118" t="s">
        <v>26102</v>
      </c>
      <c r="F1556" s="118" t="s">
        <v>12151</v>
      </c>
      <c r="G1556" s="94" t="s">
        <v>12152</v>
      </c>
      <c r="H1556" s="119" t="s">
        <v>12153</v>
      </c>
      <c r="I1556" s="94" t="s">
        <v>12154</v>
      </c>
      <c r="J1556" s="94" t="s">
        <v>26103</v>
      </c>
      <c r="K1556" s="94" t="s">
        <v>7306</v>
      </c>
      <c r="L1556" s="94" t="s">
        <v>7051</v>
      </c>
      <c r="M1556" s="107" t="s">
        <v>5797</v>
      </c>
    </row>
    <row r="1557" spans="1:17">
      <c r="A1557" s="103">
        <v>1556</v>
      </c>
      <c r="B1557" s="94" t="s">
        <v>12155</v>
      </c>
      <c r="C1557" s="103">
        <v>3</v>
      </c>
      <c r="D1557" s="103">
        <v>21</v>
      </c>
      <c r="E1557" s="94" t="s">
        <v>408</v>
      </c>
      <c r="F1557" s="104" t="s">
        <v>408</v>
      </c>
      <c r="G1557" s="94" t="s">
        <v>12156</v>
      </c>
      <c r="H1557" s="119" t="s">
        <v>12157</v>
      </c>
      <c r="I1557" s="94" t="s">
        <v>12158</v>
      </c>
      <c r="J1557" s="94" t="s">
        <v>26104</v>
      </c>
      <c r="K1557" s="94" t="s">
        <v>7306</v>
      </c>
      <c r="L1557" s="94" t="s">
        <v>7051</v>
      </c>
      <c r="M1557" s="94" t="s">
        <v>5799</v>
      </c>
    </row>
    <row r="1558" spans="1:17">
      <c r="A1558" s="103">
        <v>1557</v>
      </c>
      <c r="B1558" s="85" t="s">
        <v>12159</v>
      </c>
      <c r="C1558" s="103">
        <v>3</v>
      </c>
      <c r="D1558" s="103">
        <v>21</v>
      </c>
      <c r="E1558" s="94" t="s">
        <v>408</v>
      </c>
      <c r="F1558" s="104" t="s">
        <v>408</v>
      </c>
      <c r="G1558" s="94" t="s">
        <v>12160</v>
      </c>
      <c r="H1558" s="119" t="s">
        <v>12161</v>
      </c>
      <c r="I1558" s="94" t="s">
        <v>12162</v>
      </c>
      <c r="J1558" s="94" t="s">
        <v>408</v>
      </c>
      <c r="K1558" s="94" t="s">
        <v>7306</v>
      </c>
      <c r="L1558" s="94" t="s">
        <v>7051</v>
      </c>
      <c r="M1558" s="107" t="s">
        <v>5800</v>
      </c>
      <c r="O1558" s="110"/>
      <c r="Q1558" s="110"/>
    </row>
    <row r="1559" spans="1:17">
      <c r="A1559" s="103">
        <v>1558</v>
      </c>
      <c r="B1559" s="94" t="s">
        <v>12163</v>
      </c>
      <c r="C1559" s="103">
        <v>3</v>
      </c>
      <c r="D1559" s="103">
        <v>21</v>
      </c>
      <c r="E1559" s="118" t="s">
        <v>26105</v>
      </c>
      <c r="F1559" s="118" t="s">
        <v>12164</v>
      </c>
      <c r="G1559" s="94" t="s">
        <v>12165</v>
      </c>
      <c r="H1559" s="119" t="s">
        <v>12166</v>
      </c>
      <c r="I1559" s="94" t="s">
        <v>12167</v>
      </c>
      <c r="J1559" s="94" t="s">
        <v>26106</v>
      </c>
      <c r="K1559" s="94" t="s">
        <v>7302</v>
      </c>
      <c r="L1559" s="94" t="s">
        <v>7051</v>
      </c>
      <c r="M1559" s="107" t="s">
        <v>5797</v>
      </c>
    </row>
    <row r="1560" spans="1:17">
      <c r="A1560" s="103">
        <v>1559</v>
      </c>
      <c r="B1560" s="85" t="s">
        <v>12168</v>
      </c>
      <c r="C1560" s="103">
        <v>3</v>
      </c>
      <c r="D1560" s="103">
        <v>21</v>
      </c>
      <c r="E1560" s="94" t="s">
        <v>408</v>
      </c>
      <c r="F1560" s="104" t="s">
        <v>408</v>
      </c>
      <c r="G1560" s="94" t="s">
        <v>12169</v>
      </c>
      <c r="H1560" s="119" t="s">
        <v>12170</v>
      </c>
      <c r="I1560" s="94" t="s">
        <v>12171</v>
      </c>
      <c r="J1560" s="94" t="s">
        <v>26107</v>
      </c>
      <c r="K1560" s="94" t="s">
        <v>7306</v>
      </c>
      <c r="L1560" s="94" t="s">
        <v>7051</v>
      </c>
      <c r="M1560" s="111" t="s">
        <v>5798</v>
      </c>
      <c r="O1560" s="108"/>
      <c r="Q1560" s="108"/>
    </row>
    <row r="1561" spans="1:17">
      <c r="A1561" s="103">
        <v>1560</v>
      </c>
      <c r="B1561" s="85" t="s">
        <v>12172</v>
      </c>
      <c r="C1561" s="103">
        <v>3</v>
      </c>
      <c r="D1561" s="103">
        <v>21</v>
      </c>
      <c r="E1561" s="104" t="s">
        <v>26108</v>
      </c>
      <c r="F1561" s="104" t="s">
        <v>12173</v>
      </c>
      <c r="G1561" s="94" t="s">
        <v>12174</v>
      </c>
      <c r="H1561" s="119" t="s">
        <v>12175</v>
      </c>
      <c r="I1561" s="94" t="s">
        <v>12176</v>
      </c>
      <c r="J1561" s="94" t="s">
        <v>26109</v>
      </c>
      <c r="K1561" s="94" t="s">
        <v>7306</v>
      </c>
      <c r="L1561" s="94" t="s">
        <v>7051</v>
      </c>
      <c r="M1561" s="107" t="s">
        <v>5800</v>
      </c>
      <c r="O1561" s="108"/>
      <c r="Q1561" s="108"/>
    </row>
    <row r="1562" spans="1:17">
      <c r="A1562" s="103">
        <v>1561</v>
      </c>
      <c r="B1562" s="94" t="s">
        <v>12177</v>
      </c>
      <c r="C1562" s="103">
        <v>3</v>
      </c>
      <c r="D1562" s="103">
        <v>21</v>
      </c>
      <c r="E1562" s="94" t="s">
        <v>408</v>
      </c>
      <c r="F1562" s="104" t="s">
        <v>408</v>
      </c>
      <c r="G1562" s="94" t="s">
        <v>12178</v>
      </c>
      <c r="H1562" s="119" t="s">
        <v>12179</v>
      </c>
      <c r="I1562" s="94" t="s">
        <v>12180</v>
      </c>
      <c r="J1562" s="94" t="s">
        <v>26110</v>
      </c>
      <c r="K1562" s="94" t="s">
        <v>7306</v>
      </c>
      <c r="L1562" s="94" t="s">
        <v>7051</v>
      </c>
      <c r="M1562" s="94" t="s">
        <v>5798</v>
      </c>
    </row>
    <row r="1563" spans="1:17">
      <c r="A1563" s="103">
        <v>1562</v>
      </c>
      <c r="B1563" s="85" t="s">
        <v>12181</v>
      </c>
      <c r="C1563" s="103">
        <v>3</v>
      </c>
      <c r="D1563" s="103">
        <v>21</v>
      </c>
      <c r="E1563" s="94" t="s">
        <v>408</v>
      </c>
      <c r="F1563" s="104" t="s">
        <v>408</v>
      </c>
      <c r="G1563" s="94" t="s">
        <v>12182</v>
      </c>
      <c r="H1563" s="119" t="s">
        <v>12183</v>
      </c>
      <c r="I1563" s="94" t="s">
        <v>12184</v>
      </c>
      <c r="J1563" s="94" t="s">
        <v>408</v>
      </c>
      <c r="K1563" s="94" t="s">
        <v>7306</v>
      </c>
      <c r="L1563" s="94" t="s">
        <v>7051</v>
      </c>
      <c r="M1563" s="107" t="s">
        <v>5800</v>
      </c>
      <c r="O1563" s="108"/>
      <c r="Q1563" s="108"/>
    </row>
    <row r="1564" spans="1:17">
      <c r="A1564" s="103">
        <v>1563</v>
      </c>
      <c r="B1564" s="94" t="s">
        <v>12185</v>
      </c>
      <c r="C1564" s="103">
        <v>3</v>
      </c>
      <c r="D1564" s="103">
        <v>21</v>
      </c>
      <c r="E1564" s="94" t="s">
        <v>408</v>
      </c>
      <c r="F1564" s="104" t="s">
        <v>408</v>
      </c>
      <c r="G1564" s="94" t="s">
        <v>12186</v>
      </c>
      <c r="H1564" s="119" t="s">
        <v>12187</v>
      </c>
      <c r="I1564" s="94" t="s">
        <v>12188</v>
      </c>
      <c r="J1564" s="94" t="s">
        <v>408</v>
      </c>
      <c r="K1564" s="94" t="s">
        <v>7302</v>
      </c>
      <c r="L1564" s="94" t="s">
        <v>7051</v>
      </c>
      <c r="M1564" s="94" t="s">
        <v>5798</v>
      </c>
    </row>
    <row r="1565" spans="1:17">
      <c r="A1565" s="103">
        <v>1564</v>
      </c>
      <c r="B1565" s="94" t="s">
        <v>12189</v>
      </c>
      <c r="C1565" s="103">
        <v>3</v>
      </c>
      <c r="D1565" s="103">
        <v>21</v>
      </c>
      <c r="E1565" s="94" t="s">
        <v>408</v>
      </c>
      <c r="F1565" s="104" t="s">
        <v>408</v>
      </c>
      <c r="G1565" s="94" t="s">
        <v>12190</v>
      </c>
      <c r="H1565" s="119" t="s">
        <v>12191</v>
      </c>
      <c r="I1565" s="94" t="s">
        <v>12192</v>
      </c>
      <c r="J1565" s="94" t="s">
        <v>408</v>
      </c>
      <c r="K1565" s="94" t="s">
        <v>7302</v>
      </c>
      <c r="L1565" s="94" t="s">
        <v>7051</v>
      </c>
      <c r="M1565" s="94" t="s">
        <v>5800</v>
      </c>
    </row>
    <row r="1566" spans="1:17">
      <c r="A1566" s="103">
        <v>1565</v>
      </c>
      <c r="B1566" s="94" t="s">
        <v>12193</v>
      </c>
      <c r="C1566" s="103">
        <v>3</v>
      </c>
      <c r="D1566" s="103">
        <v>21</v>
      </c>
      <c r="E1566" s="94" t="s">
        <v>408</v>
      </c>
      <c r="F1566" s="104" t="s">
        <v>408</v>
      </c>
      <c r="G1566" s="94" t="s">
        <v>12194</v>
      </c>
      <c r="H1566" s="119" t="s">
        <v>12195</v>
      </c>
      <c r="I1566" s="94" t="s">
        <v>12196</v>
      </c>
      <c r="J1566" s="94" t="s">
        <v>408</v>
      </c>
      <c r="K1566" s="94" t="s">
        <v>7306</v>
      </c>
      <c r="L1566" s="94" t="s">
        <v>7051</v>
      </c>
      <c r="M1566" s="94" t="s">
        <v>5800</v>
      </c>
    </row>
    <row r="1567" spans="1:17">
      <c r="A1567" s="103">
        <v>1566</v>
      </c>
      <c r="B1567" s="85" t="s">
        <v>12197</v>
      </c>
      <c r="C1567" s="103">
        <v>3</v>
      </c>
      <c r="D1567" s="103">
        <v>21</v>
      </c>
      <c r="E1567" s="94" t="s">
        <v>26111</v>
      </c>
      <c r="F1567" s="118">
        <v>2196095127</v>
      </c>
      <c r="G1567" s="94" t="s">
        <v>12198</v>
      </c>
      <c r="H1567" s="119" t="s">
        <v>12199</v>
      </c>
      <c r="I1567" s="94" t="s">
        <v>12200</v>
      </c>
      <c r="J1567" s="94" t="s">
        <v>26112</v>
      </c>
      <c r="K1567" s="94" t="s">
        <v>7306</v>
      </c>
      <c r="L1567" s="94" t="s">
        <v>7051</v>
      </c>
      <c r="M1567" s="107" t="s">
        <v>5800</v>
      </c>
      <c r="O1567" s="108"/>
      <c r="Q1567" s="108"/>
    </row>
    <row r="1568" spans="1:17">
      <c r="A1568" s="103">
        <v>1567</v>
      </c>
      <c r="B1568" s="94" t="s">
        <v>12201</v>
      </c>
      <c r="C1568" s="103">
        <v>3</v>
      </c>
      <c r="D1568" s="103">
        <v>21</v>
      </c>
      <c r="E1568" s="118" t="s">
        <v>26113</v>
      </c>
      <c r="F1568" s="118" t="s">
        <v>12202</v>
      </c>
      <c r="G1568" s="94" t="s">
        <v>12203</v>
      </c>
      <c r="H1568" s="119" t="s">
        <v>12204</v>
      </c>
      <c r="I1568" s="94" t="s">
        <v>12205</v>
      </c>
      <c r="J1568" s="94" t="s">
        <v>26114</v>
      </c>
      <c r="K1568" s="94" t="s">
        <v>7306</v>
      </c>
      <c r="L1568" s="94" t="s">
        <v>7051</v>
      </c>
      <c r="M1568" s="94" t="s">
        <v>5798</v>
      </c>
    </row>
    <row r="1569" spans="1:17">
      <c r="A1569" s="103">
        <v>1568</v>
      </c>
      <c r="B1569" s="85" t="s">
        <v>12206</v>
      </c>
      <c r="C1569" s="103">
        <v>3</v>
      </c>
      <c r="D1569" s="103">
        <v>21</v>
      </c>
      <c r="E1569" s="94" t="s">
        <v>408</v>
      </c>
      <c r="F1569" s="104" t="s">
        <v>408</v>
      </c>
      <c r="G1569" s="94" t="s">
        <v>12207</v>
      </c>
      <c r="H1569" s="119" t="s">
        <v>12208</v>
      </c>
      <c r="I1569" s="94" t="s">
        <v>12209</v>
      </c>
      <c r="J1569" s="94" t="s">
        <v>26115</v>
      </c>
      <c r="K1569" s="94" t="s">
        <v>7302</v>
      </c>
      <c r="L1569" s="94" t="s">
        <v>7051</v>
      </c>
      <c r="M1569" s="111" t="s">
        <v>5798</v>
      </c>
      <c r="O1569" s="108"/>
      <c r="Q1569" s="108"/>
    </row>
    <row r="1570" spans="1:17">
      <c r="A1570" s="103">
        <v>1569</v>
      </c>
      <c r="B1570" s="84" t="s">
        <v>26116</v>
      </c>
      <c r="C1570" s="103">
        <v>3</v>
      </c>
      <c r="D1570" s="103">
        <v>21</v>
      </c>
      <c r="E1570" s="106" t="s">
        <v>408</v>
      </c>
      <c r="F1570" s="104" t="s">
        <v>408</v>
      </c>
      <c r="G1570" s="94" t="s">
        <v>26117</v>
      </c>
      <c r="H1570" s="119">
        <v>100026857344058</v>
      </c>
      <c r="I1570" s="94" t="s">
        <v>26118</v>
      </c>
      <c r="J1570" s="94" t="s">
        <v>408</v>
      </c>
      <c r="K1570" s="84" t="s">
        <v>7302</v>
      </c>
      <c r="L1570" s="94" t="s">
        <v>7051</v>
      </c>
      <c r="M1570" s="94" t="s">
        <v>5797</v>
      </c>
      <c r="O1570" s="108"/>
      <c r="Q1570" s="108"/>
    </row>
    <row r="1571" spans="1:17">
      <c r="A1571" s="103">
        <v>1570</v>
      </c>
      <c r="B1571" s="94" t="s">
        <v>12210</v>
      </c>
      <c r="C1571" s="103">
        <v>3</v>
      </c>
      <c r="D1571" s="103">
        <v>21</v>
      </c>
      <c r="E1571" s="103" t="s">
        <v>26119</v>
      </c>
      <c r="F1571" s="104" t="s">
        <v>12211</v>
      </c>
      <c r="G1571" s="94" t="s">
        <v>12212</v>
      </c>
      <c r="H1571" s="119" t="s">
        <v>12213</v>
      </c>
      <c r="I1571" s="94" t="s">
        <v>12214</v>
      </c>
      <c r="J1571" s="94" t="s">
        <v>26120</v>
      </c>
      <c r="K1571" s="94" t="s">
        <v>7306</v>
      </c>
      <c r="L1571" s="94" t="s">
        <v>7051</v>
      </c>
      <c r="M1571" s="94" t="s">
        <v>5798</v>
      </c>
    </row>
    <row r="1572" spans="1:17">
      <c r="A1572" s="103">
        <v>1571</v>
      </c>
      <c r="B1572" s="94" t="s">
        <v>12215</v>
      </c>
      <c r="C1572" s="103">
        <v>3</v>
      </c>
      <c r="D1572" s="103">
        <v>21</v>
      </c>
      <c r="E1572" s="103" t="s">
        <v>26121</v>
      </c>
      <c r="F1572" s="104" t="s">
        <v>12216</v>
      </c>
      <c r="G1572" s="94" t="s">
        <v>12217</v>
      </c>
      <c r="H1572" s="119" t="s">
        <v>12218</v>
      </c>
      <c r="I1572" s="94" t="s">
        <v>12219</v>
      </c>
      <c r="J1572" s="94" t="s">
        <v>28131</v>
      </c>
      <c r="K1572" s="94" t="s">
        <v>7306</v>
      </c>
      <c r="L1572" s="94" t="s">
        <v>7051</v>
      </c>
      <c r="M1572" s="94" t="s">
        <v>5798</v>
      </c>
    </row>
    <row r="1573" spans="1:17">
      <c r="A1573" s="103">
        <v>1572</v>
      </c>
      <c r="B1573" s="85" t="s">
        <v>12220</v>
      </c>
      <c r="C1573" s="103">
        <v>3</v>
      </c>
      <c r="D1573" s="103">
        <v>21</v>
      </c>
      <c r="E1573" s="94" t="s">
        <v>26122</v>
      </c>
      <c r="F1573" s="118" t="s">
        <v>12221</v>
      </c>
      <c r="G1573" s="94" t="s">
        <v>12222</v>
      </c>
      <c r="H1573" s="119" t="s">
        <v>12223</v>
      </c>
      <c r="I1573" s="94" t="s">
        <v>12224</v>
      </c>
      <c r="J1573" s="94" t="s">
        <v>408</v>
      </c>
      <c r="K1573" s="94" t="s">
        <v>7306</v>
      </c>
      <c r="L1573" s="94" t="s">
        <v>7051</v>
      </c>
      <c r="M1573" s="111" t="s">
        <v>5798</v>
      </c>
      <c r="O1573" s="108"/>
      <c r="Q1573" s="108"/>
    </row>
    <row r="1574" spans="1:17">
      <c r="A1574" s="103">
        <v>1573</v>
      </c>
      <c r="B1574" s="85" t="s">
        <v>12225</v>
      </c>
      <c r="C1574" s="103">
        <v>3</v>
      </c>
      <c r="D1574" s="103">
        <v>21</v>
      </c>
      <c r="E1574" s="94" t="s">
        <v>408</v>
      </c>
      <c r="F1574" s="104" t="s">
        <v>408</v>
      </c>
      <c r="G1574" s="94" t="s">
        <v>12226</v>
      </c>
      <c r="H1574" s="119" t="s">
        <v>12227</v>
      </c>
      <c r="I1574" s="94" t="s">
        <v>12228</v>
      </c>
      <c r="J1574" s="94" t="s">
        <v>408</v>
      </c>
      <c r="K1574" s="94" t="s">
        <v>7306</v>
      </c>
      <c r="L1574" s="94" t="s">
        <v>7051</v>
      </c>
      <c r="M1574" s="111" t="s">
        <v>5798</v>
      </c>
      <c r="O1574" s="108"/>
      <c r="Q1574" s="108"/>
    </row>
    <row r="1575" spans="1:17">
      <c r="A1575" s="103">
        <v>1574</v>
      </c>
      <c r="B1575" s="94" t="s">
        <v>12229</v>
      </c>
      <c r="C1575" s="103">
        <v>3</v>
      </c>
      <c r="D1575" s="103">
        <v>21</v>
      </c>
      <c r="E1575" s="94" t="s">
        <v>408</v>
      </c>
      <c r="F1575" s="104" t="s">
        <v>408</v>
      </c>
      <c r="G1575" s="94" t="s">
        <v>12230</v>
      </c>
      <c r="H1575" s="119" t="s">
        <v>12231</v>
      </c>
      <c r="I1575" s="94" t="s">
        <v>12232</v>
      </c>
      <c r="J1575" s="94" t="s">
        <v>26123</v>
      </c>
      <c r="K1575" s="94" t="s">
        <v>7302</v>
      </c>
      <c r="L1575" s="94" t="s">
        <v>7051</v>
      </c>
      <c r="M1575" s="94" t="s">
        <v>5800</v>
      </c>
    </row>
    <row r="1576" spans="1:17">
      <c r="A1576" s="103">
        <v>1575</v>
      </c>
      <c r="B1576" s="85" t="s">
        <v>12233</v>
      </c>
      <c r="C1576" s="103">
        <v>3</v>
      </c>
      <c r="D1576" s="103">
        <v>21</v>
      </c>
      <c r="E1576" s="103" t="s">
        <v>26124</v>
      </c>
      <c r="F1576" s="104" t="s">
        <v>12234</v>
      </c>
      <c r="G1576" s="94" t="s">
        <v>12235</v>
      </c>
      <c r="H1576" s="119" t="s">
        <v>12236</v>
      </c>
      <c r="I1576" s="94" t="s">
        <v>12237</v>
      </c>
      <c r="J1576" s="94" t="s">
        <v>408</v>
      </c>
      <c r="K1576" s="94" t="s">
        <v>7306</v>
      </c>
      <c r="L1576" s="94" t="s">
        <v>7051</v>
      </c>
      <c r="M1576" s="107" t="s">
        <v>5800</v>
      </c>
      <c r="O1576" s="108"/>
      <c r="Q1576" s="108"/>
    </row>
    <row r="1577" spans="1:17">
      <c r="A1577" s="103">
        <v>1576</v>
      </c>
      <c r="B1577" s="94" t="s">
        <v>12238</v>
      </c>
      <c r="C1577" s="103">
        <v>3</v>
      </c>
      <c r="D1577" s="103">
        <v>21</v>
      </c>
      <c r="E1577" s="94" t="s">
        <v>408</v>
      </c>
      <c r="F1577" s="104" t="s">
        <v>408</v>
      </c>
      <c r="G1577" s="94" t="s">
        <v>12239</v>
      </c>
      <c r="H1577" s="119" t="s">
        <v>12240</v>
      </c>
      <c r="I1577" s="94" t="s">
        <v>12241</v>
      </c>
      <c r="J1577" s="94" t="s">
        <v>408</v>
      </c>
      <c r="K1577" s="94" t="s">
        <v>7302</v>
      </c>
      <c r="L1577" s="94" t="s">
        <v>7051</v>
      </c>
      <c r="M1577" s="94" t="s">
        <v>5798</v>
      </c>
    </row>
    <row r="1578" spans="1:17">
      <c r="A1578" s="103">
        <v>1577</v>
      </c>
      <c r="B1578" s="85" t="s">
        <v>12242</v>
      </c>
      <c r="C1578" s="103">
        <v>3</v>
      </c>
      <c r="D1578" s="103">
        <v>21</v>
      </c>
      <c r="E1578" s="94" t="s">
        <v>26125</v>
      </c>
      <c r="F1578" s="118">
        <v>29023359</v>
      </c>
      <c r="G1578" s="94" t="s">
        <v>12243</v>
      </c>
      <c r="H1578" s="119" t="s">
        <v>12244</v>
      </c>
      <c r="I1578" s="94" t="s">
        <v>12245</v>
      </c>
      <c r="J1578" s="94" t="s">
        <v>408</v>
      </c>
      <c r="K1578" s="94" t="s">
        <v>7306</v>
      </c>
      <c r="L1578" s="94" t="s">
        <v>7051</v>
      </c>
      <c r="M1578" s="107" t="s">
        <v>5800</v>
      </c>
      <c r="O1578" s="108"/>
      <c r="Q1578" s="108"/>
    </row>
    <row r="1579" spans="1:17">
      <c r="A1579" s="103">
        <v>1578</v>
      </c>
      <c r="B1579" s="94" t="s">
        <v>12246</v>
      </c>
      <c r="C1579" s="103">
        <v>3</v>
      </c>
      <c r="D1579" s="103">
        <v>21</v>
      </c>
      <c r="E1579" s="118" t="s">
        <v>26126</v>
      </c>
      <c r="F1579" s="118" t="s">
        <v>12247</v>
      </c>
      <c r="G1579" s="94" t="s">
        <v>12248</v>
      </c>
      <c r="H1579" s="119" t="s">
        <v>12249</v>
      </c>
      <c r="I1579" s="94" t="s">
        <v>12250</v>
      </c>
      <c r="J1579" s="94" t="s">
        <v>408</v>
      </c>
      <c r="K1579" s="94" t="s">
        <v>7306</v>
      </c>
      <c r="L1579" s="94" t="s">
        <v>7051</v>
      </c>
      <c r="M1579" s="107" t="s">
        <v>5797</v>
      </c>
    </row>
    <row r="1580" spans="1:17">
      <c r="A1580" s="103">
        <v>1579</v>
      </c>
      <c r="B1580" s="85" t="s">
        <v>12251</v>
      </c>
      <c r="C1580" s="103">
        <v>3</v>
      </c>
      <c r="D1580" s="103">
        <v>21</v>
      </c>
      <c r="E1580" s="94" t="s">
        <v>26127</v>
      </c>
      <c r="F1580" s="118">
        <v>50344805</v>
      </c>
      <c r="G1580" s="94" t="s">
        <v>12252</v>
      </c>
      <c r="H1580" s="119" t="s">
        <v>12253</v>
      </c>
      <c r="I1580" s="94" t="s">
        <v>12254</v>
      </c>
      <c r="J1580" s="94" t="s">
        <v>408</v>
      </c>
      <c r="K1580" s="94" t="s">
        <v>7306</v>
      </c>
      <c r="L1580" s="94" t="s">
        <v>7051</v>
      </c>
      <c r="M1580" s="107" t="s">
        <v>5800</v>
      </c>
      <c r="O1580" s="108"/>
      <c r="Q1580" s="108"/>
    </row>
    <row r="1581" spans="1:17">
      <c r="A1581" s="103">
        <v>1580</v>
      </c>
      <c r="B1581" s="85" t="s">
        <v>12255</v>
      </c>
      <c r="C1581" s="103">
        <v>3</v>
      </c>
      <c r="D1581" s="103">
        <v>21</v>
      </c>
      <c r="E1581" s="94" t="s">
        <v>26128</v>
      </c>
      <c r="F1581" s="118" t="s">
        <v>12256</v>
      </c>
      <c r="G1581" s="94" t="s">
        <v>12257</v>
      </c>
      <c r="H1581" s="119" t="s">
        <v>12258</v>
      </c>
      <c r="I1581" s="94" t="s">
        <v>12259</v>
      </c>
      <c r="J1581" s="94" t="s">
        <v>26129</v>
      </c>
      <c r="K1581" s="94" t="s">
        <v>7302</v>
      </c>
      <c r="L1581" s="94" t="s">
        <v>7051</v>
      </c>
      <c r="M1581" s="94" t="s">
        <v>5800</v>
      </c>
      <c r="N1581" s="103"/>
      <c r="O1581" s="108"/>
      <c r="P1581" s="103"/>
      <c r="Q1581" s="108"/>
    </row>
    <row r="1582" spans="1:17">
      <c r="A1582" s="103">
        <v>1581</v>
      </c>
      <c r="B1582" s="85" t="s">
        <v>12260</v>
      </c>
      <c r="C1582" s="103">
        <v>3</v>
      </c>
      <c r="D1582" s="103">
        <v>21</v>
      </c>
      <c r="E1582" s="94" t="s">
        <v>26130</v>
      </c>
      <c r="F1582" s="118">
        <v>2173387343</v>
      </c>
      <c r="G1582" s="94" t="s">
        <v>12261</v>
      </c>
      <c r="H1582" s="119" t="s">
        <v>12262</v>
      </c>
      <c r="I1582" s="94" t="s">
        <v>12263</v>
      </c>
      <c r="J1582" s="94" t="s">
        <v>408</v>
      </c>
      <c r="K1582" s="94" t="s">
        <v>7306</v>
      </c>
      <c r="L1582" s="94" t="s">
        <v>7051</v>
      </c>
      <c r="M1582" s="111" t="s">
        <v>5798</v>
      </c>
      <c r="O1582" s="108"/>
      <c r="Q1582" s="108"/>
    </row>
    <row r="1583" spans="1:17">
      <c r="A1583" s="103">
        <v>1582</v>
      </c>
      <c r="B1583" s="94" t="s">
        <v>12264</v>
      </c>
      <c r="C1583" s="103">
        <v>3</v>
      </c>
      <c r="D1583" s="103">
        <v>21</v>
      </c>
      <c r="E1583" s="94" t="s">
        <v>408</v>
      </c>
      <c r="F1583" s="104" t="s">
        <v>408</v>
      </c>
      <c r="G1583" s="94" t="s">
        <v>12265</v>
      </c>
      <c r="H1583" s="119" t="s">
        <v>12266</v>
      </c>
      <c r="I1583" s="94" t="s">
        <v>12267</v>
      </c>
      <c r="J1583" s="94" t="s">
        <v>408</v>
      </c>
      <c r="K1583" s="94" t="s">
        <v>7306</v>
      </c>
      <c r="L1583" s="94" t="s">
        <v>7051</v>
      </c>
      <c r="M1583" s="94" t="s">
        <v>5800</v>
      </c>
    </row>
    <row r="1584" spans="1:17">
      <c r="A1584" s="103">
        <v>1583</v>
      </c>
      <c r="B1584" s="94" t="s">
        <v>12268</v>
      </c>
      <c r="C1584" s="103">
        <v>3</v>
      </c>
      <c r="D1584" s="103">
        <v>21</v>
      </c>
      <c r="E1584" s="94" t="s">
        <v>408</v>
      </c>
      <c r="F1584" s="104" t="s">
        <v>408</v>
      </c>
      <c r="G1584" s="94" t="s">
        <v>12269</v>
      </c>
      <c r="H1584" s="119" t="s">
        <v>12270</v>
      </c>
      <c r="I1584" s="94" t="s">
        <v>408</v>
      </c>
      <c r="J1584" s="94" t="s">
        <v>26131</v>
      </c>
      <c r="K1584" s="94" t="s">
        <v>7306</v>
      </c>
      <c r="L1584" s="94" t="s">
        <v>7051</v>
      </c>
      <c r="M1584" s="94" t="s">
        <v>5799</v>
      </c>
    </row>
    <row r="1585" spans="1:17">
      <c r="A1585" s="103">
        <v>1584</v>
      </c>
      <c r="B1585" s="85" t="s">
        <v>12271</v>
      </c>
      <c r="C1585" s="103">
        <v>3</v>
      </c>
      <c r="D1585" s="103">
        <v>21</v>
      </c>
      <c r="E1585" s="94" t="s">
        <v>26132</v>
      </c>
      <c r="F1585" s="118">
        <v>522191717</v>
      </c>
      <c r="G1585" s="94" t="s">
        <v>12272</v>
      </c>
      <c r="H1585" s="119" t="s">
        <v>12273</v>
      </c>
      <c r="I1585" s="94" t="s">
        <v>12274</v>
      </c>
      <c r="J1585" s="94" t="s">
        <v>26133</v>
      </c>
      <c r="K1585" s="94" t="s">
        <v>7302</v>
      </c>
      <c r="L1585" s="94" t="s">
        <v>7051</v>
      </c>
      <c r="M1585" s="107" t="s">
        <v>5797</v>
      </c>
      <c r="N1585" s="103"/>
      <c r="O1585" s="108"/>
      <c r="Q1585" s="108"/>
    </row>
    <row r="1586" spans="1:17">
      <c r="A1586" s="103">
        <v>1585</v>
      </c>
      <c r="B1586" s="94" t="s">
        <v>12275</v>
      </c>
      <c r="C1586" s="103">
        <v>3</v>
      </c>
      <c r="D1586" s="103">
        <v>21</v>
      </c>
      <c r="E1586" s="94" t="s">
        <v>408</v>
      </c>
      <c r="F1586" s="104" t="s">
        <v>408</v>
      </c>
      <c r="G1586" s="94" t="s">
        <v>12276</v>
      </c>
      <c r="H1586" s="119" t="s">
        <v>12277</v>
      </c>
      <c r="I1586" s="94" t="s">
        <v>12278</v>
      </c>
      <c r="J1586" s="94" t="s">
        <v>408</v>
      </c>
      <c r="K1586" s="94" t="s">
        <v>7302</v>
      </c>
      <c r="L1586" s="94" t="s">
        <v>7051</v>
      </c>
      <c r="M1586" s="94" t="s">
        <v>5800</v>
      </c>
    </row>
    <row r="1587" spans="1:17">
      <c r="A1587" s="103">
        <v>1586</v>
      </c>
      <c r="B1587" s="94" t="s">
        <v>12279</v>
      </c>
      <c r="C1587" s="103">
        <v>3</v>
      </c>
      <c r="D1587" s="103">
        <v>21</v>
      </c>
      <c r="E1587" s="94" t="s">
        <v>408</v>
      </c>
      <c r="F1587" s="104" t="s">
        <v>408</v>
      </c>
      <c r="G1587" s="94" t="s">
        <v>12280</v>
      </c>
      <c r="H1587" s="119" t="s">
        <v>12281</v>
      </c>
      <c r="I1587" s="94" t="s">
        <v>12282</v>
      </c>
      <c r="J1587" s="94" t="s">
        <v>26134</v>
      </c>
      <c r="K1587" s="94" t="s">
        <v>7302</v>
      </c>
      <c r="L1587" s="94" t="s">
        <v>7051</v>
      </c>
      <c r="M1587" s="94" t="s">
        <v>5800</v>
      </c>
    </row>
    <row r="1588" spans="1:17">
      <c r="A1588" s="103">
        <v>1587</v>
      </c>
      <c r="B1588" s="85" t="s">
        <v>12283</v>
      </c>
      <c r="C1588" s="103">
        <v>3</v>
      </c>
      <c r="D1588" s="103">
        <v>21</v>
      </c>
      <c r="E1588" s="94" t="s">
        <v>408</v>
      </c>
      <c r="F1588" s="104" t="s">
        <v>408</v>
      </c>
      <c r="G1588" s="94" t="s">
        <v>12284</v>
      </c>
      <c r="H1588" s="119" t="s">
        <v>12285</v>
      </c>
      <c r="I1588" s="94" t="s">
        <v>12286</v>
      </c>
      <c r="J1588" s="94" t="s">
        <v>408</v>
      </c>
      <c r="K1588" s="94" t="s">
        <v>7306</v>
      </c>
      <c r="L1588" s="94" t="s">
        <v>7051</v>
      </c>
      <c r="M1588" s="111" t="s">
        <v>5798</v>
      </c>
      <c r="O1588" s="108"/>
      <c r="Q1588" s="108"/>
    </row>
    <row r="1589" spans="1:17">
      <c r="A1589" s="103">
        <v>1588</v>
      </c>
      <c r="B1589" s="84" t="s">
        <v>26135</v>
      </c>
      <c r="C1589" s="103">
        <v>3</v>
      </c>
      <c r="D1589" s="103">
        <v>21</v>
      </c>
      <c r="E1589" s="106" t="s">
        <v>408</v>
      </c>
      <c r="F1589" s="104" t="s">
        <v>408</v>
      </c>
      <c r="G1589" s="94" t="s">
        <v>26136</v>
      </c>
      <c r="H1589" s="119">
        <v>111517271614518</v>
      </c>
      <c r="I1589" s="94" t="s">
        <v>26137</v>
      </c>
      <c r="J1589" s="94" t="s">
        <v>408</v>
      </c>
      <c r="K1589" s="84" t="s">
        <v>7302</v>
      </c>
      <c r="L1589" s="94" t="s">
        <v>7051</v>
      </c>
      <c r="M1589" s="94" t="s">
        <v>5797</v>
      </c>
      <c r="O1589" s="108"/>
      <c r="Q1589" s="108"/>
    </row>
    <row r="1590" spans="1:17">
      <c r="A1590" s="103">
        <v>1589</v>
      </c>
      <c r="B1590" s="94" t="s">
        <v>12287</v>
      </c>
      <c r="C1590" s="103">
        <v>3</v>
      </c>
      <c r="D1590" s="103">
        <v>21</v>
      </c>
      <c r="E1590" s="118" t="s">
        <v>26138</v>
      </c>
      <c r="F1590" s="118" t="s">
        <v>12288</v>
      </c>
      <c r="G1590" s="94" t="s">
        <v>12289</v>
      </c>
      <c r="H1590" s="119" t="s">
        <v>12290</v>
      </c>
      <c r="I1590" s="94" t="s">
        <v>12291</v>
      </c>
      <c r="J1590" s="94" t="s">
        <v>408</v>
      </c>
      <c r="K1590" s="94" t="s">
        <v>7302</v>
      </c>
      <c r="L1590" s="94" t="s">
        <v>7051</v>
      </c>
      <c r="M1590" s="94" t="s">
        <v>5799</v>
      </c>
    </row>
    <row r="1591" spans="1:17">
      <c r="A1591" s="103">
        <v>1590</v>
      </c>
      <c r="B1591" s="85" t="s">
        <v>12292</v>
      </c>
      <c r="C1591" s="103">
        <v>3</v>
      </c>
      <c r="D1591" s="103">
        <v>21</v>
      </c>
      <c r="E1591" s="94" t="s">
        <v>26139</v>
      </c>
      <c r="F1591" s="118">
        <v>106529177</v>
      </c>
      <c r="G1591" s="94" t="s">
        <v>12293</v>
      </c>
      <c r="H1591" s="119" t="s">
        <v>12294</v>
      </c>
      <c r="I1591" s="94" t="s">
        <v>12295</v>
      </c>
      <c r="J1591" s="94" t="s">
        <v>408</v>
      </c>
      <c r="K1591" s="94" t="s">
        <v>7306</v>
      </c>
      <c r="L1591" s="94" t="s">
        <v>7051</v>
      </c>
      <c r="M1591" s="111" t="s">
        <v>5798</v>
      </c>
      <c r="O1591" s="108"/>
      <c r="Q1591" s="108"/>
    </row>
    <row r="1592" spans="1:17">
      <c r="A1592" s="103">
        <v>1591</v>
      </c>
      <c r="B1592" s="85" t="s">
        <v>12296</v>
      </c>
      <c r="C1592" s="103">
        <v>3</v>
      </c>
      <c r="D1592" s="103">
        <v>21</v>
      </c>
      <c r="E1592" s="94" t="s">
        <v>26140</v>
      </c>
      <c r="F1592" s="118">
        <v>550246132</v>
      </c>
      <c r="G1592" s="94" t="s">
        <v>12297</v>
      </c>
      <c r="H1592" s="119" t="s">
        <v>12298</v>
      </c>
      <c r="I1592" s="94" t="s">
        <v>12299</v>
      </c>
      <c r="J1592" s="94" t="s">
        <v>408</v>
      </c>
      <c r="K1592" s="94" t="s">
        <v>7302</v>
      </c>
      <c r="L1592" s="94" t="s">
        <v>7051</v>
      </c>
      <c r="M1592" s="107" t="s">
        <v>5797</v>
      </c>
      <c r="N1592" s="103"/>
      <c r="O1592" s="108"/>
      <c r="P1592" s="103"/>
      <c r="Q1592" s="108"/>
    </row>
    <row r="1593" spans="1:17">
      <c r="A1593" s="103">
        <v>1592</v>
      </c>
      <c r="B1593" s="94" t="s">
        <v>12300</v>
      </c>
      <c r="C1593" s="103">
        <v>3</v>
      </c>
      <c r="D1593" s="103">
        <v>21</v>
      </c>
      <c r="E1593" s="94" t="s">
        <v>408</v>
      </c>
      <c r="F1593" s="104" t="s">
        <v>408</v>
      </c>
      <c r="G1593" s="94" t="s">
        <v>12301</v>
      </c>
      <c r="H1593" s="119" t="s">
        <v>12302</v>
      </c>
      <c r="I1593" s="94" t="s">
        <v>12303</v>
      </c>
      <c r="J1593" s="94" t="s">
        <v>28132</v>
      </c>
      <c r="K1593" s="94" t="s">
        <v>7306</v>
      </c>
      <c r="L1593" s="94" t="s">
        <v>7051</v>
      </c>
      <c r="M1593" s="94" t="s">
        <v>5798</v>
      </c>
    </row>
    <row r="1594" spans="1:17">
      <c r="A1594" s="103">
        <v>1593</v>
      </c>
      <c r="B1594" s="94" t="s">
        <v>12304</v>
      </c>
      <c r="C1594" s="103">
        <v>3</v>
      </c>
      <c r="D1594" s="103">
        <v>21</v>
      </c>
      <c r="E1594" s="94" t="s">
        <v>408</v>
      </c>
      <c r="F1594" s="104" t="s">
        <v>408</v>
      </c>
      <c r="G1594" s="94" t="s">
        <v>12305</v>
      </c>
      <c r="H1594" s="119" t="s">
        <v>12306</v>
      </c>
      <c r="I1594" s="94" t="s">
        <v>408</v>
      </c>
      <c r="J1594" s="94" t="s">
        <v>26141</v>
      </c>
      <c r="K1594" s="94" t="s">
        <v>7306</v>
      </c>
      <c r="L1594" s="94" t="s">
        <v>7051</v>
      </c>
      <c r="M1594" s="94" t="s">
        <v>5799</v>
      </c>
    </row>
    <row r="1595" spans="1:17">
      <c r="A1595" s="103">
        <v>1594</v>
      </c>
      <c r="B1595" s="94" t="s">
        <v>12307</v>
      </c>
      <c r="C1595" s="103">
        <v>3</v>
      </c>
      <c r="D1595" s="103">
        <v>21</v>
      </c>
      <c r="E1595" s="94" t="s">
        <v>26142</v>
      </c>
      <c r="F1595" s="118" t="s">
        <v>12308</v>
      </c>
      <c r="G1595" s="94" t="s">
        <v>12309</v>
      </c>
      <c r="H1595" s="119" t="s">
        <v>12310</v>
      </c>
      <c r="I1595" s="94" t="s">
        <v>12311</v>
      </c>
      <c r="J1595" s="94" t="s">
        <v>26143</v>
      </c>
      <c r="K1595" s="94" t="s">
        <v>7302</v>
      </c>
      <c r="L1595" s="94" t="s">
        <v>7051</v>
      </c>
      <c r="M1595" s="107" t="s">
        <v>5797</v>
      </c>
    </row>
    <row r="1596" spans="1:17">
      <c r="A1596" s="103">
        <v>1595</v>
      </c>
      <c r="B1596" s="85" t="s">
        <v>12312</v>
      </c>
      <c r="C1596" s="103">
        <v>3</v>
      </c>
      <c r="D1596" s="103">
        <v>21</v>
      </c>
      <c r="E1596" s="94" t="s">
        <v>408</v>
      </c>
      <c r="F1596" s="104" t="s">
        <v>408</v>
      </c>
      <c r="G1596" s="94" t="s">
        <v>12313</v>
      </c>
      <c r="H1596" s="119" t="s">
        <v>12314</v>
      </c>
      <c r="I1596" s="94" t="s">
        <v>12315</v>
      </c>
      <c r="J1596" s="94" t="s">
        <v>408</v>
      </c>
      <c r="K1596" s="94" t="s">
        <v>7306</v>
      </c>
      <c r="L1596" s="94" t="s">
        <v>7051</v>
      </c>
      <c r="M1596" s="111" t="s">
        <v>5798</v>
      </c>
      <c r="O1596" s="108"/>
      <c r="Q1596" s="108"/>
    </row>
    <row r="1597" spans="1:17">
      <c r="A1597" s="103">
        <v>1596</v>
      </c>
      <c r="B1597" s="94" t="s">
        <v>12316</v>
      </c>
      <c r="C1597" s="103">
        <v>3</v>
      </c>
      <c r="D1597" s="103">
        <v>21</v>
      </c>
      <c r="E1597" s="94" t="s">
        <v>408</v>
      </c>
      <c r="F1597" s="104" t="s">
        <v>408</v>
      </c>
      <c r="G1597" s="94" t="s">
        <v>12317</v>
      </c>
      <c r="H1597" s="119" t="s">
        <v>12318</v>
      </c>
      <c r="I1597" s="94" t="s">
        <v>12319</v>
      </c>
      <c r="J1597" s="94" t="s">
        <v>408</v>
      </c>
      <c r="K1597" s="94" t="s">
        <v>7302</v>
      </c>
      <c r="L1597" s="94" t="s">
        <v>7051</v>
      </c>
      <c r="M1597" s="94" t="s">
        <v>5798</v>
      </c>
    </row>
    <row r="1598" spans="1:17">
      <c r="A1598" s="103">
        <v>1597</v>
      </c>
      <c r="B1598" s="94" t="s">
        <v>12320</v>
      </c>
      <c r="C1598" s="103">
        <v>3</v>
      </c>
      <c r="D1598" s="103">
        <v>21</v>
      </c>
      <c r="E1598" s="94" t="s">
        <v>408</v>
      </c>
      <c r="F1598" s="104" t="s">
        <v>408</v>
      </c>
      <c r="G1598" s="94" t="s">
        <v>12321</v>
      </c>
      <c r="H1598" s="119" t="s">
        <v>12322</v>
      </c>
      <c r="I1598" s="94" t="s">
        <v>12323</v>
      </c>
      <c r="J1598" s="94" t="s">
        <v>26144</v>
      </c>
      <c r="K1598" s="94" t="s">
        <v>7302</v>
      </c>
      <c r="L1598" s="94" t="s">
        <v>7051</v>
      </c>
      <c r="M1598" s="94" t="s">
        <v>5798</v>
      </c>
    </row>
    <row r="1599" spans="1:17">
      <c r="A1599" s="103">
        <v>1598</v>
      </c>
      <c r="B1599" s="85" t="s">
        <v>12324</v>
      </c>
      <c r="C1599" s="103">
        <v>3</v>
      </c>
      <c r="D1599" s="103">
        <v>21</v>
      </c>
      <c r="E1599" s="94" t="s">
        <v>26145</v>
      </c>
      <c r="F1599" s="118">
        <v>1088619468</v>
      </c>
      <c r="G1599" s="94" t="s">
        <v>12325</v>
      </c>
      <c r="H1599" s="119" t="s">
        <v>12326</v>
      </c>
      <c r="I1599" s="94" t="s">
        <v>12327</v>
      </c>
      <c r="J1599" s="94" t="s">
        <v>408</v>
      </c>
      <c r="K1599" s="94" t="s">
        <v>7306</v>
      </c>
      <c r="L1599" s="94" t="s">
        <v>7051</v>
      </c>
      <c r="M1599" s="107" t="s">
        <v>5800</v>
      </c>
      <c r="N1599" s="103"/>
      <c r="O1599" s="108"/>
      <c r="Q1599" s="108"/>
    </row>
    <row r="1600" spans="1:17">
      <c r="A1600" s="103">
        <v>1599</v>
      </c>
      <c r="B1600" s="94" t="s">
        <v>12328</v>
      </c>
      <c r="C1600" s="103">
        <v>3</v>
      </c>
      <c r="D1600" s="103">
        <v>21</v>
      </c>
      <c r="E1600" s="118" t="s">
        <v>26146</v>
      </c>
      <c r="F1600" s="118" t="s">
        <v>12329</v>
      </c>
      <c r="G1600" s="94" t="s">
        <v>12330</v>
      </c>
      <c r="H1600" s="119" t="s">
        <v>12331</v>
      </c>
      <c r="I1600" s="94" t="s">
        <v>12332</v>
      </c>
      <c r="J1600" s="94" t="s">
        <v>26147</v>
      </c>
      <c r="K1600" s="94" t="s">
        <v>7306</v>
      </c>
      <c r="L1600" s="94" t="s">
        <v>7051</v>
      </c>
      <c r="M1600" s="107" t="s">
        <v>5797</v>
      </c>
    </row>
    <row r="1601" spans="1:17">
      <c r="A1601" s="103">
        <v>1600</v>
      </c>
      <c r="B1601" s="85" t="s">
        <v>12333</v>
      </c>
      <c r="C1601" s="103">
        <v>3</v>
      </c>
      <c r="D1601" s="103">
        <v>21</v>
      </c>
      <c r="E1601" s="94" t="s">
        <v>26148</v>
      </c>
      <c r="F1601" s="118">
        <v>290080161</v>
      </c>
      <c r="G1601" s="94" t="s">
        <v>12334</v>
      </c>
      <c r="H1601" s="119" t="s">
        <v>12335</v>
      </c>
      <c r="I1601" s="94" t="s">
        <v>12336</v>
      </c>
      <c r="J1601" s="94" t="s">
        <v>408</v>
      </c>
      <c r="K1601" s="94" t="s">
        <v>7302</v>
      </c>
      <c r="L1601" s="94" t="s">
        <v>7051</v>
      </c>
      <c r="M1601" s="111" t="s">
        <v>5798</v>
      </c>
      <c r="N1601" s="103"/>
      <c r="O1601" s="108"/>
      <c r="Q1601" s="108"/>
    </row>
    <row r="1602" spans="1:17">
      <c r="A1602" s="103">
        <v>1601</v>
      </c>
      <c r="B1602" s="85" t="s">
        <v>12337</v>
      </c>
      <c r="C1602" s="103">
        <v>3</v>
      </c>
      <c r="D1602" s="103">
        <v>21</v>
      </c>
      <c r="E1602" s="94" t="s">
        <v>26149</v>
      </c>
      <c r="F1602" s="118" t="s">
        <v>12338</v>
      </c>
      <c r="G1602" s="94" t="s">
        <v>12339</v>
      </c>
      <c r="H1602" s="119" t="s">
        <v>12340</v>
      </c>
      <c r="I1602" s="94" t="s">
        <v>12341</v>
      </c>
      <c r="J1602" s="94" t="s">
        <v>26150</v>
      </c>
      <c r="K1602" s="94" t="s">
        <v>7302</v>
      </c>
      <c r="L1602" s="94" t="s">
        <v>7051</v>
      </c>
      <c r="M1602" s="111" t="s">
        <v>5798</v>
      </c>
      <c r="O1602" s="108"/>
      <c r="Q1602" s="108"/>
    </row>
    <row r="1603" spans="1:17">
      <c r="A1603" s="103">
        <v>1602</v>
      </c>
      <c r="B1603" s="85" t="s">
        <v>12342</v>
      </c>
      <c r="C1603" s="103">
        <v>3</v>
      </c>
      <c r="D1603" s="103">
        <v>21</v>
      </c>
      <c r="E1603" s="94" t="s">
        <v>26151</v>
      </c>
      <c r="F1603" s="118" t="s">
        <v>12343</v>
      </c>
      <c r="G1603" s="94" t="s">
        <v>12344</v>
      </c>
      <c r="H1603" s="119" t="s">
        <v>12345</v>
      </c>
      <c r="I1603" s="94" t="s">
        <v>12346</v>
      </c>
      <c r="J1603" s="94" t="s">
        <v>28133</v>
      </c>
      <c r="K1603" s="94" t="s">
        <v>7306</v>
      </c>
      <c r="L1603" s="94" t="s">
        <v>7051</v>
      </c>
      <c r="M1603" s="94" t="s">
        <v>5799</v>
      </c>
      <c r="N1603" s="103"/>
      <c r="O1603" s="108"/>
      <c r="P1603" s="103"/>
      <c r="Q1603" s="108"/>
    </row>
    <row r="1604" spans="1:17">
      <c r="A1604" s="103">
        <v>1603</v>
      </c>
      <c r="B1604" s="85" t="s">
        <v>12347</v>
      </c>
      <c r="C1604" s="103">
        <v>3</v>
      </c>
      <c r="D1604" s="103">
        <v>21</v>
      </c>
      <c r="E1604" s="94" t="s">
        <v>408</v>
      </c>
      <c r="F1604" s="104" t="s">
        <v>408</v>
      </c>
      <c r="G1604" s="94" t="s">
        <v>12348</v>
      </c>
      <c r="H1604" s="119" t="s">
        <v>12349</v>
      </c>
      <c r="I1604" s="94" t="s">
        <v>12350</v>
      </c>
      <c r="J1604" s="94" t="s">
        <v>26152</v>
      </c>
      <c r="K1604" s="94" t="s">
        <v>7302</v>
      </c>
      <c r="L1604" s="94" t="s">
        <v>7051</v>
      </c>
      <c r="M1604" s="111" t="s">
        <v>5798</v>
      </c>
      <c r="O1604" s="108"/>
      <c r="Q1604" s="108"/>
    </row>
    <row r="1605" spans="1:17">
      <c r="A1605" s="103">
        <v>1604</v>
      </c>
      <c r="B1605" s="85" t="s">
        <v>12351</v>
      </c>
      <c r="C1605" s="103">
        <v>3</v>
      </c>
      <c r="D1605" s="103">
        <v>21</v>
      </c>
      <c r="E1605" s="94" t="s">
        <v>408</v>
      </c>
      <c r="F1605" s="104" t="s">
        <v>408</v>
      </c>
      <c r="G1605" s="94" t="s">
        <v>12352</v>
      </c>
      <c r="H1605" s="119" t="s">
        <v>12353</v>
      </c>
      <c r="I1605" s="94" t="s">
        <v>12354</v>
      </c>
      <c r="J1605" s="94" t="s">
        <v>408</v>
      </c>
      <c r="K1605" s="94" t="s">
        <v>7306</v>
      </c>
      <c r="L1605" s="94" t="s">
        <v>7051</v>
      </c>
      <c r="M1605" s="111" t="s">
        <v>5798</v>
      </c>
      <c r="O1605" s="108"/>
      <c r="Q1605" s="108"/>
    </row>
    <row r="1606" spans="1:17">
      <c r="A1606" s="103">
        <v>1605</v>
      </c>
      <c r="B1606" s="94" t="s">
        <v>12355</v>
      </c>
      <c r="C1606" s="103">
        <v>3</v>
      </c>
      <c r="D1606" s="103">
        <v>21</v>
      </c>
      <c r="E1606" s="103" t="s">
        <v>26153</v>
      </c>
      <c r="F1606" s="104" t="s">
        <v>12356</v>
      </c>
      <c r="G1606" s="94" t="s">
        <v>12357</v>
      </c>
      <c r="H1606" s="119" t="s">
        <v>12358</v>
      </c>
      <c r="I1606" s="94" t="s">
        <v>12359</v>
      </c>
      <c r="J1606" s="94" t="s">
        <v>408</v>
      </c>
      <c r="K1606" s="94" t="s">
        <v>7306</v>
      </c>
      <c r="L1606" s="94" t="s">
        <v>7051</v>
      </c>
      <c r="M1606" s="107" t="s">
        <v>5797</v>
      </c>
    </row>
    <row r="1607" spans="1:17">
      <c r="A1607" s="103">
        <v>1606</v>
      </c>
      <c r="B1607" s="94" t="s">
        <v>12360</v>
      </c>
      <c r="C1607" s="103">
        <v>3</v>
      </c>
      <c r="D1607" s="103">
        <v>21</v>
      </c>
      <c r="E1607" s="94" t="s">
        <v>408</v>
      </c>
      <c r="F1607" s="104" t="s">
        <v>408</v>
      </c>
      <c r="G1607" s="94" t="s">
        <v>12361</v>
      </c>
      <c r="H1607" s="119" t="s">
        <v>12362</v>
      </c>
      <c r="I1607" s="94" t="s">
        <v>12363</v>
      </c>
      <c r="J1607" s="94" t="s">
        <v>26154</v>
      </c>
      <c r="K1607" s="94" t="s">
        <v>7302</v>
      </c>
      <c r="L1607" s="94" t="s">
        <v>7051</v>
      </c>
      <c r="M1607" s="94" t="s">
        <v>5800</v>
      </c>
    </row>
    <row r="1608" spans="1:17">
      <c r="A1608" s="103">
        <v>1607</v>
      </c>
      <c r="B1608" s="94" t="s">
        <v>12364</v>
      </c>
      <c r="C1608" s="103">
        <v>3</v>
      </c>
      <c r="D1608" s="103">
        <v>21</v>
      </c>
      <c r="E1608" s="118" t="s">
        <v>26155</v>
      </c>
      <c r="F1608" s="118" t="s">
        <v>12365</v>
      </c>
      <c r="G1608" s="94" t="s">
        <v>12366</v>
      </c>
      <c r="H1608" s="119" t="s">
        <v>12367</v>
      </c>
      <c r="I1608" s="94" t="s">
        <v>12368</v>
      </c>
      <c r="J1608" s="94" t="s">
        <v>26156</v>
      </c>
      <c r="K1608" s="94" t="s">
        <v>7302</v>
      </c>
      <c r="L1608" s="94" t="s">
        <v>7051</v>
      </c>
      <c r="M1608" s="94" t="s">
        <v>5800</v>
      </c>
    </row>
    <row r="1609" spans="1:17">
      <c r="A1609" s="103">
        <v>1608</v>
      </c>
      <c r="B1609" s="94" t="s">
        <v>12369</v>
      </c>
      <c r="C1609" s="103">
        <v>3</v>
      </c>
      <c r="D1609" s="103">
        <v>21</v>
      </c>
      <c r="E1609" s="118" t="s">
        <v>26157</v>
      </c>
      <c r="F1609" s="118" t="s">
        <v>12370</v>
      </c>
      <c r="G1609" s="94" t="s">
        <v>12371</v>
      </c>
      <c r="H1609" s="119" t="s">
        <v>12372</v>
      </c>
      <c r="I1609" s="94" t="s">
        <v>12373</v>
      </c>
      <c r="J1609" s="94" t="s">
        <v>26158</v>
      </c>
      <c r="K1609" s="94" t="s">
        <v>7306</v>
      </c>
      <c r="L1609" s="94" t="s">
        <v>7051</v>
      </c>
      <c r="M1609" s="94" t="s">
        <v>5799</v>
      </c>
    </row>
    <row r="1610" spans="1:17">
      <c r="A1610" s="103">
        <v>1609</v>
      </c>
      <c r="B1610" s="94" t="s">
        <v>12374</v>
      </c>
      <c r="C1610" s="103">
        <v>3</v>
      </c>
      <c r="D1610" s="103">
        <v>21</v>
      </c>
      <c r="E1610" s="118" t="s">
        <v>26159</v>
      </c>
      <c r="F1610" s="118" t="s">
        <v>12375</v>
      </c>
      <c r="G1610" s="94" t="s">
        <v>12376</v>
      </c>
      <c r="H1610" s="119" t="s">
        <v>12377</v>
      </c>
      <c r="I1610" s="94" t="s">
        <v>12378</v>
      </c>
      <c r="J1610" s="94" t="s">
        <v>26160</v>
      </c>
      <c r="K1610" s="94" t="s">
        <v>7306</v>
      </c>
      <c r="L1610" s="94" t="s">
        <v>7051</v>
      </c>
      <c r="M1610" s="107" t="s">
        <v>5797</v>
      </c>
    </row>
    <row r="1611" spans="1:17">
      <c r="A1611" s="103">
        <v>1610</v>
      </c>
      <c r="B1611" s="94" t="s">
        <v>12379</v>
      </c>
      <c r="C1611" s="103">
        <v>3</v>
      </c>
      <c r="D1611" s="103">
        <v>21</v>
      </c>
      <c r="E1611" s="94" t="s">
        <v>408</v>
      </c>
      <c r="F1611" s="104" t="s">
        <v>408</v>
      </c>
      <c r="G1611" s="94" t="s">
        <v>12380</v>
      </c>
      <c r="H1611" s="119" t="s">
        <v>12381</v>
      </c>
      <c r="I1611" s="94" t="s">
        <v>12382</v>
      </c>
      <c r="J1611" s="94" t="s">
        <v>26161</v>
      </c>
      <c r="K1611" s="94" t="s">
        <v>7306</v>
      </c>
      <c r="L1611" s="94" t="s">
        <v>7051</v>
      </c>
      <c r="M1611" s="94" t="s">
        <v>5798</v>
      </c>
    </row>
    <row r="1612" spans="1:17">
      <c r="A1612" s="103">
        <v>1611</v>
      </c>
      <c r="B1612" s="94" t="s">
        <v>12383</v>
      </c>
      <c r="C1612" s="103">
        <v>3</v>
      </c>
      <c r="D1612" s="103">
        <v>21</v>
      </c>
      <c r="E1612" s="118" t="s">
        <v>26162</v>
      </c>
      <c r="F1612" s="118" t="s">
        <v>12384</v>
      </c>
      <c r="G1612" s="94" t="s">
        <v>12385</v>
      </c>
      <c r="H1612" s="119" t="s">
        <v>12386</v>
      </c>
      <c r="I1612" s="94" t="s">
        <v>12387</v>
      </c>
      <c r="J1612" s="94" t="s">
        <v>408</v>
      </c>
      <c r="K1612" s="94" t="s">
        <v>7302</v>
      </c>
      <c r="L1612" s="94" t="s">
        <v>7051</v>
      </c>
      <c r="M1612" s="107" t="s">
        <v>5797</v>
      </c>
    </row>
    <row r="1613" spans="1:17">
      <c r="A1613" s="103">
        <v>1612</v>
      </c>
      <c r="B1613" s="85" t="s">
        <v>12388</v>
      </c>
      <c r="C1613" s="103">
        <v>3</v>
      </c>
      <c r="D1613" s="103">
        <v>21</v>
      </c>
      <c r="E1613" s="94" t="s">
        <v>408</v>
      </c>
      <c r="F1613" s="104" t="s">
        <v>408</v>
      </c>
      <c r="G1613" s="94" t="s">
        <v>12389</v>
      </c>
      <c r="H1613" s="119" t="s">
        <v>12390</v>
      </c>
      <c r="I1613" s="94" t="s">
        <v>12391</v>
      </c>
      <c r="J1613" s="94" t="s">
        <v>408</v>
      </c>
      <c r="K1613" s="94" t="s">
        <v>7306</v>
      </c>
      <c r="L1613" s="94" t="s">
        <v>7051</v>
      </c>
      <c r="M1613" s="107" t="s">
        <v>5800</v>
      </c>
      <c r="O1613" s="110"/>
      <c r="P1613" s="103"/>
      <c r="Q1613" s="108"/>
    </row>
    <row r="1614" spans="1:17">
      <c r="A1614" s="103">
        <v>1613</v>
      </c>
      <c r="B1614" s="94" t="s">
        <v>12392</v>
      </c>
      <c r="C1614" s="103">
        <v>3</v>
      </c>
      <c r="D1614" s="103">
        <v>21</v>
      </c>
      <c r="E1614" s="94" t="s">
        <v>408</v>
      </c>
      <c r="F1614" s="104" t="s">
        <v>408</v>
      </c>
      <c r="G1614" s="94" t="s">
        <v>12393</v>
      </c>
      <c r="H1614" s="119" t="s">
        <v>12394</v>
      </c>
      <c r="I1614" s="94" t="s">
        <v>12395</v>
      </c>
      <c r="J1614" s="94" t="s">
        <v>408</v>
      </c>
      <c r="K1614" s="94" t="s">
        <v>7306</v>
      </c>
      <c r="L1614" s="94" t="s">
        <v>7051</v>
      </c>
      <c r="M1614" s="94" t="s">
        <v>5798</v>
      </c>
    </row>
    <row r="1615" spans="1:17">
      <c r="A1615" s="103">
        <v>1614</v>
      </c>
      <c r="B1615" s="85" t="s">
        <v>12396</v>
      </c>
      <c r="C1615" s="103">
        <v>3</v>
      </c>
      <c r="D1615" s="103">
        <v>21</v>
      </c>
      <c r="E1615" s="94" t="s">
        <v>26163</v>
      </c>
      <c r="F1615" s="118">
        <v>17594868</v>
      </c>
      <c r="G1615" s="94" t="s">
        <v>12397</v>
      </c>
      <c r="H1615" s="119" t="s">
        <v>12398</v>
      </c>
      <c r="I1615" s="94" t="s">
        <v>408</v>
      </c>
      <c r="J1615" s="94" t="s">
        <v>408</v>
      </c>
      <c r="K1615" s="94" t="s">
        <v>7306</v>
      </c>
      <c r="L1615" s="94" t="s">
        <v>7051</v>
      </c>
      <c r="M1615" s="107" t="s">
        <v>5800</v>
      </c>
      <c r="O1615" s="110"/>
      <c r="Q1615" s="110"/>
    </row>
    <row r="1616" spans="1:17">
      <c r="A1616" s="103">
        <v>1615</v>
      </c>
      <c r="B1616" s="85" t="s">
        <v>12399</v>
      </c>
      <c r="C1616" s="103">
        <v>3</v>
      </c>
      <c r="D1616" s="103">
        <v>21</v>
      </c>
      <c r="E1616" s="94" t="s">
        <v>26164</v>
      </c>
      <c r="F1616" s="118">
        <v>2232753066</v>
      </c>
      <c r="G1616" s="94" t="s">
        <v>12400</v>
      </c>
      <c r="H1616" s="119" t="s">
        <v>12401</v>
      </c>
      <c r="I1616" s="94" t="s">
        <v>12402</v>
      </c>
      <c r="J1616" s="94" t="s">
        <v>26165</v>
      </c>
      <c r="K1616" s="94" t="s">
        <v>7306</v>
      </c>
      <c r="L1616" s="94" t="s">
        <v>7051</v>
      </c>
      <c r="M1616" s="107" t="s">
        <v>5800</v>
      </c>
      <c r="N1616" s="103"/>
      <c r="O1616" s="108"/>
      <c r="Q1616" s="108"/>
    </row>
    <row r="1617" spans="1:17">
      <c r="A1617" s="103">
        <v>1616</v>
      </c>
      <c r="B1617" s="94" t="s">
        <v>12403</v>
      </c>
      <c r="C1617" s="103">
        <v>3</v>
      </c>
      <c r="D1617" s="103">
        <v>21</v>
      </c>
      <c r="E1617" s="94" t="s">
        <v>408</v>
      </c>
      <c r="F1617" s="104" t="s">
        <v>408</v>
      </c>
      <c r="G1617" s="94" t="s">
        <v>12404</v>
      </c>
      <c r="H1617" s="119" t="s">
        <v>12405</v>
      </c>
      <c r="I1617" s="94" t="s">
        <v>12406</v>
      </c>
      <c r="J1617" s="94" t="s">
        <v>408</v>
      </c>
      <c r="K1617" s="94" t="s">
        <v>7306</v>
      </c>
      <c r="L1617" s="94" t="s">
        <v>7051</v>
      </c>
      <c r="M1617" s="94" t="s">
        <v>5800</v>
      </c>
    </row>
    <row r="1618" spans="1:17">
      <c r="A1618" s="103">
        <v>1617</v>
      </c>
      <c r="B1618" s="94" t="s">
        <v>12407</v>
      </c>
      <c r="C1618" s="103">
        <v>3</v>
      </c>
      <c r="D1618" s="103">
        <v>21</v>
      </c>
      <c r="E1618" s="118" t="s">
        <v>26166</v>
      </c>
      <c r="F1618" s="118" t="s">
        <v>12408</v>
      </c>
      <c r="G1618" s="94" t="s">
        <v>12409</v>
      </c>
      <c r="H1618" s="119" t="s">
        <v>12410</v>
      </c>
      <c r="I1618" s="94" t="s">
        <v>12411</v>
      </c>
      <c r="J1618" s="94" t="s">
        <v>26167</v>
      </c>
      <c r="K1618" s="94" t="s">
        <v>7306</v>
      </c>
      <c r="L1618" s="94" t="s">
        <v>7051</v>
      </c>
      <c r="M1618" s="94" t="s">
        <v>5799</v>
      </c>
    </row>
    <row r="1619" spans="1:17">
      <c r="A1619" s="103">
        <v>1618</v>
      </c>
      <c r="B1619" s="85" t="s">
        <v>12412</v>
      </c>
      <c r="C1619" s="103">
        <v>3</v>
      </c>
      <c r="D1619" s="103">
        <v>21</v>
      </c>
      <c r="E1619" s="94" t="s">
        <v>26168</v>
      </c>
      <c r="F1619" s="118">
        <v>2787128656</v>
      </c>
      <c r="G1619" s="94" t="s">
        <v>12413</v>
      </c>
      <c r="H1619" s="119" t="s">
        <v>12414</v>
      </c>
      <c r="I1619" s="94" t="s">
        <v>12415</v>
      </c>
      <c r="J1619" s="94" t="s">
        <v>408</v>
      </c>
      <c r="K1619" s="94" t="s">
        <v>7302</v>
      </c>
      <c r="L1619" s="94" t="s">
        <v>7051</v>
      </c>
      <c r="M1619" s="111" t="s">
        <v>5798</v>
      </c>
      <c r="O1619" s="108"/>
      <c r="Q1619" s="108"/>
    </row>
    <row r="1620" spans="1:17">
      <c r="A1620" s="103">
        <v>1619</v>
      </c>
      <c r="B1620" s="85" t="s">
        <v>12416</v>
      </c>
      <c r="C1620" s="103">
        <v>3</v>
      </c>
      <c r="D1620" s="103">
        <v>21</v>
      </c>
      <c r="E1620" s="94" t="s">
        <v>408</v>
      </c>
      <c r="F1620" s="104" t="s">
        <v>408</v>
      </c>
      <c r="G1620" s="94" t="s">
        <v>12417</v>
      </c>
      <c r="H1620" s="119" t="s">
        <v>12418</v>
      </c>
      <c r="I1620" s="94" t="s">
        <v>12419</v>
      </c>
      <c r="J1620" s="94" t="s">
        <v>408</v>
      </c>
      <c r="K1620" s="94" t="s">
        <v>7306</v>
      </c>
      <c r="L1620" s="94" t="s">
        <v>7051</v>
      </c>
      <c r="M1620" s="107" t="s">
        <v>5800</v>
      </c>
      <c r="O1620" s="108"/>
      <c r="Q1620" s="108"/>
    </row>
    <row r="1621" spans="1:17">
      <c r="A1621" s="103">
        <v>1620</v>
      </c>
      <c r="B1621" s="94" t="s">
        <v>12420</v>
      </c>
      <c r="C1621" s="103">
        <v>3</v>
      </c>
      <c r="D1621" s="103">
        <v>21</v>
      </c>
      <c r="E1621" s="94" t="s">
        <v>408</v>
      </c>
      <c r="F1621" s="104" t="s">
        <v>408</v>
      </c>
      <c r="G1621" s="94" t="s">
        <v>408</v>
      </c>
      <c r="H1621" s="109" t="s">
        <v>408</v>
      </c>
      <c r="I1621" s="94" t="s">
        <v>408</v>
      </c>
      <c r="J1621" s="94" t="s">
        <v>28134</v>
      </c>
      <c r="K1621" s="94" t="s">
        <v>7306</v>
      </c>
      <c r="L1621" s="94" t="s">
        <v>7051</v>
      </c>
      <c r="M1621" s="94" t="s">
        <v>5799</v>
      </c>
    </row>
    <row r="1622" spans="1:17">
      <c r="A1622" s="103">
        <v>1621</v>
      </c>
      <c r="B1622" s="94" t="s">
        <v>12421</v>
      </c>
      <c r="C1622" s="103">
        <v>3</v>
      </c>
      <c r="D1622" s="103">
        <v>21</v>
      </c>
      <c r="E1622" s="118" t="s">
        <v>26169</v>
      </c>
      <c r="F1622" s="118" t="s">
        <v>12422</v>
      </c>
      <c r="G1622" s="94" t="s">
        <v>12423</v>
      </c>
      <c r="H1622" s="119" t="s">
        <v>12424</v>
      </c>
      <c r="I1622" s="94" t="s">
        <v>12425</v>
      </c>
      <c r="J1622" s="94" t="s">
        <v>408</v>
      </c>
      <c r="K1622" s="94" t="s">
        <v>7302</v>
      </c>
      <c r="L1622" s="94" t="s">
        <v>7051</v>
      </c>
      <c r="M1622" s="107" t="s">
        <v>5797</v>
      </c>
    </row>
    <row r="1623" spans="1:17">
      <c r="A1623" s="103">
        <v>1622</v>
      </c>
      <c r="B1623" s="94" t="s">
        <v>12426</v>
      </c>
      <c r="C1623" s="94">
        <v>3</v>
      </c>
      <c r="D1623" s="103">
        <v>21</v>
      </c>
      <c r="E1623" s="94" t="s">
        <v>408</v>
      </c>
      <c r="F1623" s="104" t="s">
        <v>408</v>
      </c>
      <c r="G1623" s="94" t="s">
        <v>408</v>
      </c>
      <c r="H1623" s="119" t="s">
        <v>408</v>
      </c>
      <c r="I1623" s="94" t="s">
        <v>408</v>
      </c>
      <c r="J1623" s="94" t="s">
        <v>408</v>
      </c>
      <c r="K1623" s="103" t="s">
        <v>7302</v>
      </c>
      <c r="L1623" s="94" t="s">
        <v>7051</v>
      </c>
      <c r="M1623" s="94" t="s">
        <v>5800</v>
      </c>
      <c r="N1623" s="103"/>
      <c r="O1623" s="108"/>
      <c r="P1623" s="103"/>
      <c r="Q1623" s="108"/>
    </row>
    <row r="1624" spans="1:17">
      <c r="A1624" s="103">
        <v>1623</v>
      </c>
      <c r="B1624" s="94" t="s">
        <v>12427</v>
      </c>
      <c r="C1624" s="103">
        <v>3</v>
      </c>
      <c r="D1624" s="103">
        <v>21</v>
      </c>
      <c r="E1624" s="118" t="s">
        <v>26170</v>
      </c>
      <c r="F1624" s="118" t="s">
        <v>12428</v>
      </c>
      <c r="G1624" s="94" t="s">
        <v>12429</v>
      </c>
      <c r="H1624" s="119" t="s">
        <v>12430</v>
      </c>
      <c r="I1624" s="94" t="s">
        <v>408</v>
      </c>
      <c r="J1624" s="94" t="s">
        <v>408</v>
      </c>
      <c r="K1624" s="94" t="s">
        <v>7306</v>
      </c>
      <c r="L1624" s="94" t="s">
        <v>7051</v>
      </c>
      <c r="M1624" s="94" t="s">
        <v>5799</v>
      </c>
    </row>
    <row r="1625" spans="1:17">
      <c r="A1625" s="103">
        <v>1624</v>
      </c>
      <c r="B1625" s="94" t="s">
        <v>12431</v>
      </c>
      <c r="C1625" s="103">
        <v>3</v>
      </c>
      <c r="D1625" s="103">
        <v>21</v>
      </c>
      <c r="E1625" s="94" t="s">
        <v>408</v>
      </c>
      <c r="F1625" s="104" t="s">
        <v>408</v>
      </c>
      <c r="G1625" s="94" t="s">
        <v>12432</v>
      </c>
      <c r="H1625" s="119" t="s">
        <v>12433</v>
      </c>
      <c r="I1625" s="94" t="s">
        <v>12434</v>
      </c>
      <c r="J1625" s="94" t="s">
        <v>408</v>
      </c>
      <c r="K1625" s="94" t="s">
        <v>7306</v>
      </c>
      <c r="L1625" s="94" t="s">
        <v>7051</v>
      </c>
      <c r="M1625" s="94" t="s">
        <v>5798</v>
      </c>
    </row>
    <row r="1626" spans="1:17">
      <c r="A1626" s="103">
        <v>1625</v>
      </c>
      <c r="B1626" s="85" t="s">
        <v>12435</v>
      </c>
      <c r="C1626" s="103">
        <v>3</v>
      </c>
      <c r="D1626" s="103">
        <v>21</v>
      </c>
      <c r="E1626" s="94" t="s">
        <v>408</v>
      </c>
      <c r="F1626" s="104" t="s">
        <v>408</v>
      </c>
      <c r="G1626" s="94" t="s">
        <v>12436</v>
      </c>
      <c r="H1626" s="119" t="s">
        <v>12437</v>
      </c>
      <c r="I1626" s="94" t="s">
        <v>12438</v>
      </c>
      <c r="J1626" s="94" t="s">
        <v>408</v>
      </c>
      <c r="K1626" s="94" t="s">
        <v>7306</v>
      </c>
      <c r="L1626" s="94" t="s">
        <v>7051</v>
      </c>
      <c r="M1626" s="107" t="s">
        <v>5800</v>
      </c>
      <c r="O1626" s="108"/>
      <c r="Q1626" s="108"/>
    </row>
    <row r="1627" spans="1:17">
      <c r="A1627" s="103">
        <v>1626</v>
      </c>
      <c r="B1627" s="94" t="s">
        <v>12439</v>
      </c>
      <c r="C1627" s="103">
        <v>3</v>
      </c>
      <c r="D1627" s="103">
        <v>21</v>
      </c>
      <c r="E1627" s="94" t="s">
        <v>408</v>
      </c>
      <c r="F1627" s="104" t="s">
        <v>408</v>
      </c>
      <c r="G1627" s="94" t="s">
        <v>12440</v>
      </c>
      <c r="H1627" s="119" t="s">
        <v>12441</v>
      </c>
      <c r="I1627" s="94" t="s">
        <v>12442</v>
      </c>
      <c r="J1627" s="94" t="s">
        <v>408</v>
      </c>
      <c r="K1627" s="94" t="s">
        <v>7306</v>
      </c>
      <c r="L1627" s="94" t="s">
        <v>7051</v>
      </c>
      <c r="M1627" s="94" t="s">
        <v>5800</v>
      </c>
    </row>
    <row r="1628" spans="1:17">
      <c r="A1628" s="103">
        <v>1627</v>
      </c>
      <c r="B1628" s="85" t="s">
        <v>12443</v>
      </c>
      <c r="C1628" s="103">
        <v>3</v>
      </c>
      <c r="D1628" s="103">
        <v>21</v>
      </c>
      <c r="E1628" s="94" t="s">
        <v>408</v>
      </c>
      <c r="F1628" s="104" t="s">
        <v>408</v>
      </c>
      <c r="G1628" s="94" t="s">
        <v>12444</v>
      </c>
      <c r="H1628" s="119" t="s">
        <v>12445</v>
      </c>
      <c r="I1628" s="94" t="s">
        <v>12446</v>
      </c>
      <c r="J1628" s="94" t="s">
        <v>26171</v>
      </c>
      <c r="K1628" s="94" t="s">
        <v>7306</v>
      </c>
      <c r="L1628" s="94" t="s">
        <v>7051</v>
      </c>
      <c r="M1628" s="111" t="s">
        <v>5798</v>
      </c>
      <c r="O1628" s="108"/>
      <c r="Q1628" s="108"/>
    </row>
    <row r="1629" spans="1:17">
      <c r="A1629" s="103">
        <v>1628</v>
      </c>
      <c r="B1629" s="85" t="s">
        <v>12447</v>
      </c>
      <c r="C1629" s="103">
        <v>3</v>
      </c>
      <c r="D1629" s="103">
        <v>21</v>
      </c>
      <c r="E1629" s="94" t="s">
        <v>26172</v>
      </c>
      <c r="F1629" s="118">
        <v>583900844</v>
      </c>
      <c r="G1629" s="94" t="s">
        <v>12448</v>
      </c>
      <c r="H1629" s="119" t="s">
        <v>12449</v>
      </c>
      <c r="I1629" s="94" t="s">
        <v>12450</v>
      </c>
      <c r="J1629" s="94" t="s">
        <v>408</v>
      </c>
      <c r="K1629" s="94" t="s">
        <v>7306</v>
      </c>
      <c r="L1629" s="94" t="s">
        <v>7051</v>
      </c>
      <c r="M1629" s="111" t="s">
        <v>5798</v>
      </c>
      <c r="O1629" s="108"/>
      <c r="Q1629" s="108"/>
    </row>
    <row r="1630" spans="1:17">
      <c r="A1630" s="103">
        <v>1629</v>
      </c>
      <c r="B1630" s="85" t="s">
        <v>12451</v>
      </c>
      <c r="C1630" s="103">
        <v>3</v>
      </c>
      <c r="D1630" s="103">
        <v>21</v>
      </c>
      <c r="E1630" s="94" t="s">
        <v>408</v>
      </c>
      <c r="F1630" s="104" t="s">
        <v>408</v>
      </c>
      <c r="G1630" s="94" t="s">
        <v>12452</v>
      </c>
      <c r="H1630" s="119" t="s">
        <v>12453</v>
      </c>
      <c r="I1630" s="94" t="s">
        <v>12454</v>
      </c>
      <c r="J1630" s="94" t="s">
        <v>26173</v>
      </c>
      <c r="K1630" s="94" t="s">
        <v>7306</v>
      </c>
      <c r="L1630" s="94" t="s">
        <v>7051</v>
      </c>
      <c r="M1630" s="111" t="s">
        <v>5798</v>
      </c>
      <c r="O1630" s="108"/>
      <c r="Q1630" s="108"/>
    </row>
    <row r="1631" spans="1:17">
      <c r="A1631" s="103">
        <v>1630</v>
      </c>
      <c r="B1631" s="94" t="s">
        <v>12455</v>
      </c>
      <c r="C1631" s="103">
        <v>3</v>
      </c>
      <c r="D1631" s="103">
        <v>21</v>
      </c>
      <c r="E1631" s="94" t="s">
        <v>408</v>
      </c>
      <c r="F1631" s="104" t="s">
        <v>408</v>
      </c>
      <c r="G1631" s="94" t="s">
        <v>12456</v>
      </c>
      <c r="H1631" s="119" t="s">
        <v>12457</v>
      </c>
      <c r="I1631" s="94" t="s">
        <v>12458</v>
      </c>
      <c r="J1631" s="94" t="s">
        <v>408</v>
      </c>
      <c r="K1631" s="94" t="s">
        <v>7302</v>
      </c>
      <c r="L1631" s="94" t="s">
        <v>7051</v>
      </c>
      <c r="M1631" s="94" t="s">
        <v>5798</v>
      </c>
    </row>
    <row r="1632" spans="1:17">
      <c r="A1632" s="103">
        <v>1631</v>
      </c>
      <c r="B1632" s="94" t="s">
        <v>12459</v>
      </c>
      <c r="C1632" s="103">
        <v>3</v>
      </c>
      <c r="D1632" s="103">
        <v>21</v>
      </c>
      <c r="E1632" s="94" t="s">
        <v>408</v>
      </c>
      <c r="F1632" s="104" t="s">
        <v>408</v>
      </c>
      <c r="G1632" s="94" t="s">
        <v>12460</v>
      </c>
      <c r="H1632" s="119" t="s">
        <v>12461</v>
      </c>
      <c r="I1632" s="94" t="s">
        <v>12462</v>
      </c>
      <c r="J1632" s="94" t="s">
        <v>26174</v>
      </c>
      <c r="K1632" s="94" t="s">
        <v>7306</v>
      </c>
      <c r="L1632" s="94" t="s">
        <v>7051</v>
      </c>
      <c r="M1632" s="94" t="s">
        <v>5799</v>
      </c>
    </row>
    <row r="1633" spans="1:17">
      <c r="A1633" s="103">
        <v>1632</v>
      </c>
      <c r="B1633" s="94" t="s">
        <v>12463</v>
      </c>
      <c r="C1633" s="103">
        <v>3</v>
      </c>
      <c r="D1633" s="103">
        <v>21</v>
      </c>
      <c r="E1633" s="94" t="s">
        <v>408</v>
      </c>
      <c r="F1633" s="104" t="s">
        <v>408</v>
      </c>
      <c r="G1633" s="94" t="s">
        <v>12464</v>
      </c>
      <c r="H1633" s="119" t="s">
        <v>12465</v>
      </c>
      <c r="I1633" s="94" t="s">
        <v>408</v>
      </c>
      <c r="J1633" s="94" t="s">
        <v>408</v>
      </c>
      <c r="K1633" s="94" t="s">
        <v>7306</v>
      </c>
      <c r="L1633" s="94" t="s">
        <v>7051</v>
      </c>
      <c r="M1633" s="94" t="s">
        <v>5799</v>
      </c>
    </row>
    <row r="1634" spans="1:17">
      <c r="A1634" s="103">
        <v>1633</v>
      </c>
      <c r="B1634" s="94" t="s">
        <v>12466</v>
      </c>
      <c r="C1634" s="103">
        <v>3</v>
      </c>
      <c r="D1634" s="103">
        <v>21</v>
      </c>
      <c r="E1634" s="94" t="s">
        <v>408</v>
      </c>
      <c r="F1634" s="104" t="s">
        <v>408</v>
      </c>
      <c r="G1634" s="94" t="s">
        <v>12467</v>
      </c>
      <c r="H1634" s="119" t="s">
        <v>12468</v>
      </c>
      <c r="I1634" s="94" t="s">
        <v>12469</v>
      </c>
      <c r="J1634" s="94" t="s">
        <v>26175</v>
      </c>
      <c r="K1634" s="94" t="s">
        <v>7302</v>
      </c>
      <c r="L1634" s="94" t="s">
        <v>7051</v>
      </c>
      <c r="M1634" s="94" t="s">
        <v>5800</v>
      </c>
    </row>
    <row r="1635" spans="1:17">
      <c r="A1635" s="103">
        <v>1634</v>
      </c>
      <c r="B1635" s="85" t="s">
        <v>12470</v>
      </c>
      <c r="C1635" s="103">
        <v>3</v>
      </c>
      <c r="D1635" s="103">
        <v>21</v>
      </c>
      <c r="E1635" s="94" t="s">
        <v>26176</v>
      </c>
      <c r="F1635" s="118">
        <v>75813892</v>
      </c>
      <c r="G1635" s="94" t="s">
        <v>12471</v>
      </c>
      <c r="H1635" s="119" t="s">
        <v>12472</v>
      </c>
      <c r="I1635" s="94" t="s">
        <v>12473</v>
      </c>
      <c r="J1635" s="94" t="s">
        <v>26177</v>
      </c>
      <c r="K1635" s="94" t="s">
        <v>7306</v>
      </c>
      <c r="L1635" s="94" t="s">
        <v>7051</v>
      </c>
      <c r="M1635" s="111" t="s">
        <v>5798</v>
      </c>
      <c r="O1635" s="108"/>
      <c r="Q1635" s="108"/>
    </row>
    <row r="1636" spans="1:17">
      <c r="A1636" s="103">
        <v>1635</v>
      </c>
      <c r="B1636" s="94" t="s">
        <v>12474</v>
      </c>
      <c r="C1636" s="103">
        <v>3</v>
      </c>
      <c r="D1636" s="103">
        <v>21</v>
      </c>
      <c r="E1636" s="94" t="s">
        <v>408</v>
      </c>
      <c r="F1636" s="104" t="s">
        <v>408</v>
      </c>
      <c r="G1636" s="94" t="s">
        <v>12475</v>
      </c>
      <c r="H1636" s="119" t="s">
        <v>12476</v>
      </c>
      <c r="I1636" s="94" t="s">
        <v>12477</v>
      </c>
      <c r="J1636" s="94" t="s">
        <v>408</v>
      </c>
      <c r="K1636" s="94" t="s">
        <v>7306</v>
      </c>
      <c r="L1636" s="94" t="s">
        <v>7051</v>
      </c>
      <c r="M1636" s="94" t="s">
        <v>5800</v>
      </c>
    </row>
    <row r="1637" spans="1:17">
      <c r="A1637" s="103">
        <v>1636</v>
      </c>
      <c r="B1637" s="94" t="s">
        <v>12478</v>
      </c>
      <c r="C1637" s="103">
        <v>3</v>
      </c>
      <c r="D1637" s="103">
        <v>21</v>
      </c>
      <c r="E1637" s="94" t="s">
        <v>408</v>
      </c>
      <c r="F1637" s="104" t="s">
        <v>408</v>
      </c>
      <c r="G1637" s="94" t="s">
        <v>12479</v>
      </c>
      <c r="H1637" s="119" t="s">
        <v>12480</v>
      </c>
      <c r="I1637" s="94" t="s">
        <v>12481</v>
      </c>
      <c r="J1637" s="94" t="s">
        <v>408</v>
      </c>
      <c r="K1637" s="94" t="s">
        <v>7302</v>
      </c>
      <c r="L1637" s="94" t="s">
        <v>7051</v>
      </c>
      <c r="M1637" s="94" t="s">
        <v>5798</v>
      </c>
    </row>
    <row r="1638" spans="1:17">
      <c r="A1638" s="103">
        <v>1637</v>
      </c>
      <c r="B1638" s="94" t="s">
        <v>12482</v>
      </c>
      <c r="C1638" s="103">
        <v>3</v>
      </c>
      <c r="D1638" s="103">
        <v>21</v>
      </c>
      <c r="E1638" s="118" t="s">
        <v>26178</v>
      </c>
      <c r="F1638" s="118" t="s">
        <v>12483</v>
      </c>
      <c r="G1638" s="94" t="s">
        <v>12484</v>
      </c>
      <c r="H1638" s="119" t="s">
        <v>12485</v>
      </c>
      <c r="I1638" s="94" t="s">
        <v>12486</v>
      </c>
      <c r="J1638" s="94" t="s">
        <v>408</v>
      </c>
      <c r="K1638" s="94" t="s">
        <v>7302</v>
      </c>
      <c r="L1638" s="94" t="s">
        <v>7051</v>
      </c>
      <c r="M1638" s="94" t="s">
        <v>5800</v>
      </c>
    </row>
    <row r="1639" spans="1:17">
      <c r="A1639" s="103">
        <v>1638</v>
      </c>
      <c r="B1639" s="85" t="s">
        <v>12487</v>
      </c>
      <c r="C1639" s="103">
        <v>3</v>
      </c>
      <c r="D1639" s="103">
        <v>21</v>
      </c>
      <c r="E1639" s="94" t="s">
        <v>408</v>
      </c>
      <c r="F1639" s="104" t="s">
        <v>408</v>
      </c>
      <c r="G1639" s="94" t="s">
        <v>12488</v>
      </c>
      <c r="H1639" s="119" t="s">
        <v>12489</v>
      </c>
      <c r="I1639" s="94" t="s">
        <v>408</v>
      </c>
      <c r="J1639" s="94" t="s">
        <v>26179</v>
      </c>
      <c r="K1639" s="94" t="s">
        <v>7306</v>
      </c>
      <c r="L1639" s="94" t="s">
        <v>7051</v>
      </c>
      <c r="M1639" s="94" t="s">
        <v>5799</v>
      </c>
      <c r="O1639" s="108"/>
      <c r="Q1639" s="108"/>
    </row>
    <row r="1640" spans="1:17">
      <c r="A1640" s="103">
        <v>1639</v>
      </c>
      <c r="B1640" s="94" t="s">
        <v>12490</v>
      </c>
      <c r="C1640" s="103">
        <v>3</v>
      </c>
      <c r="D1640" s="103">
        <v>21</v>
      </c>
      <c r="E1640" s="94" t="s">
        <v>408</v>
      </c>
      <c r="F1640" s="104" t="s">
        <v>408</v>
      </c>
      <c r="G1640" s="94" t="s">
        <v>12491</v>
      </c>
      <c r="H1640" s="119" t="s">
        <v>12492</v>
      </c>
      <c r="I1640" s="94" t="s">
        <v>12493</v>
      </c>
      <c r="J1640" s="94" t="s">
        <v>408</v>
      </c>
      <c r="K1640" s="94" t="s">
        <v>7306</v>
      </c>
      <c r="L1640" s="94" t="s">
        <v>7051</v>
      </c>
      <c r="M1640" s="94" t="s">
        <v>5798</v>
      </c>
    </row>
    <row r="1641" spans="1:17">
      <c r="A1641" s="103">
        <v>1640</v>
      </c>
      <c r="B1641" s="94" t="s">
        <v>12494</v>
      </c>
      <c r="C1641" s="103">
        <v>3</v>
      </c>
      <c r="D1641" s="103">
        <v>21</v>
      </c>
      <c r="E1641" s="118" t="s">
        <v>26180</v>
      </c>
      <c r="F1641" s="118" t="s">
        <v>12495</v>
      </c>
      <c r="G1641" s="94" t="s">
        <v>12496</v>
      </c>
      <c r="H1641" s="119" t="s">
        <v>12497</v>
      </c>
      <c r="I1641" s="94" t="s">
        <v>12498</v>
      </c>
      <c r="J1641" s="94" t="s">
        <v>408</v>
      </c>
      <c r="K1641" s="94" t="s">
        <v>7306</v>
      </c>
      <c r="L1641" s="94" t="s">
        <v>7051</v>
      </c>
      <c r="M1641" s="107" t="s">
        <v>5797</v>
      </c>
    </row>
    <row r="1642" spans="1:17">
      <c r="A1642" s="103">
        <v>1641</v>
      </c>
      <c r="B1642" s="85" t="s">
        <v>12499</v>
      </c>
      <c r="C1642" s="103">
        <v>3</v>
      </c>
      <c r="D1642" s="103">
        <v>21</v>
      </c>
      <c r="E1642" s="94" t="s">
        <v>408</v>
      </c>
      <c r="F1642" s="104" t="s">
        <v>408</v>
      </c>
      <c r="G1642" s="94" t="s">
        <v>12500</v>
      </c>
      <c r="H1642" s="119" t="s">
        <v>12501</v>
      </c>
      <c r="I1642" s="94" t="s">
        <v>12502</v>
      </c>
      <c r="J1642" s="94" t="s">
        <v>408</v>
      </c>
      <c r="K1642" s="94" t="s">
        <v>7306</v>
      </c>
      <c r="L1642" s="94" t="s">
        <v>7051</v>
      </c>
      <c r="M1642" s="107" t="s">
        <v>5800</v>
      </c>
      <c r="O1642" s="108"/>
      <c r="Q1642" s="108"/>
    </row>
    <row r="1643" spans="1:17">
      <c r="A1643" s="103">
        <v>1642</v>
      </c>
      <c r="B1643" s="94" t="s">
        <v>12503</v>
      </c>
      <c r="C1643" s="103">
        <v>3</v>
      </c>
      <c r="D1643" s="103">
        <v>21</v>
      </c>
      <c r="E1643" s="118" t="s">
        <v>26181</v>
      </c>
      <c r="F1643" s="118" t="s">
        <v>12504</v>
      </c>
      <c r="G1643" s="94" t="s">
        <v>12505</v>
      </c>
      <c r="H1643" s="119" t="s">
        <v>12506</v>
      </c>
      <c r="I1643" s="94" t="s">
        <v>12507</v>
      </c>
      <c r="J1643" s="94" t="s">
        <v>26182</v>
      </c>
      <c r="K1643" s="94" t="s">
        <v>7302</v>
      </c>
      <c r="L1643" s="94" t="s">
        <v>7051</v>
      </c>
      <c r="M1643" s="107" t="s">
        <v>5797</v>
      </c>
    </row>
    <row r="1644" spans="1:17">
      <c r="A1644" s="103">
        <v>1643</v>
      </c>
      <c r="B1644" s="85" t="s">
        <v>12508</v>
      </c>
      <c r="C1644" s="103">
        <v>3</v>
      </c>
      <c r="D1644" s="103">
        <v>21</v>
      </c>
      <c r="E1644" s="94" t="s">
        <v>408</v>
      </c>
      <c r="F1644" s="104" t="s">
        <v>408</v>
      </c>
      <c r="G1644" s="94" t="s">
        <v>12509</v>
      </c>
      <c r="H1644" s="119" t="s">
        <v>12510</v>
      </c>
      <c r="I1644" s="94" t="s">
        <v>12511</v>
      </c>
      <c r="J1644" s="94" t="s">
        <v>408</v>
      </c>
      <c r="K1644" s="94" t="s">
        <v>7306</v>
      </c>
      <c r="L1644" s="94" t="s">
        <v>7051</v>
      </c>
      <c r="M1644" s="107" t="s">
        <v>5800</v>
      </c>
      <c r="O1644" s="108"/>
      <c r="Q1644" s="108"/>
    </row>
    <row r="1645" spans="1:17">
      <c r="A1645" s="103">
        <v>1644</v>
      </c>
      <c r="B1645" s="94" t="s">
        <v>12512</v>
      </c>
      <c r="C1645" s="103">
        <v>3</v>
      </c>
      <c r="D1645" s="103">
        <v>21</v>
      </c>
      <c r="E1645" s="118" t="s">
        <v>26183</v>
      </c>
      <c r="F1645" s="118" t="s">
        <v>12513</v>
      </c>
      <c r="G1645" s="94" t="s">
        <v>12514</v>
      </c>
      <c r="H1645" s="119" t="s">
        <v>12515</v>
      </c>
      <c r="I1645" s="94" t="s">
        <v>12516</v>
      </c>
      <c r="J1645" s="94" t="s">
        <v>28135</v>
      </c>
      <c r="K1645" s="94" t="s">
        <v>7306</v>
      </c>
      <c r="L1645" s="94" t="s">
        <v>7051</v>
      </c>
      <c r="M1645" s="94" t="s">
        <v>5799</v>
      </c>
    </row>
    <row r="1646" spans="1:17">
      <c r="A1646" s="103">
        <v>1645</v>
      </c>
      <c r="B1646" s="85" t="s">
        <v>12517</v>
      </c>
      <c r="C1646" s="103">
        <v>3</v>
      </c>
      <c r="D1646" s="103">
        <v>21</v>
      </c>
      <c r="E1646" s="94" t="s">
        <v>408</v>
      </c>
      <c r="F1646" s="104" t="s">
        <v>408</v>
      </c>
      <c r="G1646" s="94" t="s">
        <v>12518</v>
      </c>
      <c r="H1646" s="119" t="s">
        <v>12519</v>
      </c>
      <c r="I1646" s="94" t="s">
        <v>12520</v>
      </c>
      <c r="J1646" s="94" t="s">
        <v>408</v>
      </c>
      <c r="K1646" s="94" t="s">
        <v>7306</v>
      </c>
      <c r="L1646" s="94" t="s">
        <v>7051</v>
      </c>
      <c r="M1646" s="107" t="s">
        <v>5800</v>
      </c>
      <c r="O1646" s="108"/>
      <c r="Q1646" s="108"/>
    </row>
    <row r="1647" spans="1:17">
      <c r="A1647" s="103">
        <v>1646</v>
      </c>
      <c r="B1647" s="94" t="s">
        <v>12521</v>
      </c>
      <c r="C1647" s="103">
        <v>3</v>
      </c>
      <c r="D1647" s="103">
        <v>21</v>
      </c>
      <c r="E1647" s="94" t="s">
        <v>408</v>
      </c>
      <c r="F1647" s="104" t="s">
        <v>408</v>
      </c>
      <c r="G1647" s="94" t="s">
        <v>12522</v>
      </c>
      <c r="H1647" s="119" t="s">
        <v>12523</v>
      </c>
      <c r="I1647" s="94" t="s">
        <v>12524</v>
      </c>
      <c r="J1647" s="94" t="s">
        <v>26184</v>
      </c>
      <c r="K1647" s="94" t="s">
        <v>7306</v>
      </c>
      <c r="L1647" s="94" t="s">
        <v>7051</v>
      </c>
      <c r="M1647" s="94" t="s">
        <v>5798</v>
      </c>
    </row>
    <row r="1648" spans="1:17">
      <c r="A1648" s="103">
        <v>1647</v>
      </c>
      <c r="B1648" s="94" t="s">
        <v>12525</v>
      </c>
      <c r="C1648" s="103">
        <v>3</v>
      </c>
      <c r="D1648" s="103">
        <v>21</v>
      </c>
      <c r="E1648" s="103" t="s">
        <v>26185</v>
      </c>
      <c r="F1648" s="104" t="s">
        <v>12526</v>
      </c>
      <c r="G1648" s="94" t="s">
        <v>12527</v>
      </c>
      <c r="H1648" s="119" t="s">
        <v>12528</v>
      </c>
      <c r="I1648" s="94" t="s">
        <v>12529</v>
      </c>
      <c r="J1648" s="94" t="s">
        <v>26186</v>
      </c>
      <c r="K1648" s="94" t="s">
        <v>7302</v>
      </c>
      <c r="L1648" s="94" t="s">
        <v>7051</v>
      </c>
      <c r="M1648" s="107" t="s">
        <v>5797</v>
      </c>
    </row>
    <row r="1649" spans="1:17">
      <c r="A1649" s="103">
        <v>1648</v>
      </c>
      <c r="B1649" s="94" t="s">
        <v>12530</v>
      </c>
      <c r="C1649" s="103">
        <v>3</v>
      </c>
      <c r="D1649" s="103">
        <v>21</v>
      </c>
      <c r="E1649" s="94" t="s">
        <v>408</v>
      </c>
      <c r="F1649" s="104" t="s">
        <v>408</v>
      </c>
      <c r="G1649" s="94" t="s">
        <v>12531</v>
      </c>
      <c r="H1649" s="119" t="s">
        <v>12532</v>
      </c>
      <c r="I1649" s="94" t="s">
        <v>12533</v>
      </c>
      <c r="J1649" s="94" t="s">
        <v>26187</v>
      </c>
      <c r="K1649" s="94" t="s">
        <v>7306</v>
      </c>
      <c r="L1649" s="94" t="s">
        <v>7051</v>
      </c>
      <c r="M1649" s="94" t="s">
        <v>5798</v>
      </c>
    </row>
    <row r="1650" spans="1:17">
      <c r="A1650" s="103">
        <v>1649</v>
      </c>
      <c r="B1650" s="94" t="s">
        <v>12534</v>
      </c>
      <c r="C1650" s="94">
        <v>3</v>
      </c>
      <c r="D1650" s="103">
        <v>21</v>
      </c>
      <c r="E1650" s="94" t="s">
        <v>26188</v>
      </c>
      <c r="F1650" s="118" t="s">
        <v>12535</v>
      </c>
      <c r="G1650" s="94" t="s">
        <v>12536</v>
      </c>
      <c r="H1650" s="119" t="s">
        <v>12537</v>
      </c>
      <c r="I1650" s="94" t="s">
        <v>12538</v>
      </c>
      <c r="J1650" s="94" t="s">
        <v>408</v>
      </c>
      <c r="K1650" s="103" t="s">
        <v>7302</v>
      </c>
      <c r="L1650" s="94" t="s">
        <v>7051</v>
      </c>
      <c r="M1650" s="94" t="s">
        <v>5798</v>
      </c>
      <c r="N1650" s="103"/>
      <c r="O1650" s="108"/>
      <c r="P1650" s="103"/>
      <c r="Q1650" s="108"/>
    </row>
    <row r="1651" spans="1:17">
      <c r="A1651" s="103">
        <v>1650</v>
      </c>
      <c r="B1651" s="84" t="s">
        <v>26189</v>
      </c>
      <c r="C1651" s="103">
        <v>3</v>
      </c>
      <c r="D1651" s="103">
        <v>21</v>
      </c>
      <c r="E1651" s="106" t="s">
        <v>26190</v>
      </c>
      <c r="F1651" s="104">
        <v>594775640</v>
      </c>
      <c r="G1651" s="94" t="s">
        <v>26191</v>
      </c>
      <c r="H1651" s="119">
        <v>100000714983433</v>
      </c>
      <c r="I1651" s="94" t="s">
        <v>26192</v>
      </c>
      <c r="J1651" s="94" t="s">
        <v>408</v>
      </c>
      <c r="K1651" s="84" t="s">
        <v>7306</v>
      </c>
      <c r="L1651" s="94" t="s">
        <v>7051</v>
      </c>
      <c r="M1651" s="94" t="s">
        <v>5797</v>
      </c>
      <c r="O1651" s="108"/>
      <c r="Q1651" s="108"/>
    </row>
    <row r="1652" spans="1:17">
      <c r="A1652" s="103">
        <v>1651</v>
      </c>
      <c r="B1652" s="94" t="s">
        <v>12539</v>
      </c>
      <c r="C1652" s="103">
        <v>3</v>
      </c>
      <c r="D1652" s="103">
        <v>21</v>
      </c>
      <c r="E1652" s="94" t="s">
        <v>408</v>
      </c>
      <c r="F1652" s="104" t="s">
        <v>408</v>
      </c>
      <c r="G1652" s="94" t="s">
        <v>408</v>
      </c>
      <c r="H1652" s="109" t="s">
        <v>408</v>
      </c>
      <c r="I1652" s="94" t="s">
        <v>408</v>
      </c>
      <c r="J1652" s="94" t="s">
        <v>26193</v>
      </c>
      <c r="K1652" s="94" t="s">
        <v>7302</v>
      </c>
      <c r="L1652" s="94" t="s">
        <v>7051</v>
      </c>
      <c r="M1652" s="94" t="s">
        <v>5799</v>
      </c>
    </row>
    <row r="1653" spans="1:17">
      <c r="A1653" s="103">
        <v>1652</v>
      </c>
      <c r="B1653" s="85" t="s">
        <v>12540</v>
      </c>
      <c r="C1653" s="103">
        <v>3</v>
      </c>
      <c r="D1653" s="103">
        <v>21</v>
      </c>
      <c r="E1653" s="94" t="s">
        <v>26194</v>
      </c>
      <c r="F1653" s="118">
        <v>537943299</v>
      </c>
      <c r="G1653" s="94" t="s">
        <v>12541</v>
      </c>
      <c r="H1653" s="119" t="s">
        <v>12542</v>
      </c>
      <c r="I1653" s="94" t="s">
        <v>12543</v>
      </c>
      <c r="J1653" s="94" t="s">
        <v>408</v>
      </c>
      <c r="K1653" s="94" t="s">
        <v>7306</v>
      </c>
      <c r="L1653" s="94" t="s">
        <v>7051</v>
      </c>
      <c r="M1653" s="107" t="s">
        <v>5797</v>
      </c>
      <c r="O1653" s="110"/>
      <c r="Q1653" s="110"/>
    </row>
    <row r="1654" spans="1:17">
      <c r="A1654" s="103">
        <v>1653</v>
      </c>
      <c r="B1654" s="85" t="s">
        <v>12544</v>
      </c>
      <c r="C1654" s="103">
        <v>3</v>
      </c>
      <c r="D1654" s="103">
        <v>21</v>
      </c>
      <c r="E1654" s="103" t="s">
        <v>26195</v>
      </c>
      <c r="F1654" s="104" t="s">
        <v>12545</v>
      </c>
      <c r="G1654" s="94" t="s">
        <v>12546</v>
      </c>
      <c r="H1654" s="119" t="s">
        <v>12547</v>
      </c>
      <c r="I1654" s="94" t="s">
        <v>12548</v>
      </c>
      <c r="J1654" s="94" t="s">
        <v>408</v>
      </c>
      <c r="K1654" s="94" t="s">
        <v>7306</v>
      </c>
      <c r="L1654" s="94" t="s">
        <v>7051</v>
      </c>
      <c r="M1654" s="107" t="s">
        <v>5800</v>
      </c>
      <c r="O1654" s="110"/>
      <c r="P1654" s="103"/>
      <c r="Q1654" s="110"/>
    </row>
    <row r="1655" spans="1:17">
      <c r="A1655" s="103">
        <v>1654</v>
      </c>
      <c r="B1655" s="85" t="s">
        <v>12549</v>
      </c>
      <c r="C1655" s="103">
        <v>3</v>
      </c>
      <c r="D1655" s="103">
        <v>21</v>
      </c>
      <c r="E1655" s="94" t="s">
        <v>26196</v>
      </c>
      <c r="F1655" s="118" t="s">
        <v>12550</v>
      </c>
      <c r="G1655" s="94" t="s">
        <v>12551</v>
      </c>
      <c r="H1655" s="119" t="s">
        <v>12552</v>
      </c>
      <c r="I1655" s="94" t="s">
        <v>12553</v>
      </c>
      <c r="J1655" s="94" t="s">
        <v>26197</v>
      </c>
      <c r="K1655" s="94" t="s">
        <v>7302</v>
      </c>
      <c r="L1655" s="94" t="s">
        <v>7051</v>
      </c>
      <c r="M1655" s="111" t="s">
        <v>5798</v>
      </c>
      <c r="O1655" s="108"/>
      <c r="Q1655" s="108"/>
    </row>
    <row r="1656" spans="1:17">
      <c r="A1656" s="103">
        <v>1655</v>
      </c>
      <c r="B1656" s="85" t="s">
        <v>12554</v>
      </c>
      <c r="C1656" s="103">
        <v>3</v>
      </c>
      <c r="D1656" s="103">
        <v>21</v>
      </c>
      <c r="E1656" s="94" t="s">
        <v>408</v>
      </c>
      <c r="F1656" s="104" t="s">
        <v>408</v>
      </c>
      <c r="G1656" s="94" t="s">
        <v>12555</v>
      </c>
      <c r="H1656" s="119" t="s">
        <v>12556</v>
      </c>
      <c r="I1656" s="94" t="s">
        <v>12557</v>
      </c>
      <c r="J1656" s="94" t="s">
        <v>408</v>
      </c>
      <c r="K1656" s="94" t="s">
        <v>7302</v>
      </c>
      <c r="L1656" s="94" t="s">
        <v>7051</v>
      </c>
      <c r="M1656" s="111" t="s">
        <v>5798</v>
      </c>
      <c r="O1656" s="108"/>
      <c r="Q1656" s="108"/>
    </row>
    <row r="1657" spans="1:17">
      <c r="A1657" s="103">
        <v>1656</v>
      </c>
      <c r="B1657" s="94" t="s">
        <v>12558</v>
      </c>
      <c r="C1657" s="103">
        <v>3</v>
      </c>
      <c r="D1657" s="103">
        <v>21</v>
      </c>
      <c r="E1657" s="118" t="s">
        <v>26198</v>
      </c>
      <c r="F1657" s="118" t="s">
        <v>12559</v>
      </c>
      <c r="G1657" s="94" t="s">
        <v>12560</v>
      </c>
      <c r="H1657" s="119" t="s">
        <v>12561</v>
      </c>
      <c r="I1657" s="94" t="s">
        <v>12562</v>
      </c>
      <c r="J1657" s="94" t="s">
        <v>26199</v>
      </c>
      <c r="K1657" s="94" t="s">
        <v>7306</v>
      </c>
      <c r="L1657" s="94" t="s">
        <v>7051</v>
      </c>
      <c r="M1657" s="94" t="s">
        <v>5800</v>
      </c>
    </row>
    <row r="1658" spans="1:17">
      <c r="A1658" s="103">
        <v>1657</v>
      </c>
      <c r="B1658" s="85" t="s">
        <v>12563</v>
      </c>
      <c r="C1658" s="103">
        <v>3</v>
      </c>
      <c r="D1658" s="103">
        <v>21</v>
      </c>
      <c r="E1658" s="94" t="s">
        <v>408</v>
      </c>
      <c r="F1658" s="104" t="s">
        <v>408</v>
      </c>
      <c r="G1658" s="94" t="s">
        <v>12564</v>
      </c>
      <c r="H1658" s="119" t="s">
        <v>12565</v>
      </c>
      <c r="I1658" s="94" t="s">
        <v>12566</v>
      </c>
      <c r="J1658" s="94" t="s">
        <v>26200</v>
      </c>
      <c r="K1658" s="94" t="s">
        <v>7306</v>
      </c>
      <c r="L1658" s="94" t="s">
        <v>7051</v>
      </c>
      <c r="M1658" s="111" t="s">
        <v>5798</v>
      </c>
      <c r="O1658" s="108"/>
      <c r="Q1658" s="108"/>
    </row>
    <row r="1659" spans="1:17">
      <c r="A1659" s="103">
        <v>1658</v>
      </c>
      <c r="B1659" s="85" t="s">
        <v>12567</v>
      </c>
      <c r="C1659" s="103">
        <v>3</v>
      </c>
      <c r="D1659" s="103">
        <v>21</v>
      </c>
      <c r="E1659" s="94" t="s">
        <v>26201</v>
      </c>
      <c r="F1659" s="118" t="s">
        <v>12568</v>
      </c>
      <c r="G1659" s="94" t="s">
        <v>12569</v>
      </c>
      <c r="H1659" s="119" t="s">
        <v>12570</v>
      </c>
      <c r="I1659" s="94" t="s">
        <v>12571</v>
      </c>
      <c r="J1659" s="94" t="s">
        <v>408</v>
      </c>
      <c r="K1659" s="94" t="s">
        <v>7306</v>
      </c>
      <c r="L1659" s="94" t="s">
        <v>7051</v>
      </c>
      <c r="M1659" s="107" t="s">
        <v>5800</v>
      </c>
      <c r="N1659" s="103"/>
      <c r="O1659" s="108"/>
      <c r="P1659" s="103"/>
      <c r="Q1659" s="108"/>
    </row>
    <row r="1660" spans="1:17">
      <c r="A1660" s="103">
        <v>1659</v>
      </c>
      <c r="B1660" s="85" t="s">
        <v>12572</v>
      </c>
      <c r="C1660" s="103">
        <v>3</v>
      </c>
      <c r="D1660" s="103">
        <v>21</v>
      </c>
      <c r="E1660" s="94" t="s">
        <v>26202</v>
      </c>
      <c r="F1660" s="118" t="s">
        <v>12573</v>
      </c>
      <c r="G1660" s="94" t="s">
        <v>12574</v>
      </c>
      <c r="H1660" s="119" t="s">
        <v>12575</v>
      </c>
      <c r="I1660" s="94" t="s">
        <v>12576</v>
      </c>
      <c r="J1660" s="94" t="s">
        <v>408</v>
      </c>
      <c r="K1660" s="94" t="s">
        <v>7302</v>
      </c>
      <c r="L1660" s="94" t="s">
        <v>7051</v>
      </c>
      <c r="M1660" s="94" t="s">
        <v>5800</v>
      </c>
      <c r="O1660" s="108"/>
      <c r="Q1660" s="108"/>
    </row>
    <row r="1661" spans="1:17">
      <c r="A1661" s="103">
        <v>1660</v>
      </c>
      <c r="B1661" s="113" t="s">
        <v>12577</v>
      </c>
      <c r="C1661" s="103">
        <v>3</v>
      </c>
      <c r="D1661" s="103">
        <v>21</v>
      </c>
      <c r="E1661" s="106" t="s">
        <v>408</v>
      </c>
      <c r="F1661" s="104" t="s">
        <v>408</v>
      </c>
      <c r="G1661" s="94" t="s">
        <v>12578</v>
      </c>
      <c r="H1661" s="109" t="s">
        <v>12579</v>
      </c>
      <c r="I1661" s="103" t="s">
        <v>12580</v>
      </c>
      <c r="J1661" s="94" t="s">
        <v>408</v>
      </c>
      <c r="K1661" s="106" t="s">
        <v>7306</v>
      </c>
      <c r="L1661" s="103" t="s">
        <v>7051</v>
      </c>
      <c r="M1661" s="107" t="s">
        <v>5800</v>
      </c>
      <c r="O1661" s="108"/>
      <c r="Q1661" s="108"/>
    </row>
    <row r="1662" spans="1:17">
      <c r="A1662" s="103">
        <v>1661</v>
      </c>
      <c r="B1662" s="85" t="s">
        <v>12581</v>
      </c>
      <c r="C1662" s="103">
        <v>3</v>
      </c>
      <c r="D1662" s="103">
        <v>21</v>
      </c>
      <c r="E1662" s="94" t="s">
        <v>408</v>
      </c>
      <c r="F1662" s="104" t="s">
        <v>408</v>
      </c>
      <c r="G1662" s="94" t="s">
        <v>12582</v>
      </c>
      <c r="H1662" s="119" t="s">
        <v>12583</v>
      </c>
      <c r="I1662" s="94" t="s">
        <v>408</v>
      </c>
      <c r="J1662" s="94" t="s">
        <v>408</v>
      </c>
      <c r="K1662" s="94" t="s">
        <v>7302</v>
      </c>
      <c r="L1662" s="94" t="s">
        <v>7051</v>
      </c>
      <c r="M1662" s="111" t="s">
        <v>5798</v>
      </c>
      <c r="O1662" s="108"/>
      <c r="Q1662" s="108"/>
    </row>
    <row r="1663" spans="1:17">
      <c r="A1663" s="103">
        <v>1662</v>
      </c>
      <c r="B1663" s="85" t="s">
        <v>12584</v>
      </c>
      <c r="C1663" s="103">
        <v>3</v>
      </c>
      <c r="D1663" s="103">
        <v>21</v>
      </c>
      <c r="E1663" s="94" t="s">
        <v>26203</v>
      </c>
      <c r="F1663" s="118">
        <v>538965148</v>
      </c>
      <c r="G1663" s="94" t="s">
        <v>12585</v>
      </c>
      <c r="H1663" s="119" t="s">
        <v>12586</v>
      </c>
      <c r="I1663" s="94" t="s">
        <v>12587</v>
      </c>
      <c r="J1663" s="94" t="s">
        <v>408</v>
      </c>
      <c r="K1663" s="94" t="s">
        <v>7306</v>
      </c>
      <c r="L1663" s="94" t="s">
        <v>7051</v>
      </c>
      <c r="M1663" s="107" t="s">
        <v>5800</v>
      </c>
      <c r="O1663" s="108"/>
      <c r="Q1663" s="108"/>
    </row>
    <row r="1664" spans="1:17">
      <c r="A1664" s="103">
        <v>1663</v>
      </c>
      <c r="B1664" s="85" t="s">
        <v>12588</v>
      </c>
      <c r="C1664" s="103">
        <v>3</v>
      </c>
      <c r="D1664" s="103">
        <v>21</v>
      </c>
      <c r="E1664" s="94" t="s">
        <v>26204</v>
      </c>
      <c r="F1664" s="118" t="s">
        <v>12589</v>
      </c>
      <c r="G1664" s="94" t="s">
        <v>12590</v>
      </c>
      <c r="H1664" s="119" t="s">
        <v>12591</v>
      </c>
      <c r="I1664" s="94" t="s">
        <v>12592</v>
      </c>
      <c r="J1664" s="94" t="s">
        <v>26205</v>
      </c>
      <c r="K1664" s="94" t="s">
        <v>7306</v>
      </c>
      <c r="L1664" s="94" t="s">
        <v>7051</v>
      </c>
      <c r="M1664" s="111" t="s">
        <v>5798</v>
      </c>
      <c r="O1664" s="108"/>
      <c r="Q1664" s="108"/>
    </row>
    <row r="1665" spans="1:17">
      <c r="A1665" s="103">
        <v>1664</v>
      </c>
      <c r="B1665" s="94" t="s">
        <v>12593</v>
      </c>
      <c r="C1665" s="103">
        <v>3</v>
      </c>
      <c r="D1665" s="103">
        <v>21</v>
      </c>
      <c r="E1665" s="94" t="s">
        <v>408</v>
      </c>
      <c r="F1665" s="104" t="s">
        <v>408</v>
      </c>
      <c r="G1665" s="94" t="s">
        <v>12594</v>
      </c>
      <c r="H1665" s="119" t="s">
        <v>12595</v>
      </c>
      <c r="I1665" s="94" t="s">
        <v>12596</v>
      </c>
      <c r="J1665" s="94" t="s">
        <v>408</v>
      </c>
      <c r="K1665" s="94" t="s">
        <v>7306</v>
      </c>
      <c r="L1665" s="94" t="s">
        <v>7051</v>
      </c>
      <c r="M1665" s="94" t="s">
        <v>5798</v>
      </c>
    </row>
    <row r="1666" spans="1:17">
      <c r="A1666" s="103">
        <v>1665</v>
      </c>
      <c r="B1666" s="94" t="s">
        <v>12597</v>
      </c>
      <c r="C1666" s="103">
        <v>3</v>
      </c>
      <c r="D1666" s="103">
        <v>21</v>
      </c>
      <c r="E1666" s="118" t="s">
        <v>26206</v>
      </c>
      <c r="F1666" s="118" t="s">
        <v>12598</v>
      </c>
      <c r="G1666" s="94" t="s">
        <v>12599</v>
      </c>
      <c r="H1666" s="119" t="s">
        <v>12600</v>
      </c>
      <c r="I1666" s="94" t="s">
        <v>12601</v>
      </c>
      <c r="J1666" s="94" t="s">
        <v>408</v>
      </c>
      <c r="K1666" s="94" t="s">
        <v>7306</v>
      </c>
      <c r="L1666" s="94" t="s">
        <v>7051</v>
      </c>
      <c r="M1666" s="94" t="s">
        <v>5800</v>
      </c>
    </row>
    <row r="1667" spans="1:17">
      <c r="A1667" s="103">
        <v>1666</v>
      </c>
      <c r="B1667" s="85" t="s">
        <v>12602</v>
      </c>
      <c r="C1667" s="103">
        <v>3</v>
      </c>
      <c r="D1667" s="103">
        <v>21</v>
      </c>
      <c r="E1667" s="94" t="s">
        <v>26207</v>
      </c>
      <c r="F1667" s="118">
        <v>23039801</v>
      </c>
      <c r="G1667" s="94" t="s">
        <v>12603</v>
      </c>
      <c r="H1667" s="119" t="s">
        <v>12604</v>
      </c>
      <c r="I1667" s="94" t="s">
        <v>12605</v>
      </c>
      <c r="J1667" s="94" t="s">
        <v>26208</v>
      </c>
      <c r="K1667" s="94" t="s">
        <v>7302</v>
      </c>
      <c r="L1667" s="94" t="s">
        <v>7051</v>
      </c>
      <c r="M1667" s="107" t="s">
        <v>5797</v>
      </c>
      <c r="O1667" s="108"/>
      <c r="Q1667" s="108"/>
    </row>
    <row r="1668" spans="1:17">
      <c r="A1668" s="103">
        <v>1667</v>
      </c>
      <c r="B1668" s="85" t="s">
        <v>12606</v>
      </c>
      <c r="C1668" s="103">
        <v>3</v>
      </c>
      <c r="D1668" s="103">
        <v>21</v>
      </c>
      <c r="E1668" s="94" t="s">
        <v>408</v>
      </c>
      <c r="F1668" s="104" t="s">
        <v>408</v>
      </c>
      <c r="G1668" s="94" t="s">
        <v>408</v>
      </c>
      <c r="H1668" s="119" t="s">
        <v>408</v>
      </c>
      <c r="I1668" s="94" t="s">
        <v>408</v>
      </c>
      <c r="J1668" s="94" t="s">
        <v>408</v>
      </c>
      <c r="K1668" s="94" t="s">
        <v>7306</v>
      </c>
      <c r="L1668" s="94" t="s">
        <v>7051</v>
      </c>
      <c r="M1668" s="111" t="s">
        <v>5798</v>
      </c>
      <c r="O1668" s="108"/>
      <c r="Q1668" s="108"/>
    </row>
    <row r="1669" spans="1:17">
      <c r="A1669" s="103">
        <v>1668</v>
      </c>
      <c r="B1669" s="94" t="s">
        <v>12607</v>
      </c>
      <c r="C1669" s="103">
        <v>3</v>
      </c>
      <c r="D1669" s="103">
        <v>21</v>
      </c>
      <c r="E1669" s="118" t="s">
        <v>26209</v>
      </c>
      <c r="F1669" s="118" t="s">
        <v>12608</v>
      </c>
      <c r="G1669" s="94" t="s">
        <v>12609</v>
      </c>
      <c r="H1669" s="119" t="s">
        <v>12610</v>
      </c>
      <c r="I1669" s="94" t="s">
        <v>12611</v>
      </c>
      <c r="J1669" s="94" t="s">
        <v>408</v>
      </c>
      <c r="K1669" s="94" t="s">
        <v>7302</v>
      </c>
      <c r="L1669" s="94" t="s">
        <v>7051</v>
      </c>
      <c r="M1669" s="107" t="s">
        <v>5797</v>
      </c>
    </row>
    <row r="1670" spans="1:17">
      <c r="A1670" s="103">
        <v>1669</v>
      </c>
      <c r="B1670" s="85" t="s">
        <v>12612</v>
      </c>
      <c r="C1670" s="103">
        <v>3</v>
      </c>
      <c r="D1670" s="103">
        <v>21</v>
      </c>
      <c r="E1670" s="94" t="s">
        <v>408</v>
      </c>
      <c r="F1670" s="104" t="s">
        <v>408</v>
      </c>
      <c r="G1670" s="94" t="s">
        <v>12613</v>
      </c>
      <c r="H1670" s="119" t="s">
        <v>12614</v>
      </c>
      <c r="I1670" s="94" t="s">
        <v>12615</v>
      </c>
      <c r="J1670" s="94" t="s">
        <v>408</v>
      </c>
      <c r="K1670" s="94" t="s">
        <v>7302</v>
      </c>
      <c r="L1670" s="94" t="s">
        <v>7051</v>
      </c>
      <c r="M1670" s="111" t="s">
        <v>5798</v>
      </c>
      <c r="O1670" s="108"/>
      <c r="Q1670" s="108"/>
    </row>
    <row r="1671" spans="1:17">
      <c r="A1671" s="103">
        <v>1670</v>
      </c>
      <c r="B1671" s="85" t="s">
        <v>12616</v>
      </c>
      <c r="C1671" s="103">
        <v>3</v>
      </c>
      <c r="D1671" s="103">
        <v>21</v>
      </c>
      <c r="E1671" s="94" t="s">
        <v>408</v>
      </c>
      <c r="F1671" s="104" t="s">
        <v>408</v>
      </c>
      <c r="G1671" s="94" t="s">
        <v>408</v>
      </c>
      <c r="H1671" s="119" t="s">
        <v>408</v>
      </c>
      <c r="I1671" s="94" t="s">
        <v>408</v>
      </c>
      <c r="J1671" s="94" t="s">
        <v>408</v>
      </c>
      <c r="K1671" s="94" t="s">
        <v>7306</v>
      </c>
      <c r="L1671" s="94" t="s">
        <v>7051</v>
      </c>
      <c r="M1671" s="94" t="s">
        <v>5799</v>
      </c>
      <c r="O1671" s="108"/>
      <c r="Q1671" s="108"/>
    </row>
    <row r="1672" spans="1:17">
      <c r="A1672" s="103">
        <v>1671</v>
      </c>
      <c r="B1672" s="94" t="s">
        <v>12617</v>
      </c>
      <c r="C1672" s="103">
        <v>3</v>
      </c>
      <c r="D1672" s="103">
        <v>21</v>
      </c>
      <c r="E1672" s="94" t="s">
        <v>408</v>
      </c>
      <c r="F1672" s="104" t="s">
        <v>408</v>
      </c>
      <c r="G1672" s="94" t="s">
        <v>12618</v>
      </c>
      <c r="H1672" s="119" t="s">
        <v>12619</v>
      </c>
      <c r="I1672" s="94" t="s">
        <v>12620</v>
      </c>
      <c r="J1672" s="94" t="s">
        <v>408</v>
      </c>
      <c r="K1672" s="94" t="s">
        <v>7306</v>
      </c>
      <c r="L1672" s="94" t="s">
        <v>7051</v>
      </c>
      <c r="M1672" s="94" t="s">
        <v>5800</v>
      </c>
    </row>
    <row r="1673" spans="1:17">
      <c r="A1673" s="103">
        <v>1672</v>
      </c>
      <c r="B1673" s="94" t="s">
        <v>12621</v>
      </c>
      <c r="C1673" s="103">
        <v>3</v>
      </c>
      <c r="D1673" s="103">
        <v>21</v>
      </c>
      <c r="E1673" s="94" t="s">
        <v>408</v>
      </c>
      <c r="F1673" s="104" t="s">
        <v>408</v>
      </c>
      <c r="G1673" s="94" t="s">
        <v>12622</v>
      </c>
      <c r="H1673" s="119" t="s">
        <v>12623</v>
      </c>
      <c r="I1673" s="94" t="s">
        <v>12624</v>
      </c>
      <c r="J1673" s="94" t="s">
        <v>26210</v>
      </c>
      <c r="K1673" s="94" t="s">
        <v>7306</v>
      </c>
      <c r="L1673" s="94" t="s">
        <v>7051</v>
      </c>
      <c r="M1673" s="94" t="s">
        <v>5798</v>
      </c>
    </row>
    <row r="1674" spans="1:17">
      <c r="A1674" s="103">
        <v>1673</v>
      </c>
      <c r="B1674" s="94" t="s">
        <v>12625</v>
      </c>
      <c r="C1674" s="103">
        <v>3</v>
      </c>
      <c r="D1674" s="103">
        <v>21</v>
      </c>
      <c r="E1674" s="118" t="s">
        <v>26211</v>
      </c>
      <c r="F1674" s="118" t="s">
        <v>12626</v>
      </c>
      <c r="G1674" s="94" t="s">
        <v>12627</v>
      </c>
      <c r="H1674" s="119" t="s">
        <v>12628</v>
      </c>
      <c r="I1674" s="94" t="s">
        <v>12629</v>
      </c>
      <c r="J1674" s="94" t="s">
        <v>26212</v>
      </c>
      <c r="K1674" s="94" t="s">
        <v>7306</v>
      </c>
      <c r="L1674" s="94" t="s">
        <v>7051</v>
      </c>
      <c r="M1674" s="94" t="s">
        <v>5798</v>
      </c>
    </row>
    <row r="1675" spans="1:17">
      <c r="A1675" s="103">
        <v>1674</v>
      </c>
      <c r="B1675" s="85" t="s">
        <v>12630</v>
      </c>
      <c r="C1675" s="103">
        <v>3</v>
      </c>
      <c r="D1675" s="103">
        <v>21</v>
      </c>
      <c r="E1675" s="94" t="s">
        <v>26213</v>
      </c>
      <c r="F1675" s="118">
        <v>35547292</v>
      </c>
      <c r="G1675" s="94" t="s">
        <v>12631</v>
      </c>
      <c r="H1675" s="119" t="s">
        <v>12632</v>
      </c>
      <c r="I1675" s="94" t="s">
        <v>12633</v>
      </c>
      <c r="J1675" s="94" t="s">
        <v>26214</v>
      </c>
      <c r="K1675" s="94" t="s">
        <v>7306</v>
      </c>
      <c r="L1675" s="94" t="s">
        <v>7051</v>
      </c>
      <c r="M1675" s="111" t="s">
        <v>5798</v>
      </c>
      <c r="O1675" s="108"/>
      <c r="Q1675" s="108"/>
    </row>
    <row r="1676" spans="1:17">
      <c r="A1676" s="103">
        <v>1675</v>
      </c>
      <c r="B1676" s="94" t="s">
        <v>12665</v>
      </c>
      <c r="C1676" s="94">
        <v>3</v>
      </c>
      <c r="D1676" s="103">
        <v>21</v>
      </c>
      <c r="E1676" s="94" t="s">
        <v>26215</v>
      </c>
      <c r="F1676" s="118" t="s">
        <v>12666</v>
      </c>
      <c r="G1676" s="94" t="s">
        <v>12667</v>
      </c>
      <c r="H1676" s="119">
        <v>1450679858508110</v>
      </c>
      <c r="I1676" s="94" t="s">
        <v>12668</v>
      </c>
      <c r="J1676" s="94" t="s">
        <v>28136</v>
      </c>
      <c r="K1676" s="103" t="s">
        <v>7302</v>
      </c>
      <c r="L1676" s="94" t="s">
        <v>7051</v>
      </c>
      <c r="M1676" s="94" t="s">
        <v>5798</v>
      </c>
      <c r="N1676" s="103"/>
      <c r="O1676" s="108"/>
      <c r="P1676" s="103"/>
      <c r="Q1676" s="108"/>
    </row>
    <row r="1677" spans="1:17">
      <c r="A1677" s="103">
        <v>1676</v>
      </c>
      <c r="B1677" s="85" t="s">
        <v>12634</v>
      </c>
      <c r="C1677" s="103">
        <v>3</v>
      </c>
      <c r="D1677" s="103">
        <v>21</v>
      </c>
      <c r="E1677" s="94" t="s">
        <v>26216</v>
      </c>
      <c r="F1677" s="118">
        <v>17427925</v>
      </c>
      <c r="G1677" s="94" t="s">
        <v>12635</v>
      </c>
      <c r="H1677" s="119" t="s">
        <v>12636</v>
      </c>
      <c r="I1677" s="94" t="s">
        <v>12637</v>
      </c>
      <c r="J1677" s="94" t="s">
        <v>408</v>
      </c>
      <c r="K1677" s="94" t="s">
        <v>7302</v>
      </c>
      <c r="L1677" s="94" t="s">
        <v>7051</v>
      </c>
      <c r="M1677" s="107" t="s">
        <v>5797</v>
      </c>
      <c r="N1677" s="103"/>
      <c r="O1677" s="110"/>
      <c r="P1677" s="103"/>
      <c r="Q1677" s="110"/>
    </row>
    <row r="1678" spans="1:17">
      <c r="A1678" s="103">
        <v>1677</v>
      </c>
      <c r="B1678" s="85" t="s">
        <v>12640</v>
      </c>
      <c r="C1678" s="103">
        <v>3</v>
      </c>
      <c r="D1678" s="103">
        <v>21</v>
      </c>
      <c r="E1678" s="94" t="s">
        <v>26217</v>
      </c>
      <c r="F1678" s="118">
        <v>20941314</v>
      </c>
      <c r="G1678" s="94" t="s">
        <v>12641</v>
      </c>
      <c r="H1678" s="119" t="s">
        <v>12642</v>
      </c>
      <c r="I1678" s="94" t="s">
        <v>12643</v>
      </c>
      <c r="J1678" s="94" t="s">
        <v>28137</v>
      </c>
      <c r="K1678" s="94" t="s">
        <v>7306</v>
      </c>
      <c r="L1678" s="94" t="s">
        <v>7051</v>
      </c>
      <c r="M1678" s="111" t="s">
        <v>5798</v>
      </c>
      <c r="N1678" s="103"/>
      <c r="O1678" s="108"/>
      <c r="P1678" s="103"/>
      <c r="Q1678" s="108"/>
    </row>
    <row r="1679" spans="1:17">
      <c r="A1679" s="103">
        <v>1678</v>
      </c>
      <c r="B1679" s="85" t="s">
        <v>12648</v>
      </c>
      <c r="C1679" s="103">
        <v>3</v>
      </c>
      <c r="D1679" s="103">
        <v>21</v>
      </c>
      <c r="E1679" s="94" t="s">
        <v>26218</v>
      </c>
      <c r="F1679" s="118" t="s">
        <v>12649</v>
      </c>
      <c r="G1679" s="94" t="s">
        <v>12650</v>
      </c>
      <c r="H1679" s="119" t="s">
        <v>12651</v>
      </c>
      <c r="I1679" s="94" t="s">
        <v>12652</v>
      </c>
      <c r="J1679" s="94" t="s">
        <v>408</v>
      </c>
      <c r="K1679" s="94" t="s">
        <v>7302</v>
      </c>
      <c r="L1679" s="94" t="s">
        <v>7051</v>
      </c>
      <c r="M1679" s="111" t="s">
        <v>5798</v>
      </c>
      <c r="N1679" s="103"/>
      <c r="O1679" s="108"/>
      <c r="P1679" s="103"/>
      <c r="Q1679" s="108"/>
    </row>
    <row r="1680" spans="1:17">
      <c r="A1680" s="103">
        <v>1679</v>
      </c>
      <c r="B1680" s="85" t="s">
        <v>12661</v>
      </c>
      <c r="C1680" s="103">
        <v>3</v>
      </c>
      <c r="D1680" s="103">
        <v>21</v>
      </c>
      <c r="E1680" s="94" t="s">
        <v>408</v>
      </c>
      <c r="F1680" s="104" t="s">
        <v>408</v>
      </c>
      <c r="G1680" s="94" t="s">
        <v>12662</v>
      </c>
      <c r="H1680" s="119" t="s">
        <v>12663</v>
      </c>
      <c r="I1680" s="94" t="s">
        <v>12664</v>
      </c>
      <c r="J1680" s="94" t="s">
        <v>408</v>
      </c>
      <c r="K1680" s="94" t="s">
        <v>7306</v>
      </c>
      <c r="L1680" s="94" t="s">
        <v>7051</v>
      </c>
      <c r="M1680" s="111" t="s">
        <v>5798</v>
      </c>
      <c r="O1680" s="108"/>
      <c r="Q1680" s="108"/>
    </row>
    <row r="1681" spans="1:17">
      <c r="A1681" s="103">
        <v>1680</v>
      </c>
      <c r="B1681" s="85" t="s">
        <v>12638</v>
      </c>
      <c r="C1681" s="103">
        <v>3</v>
      </c>
      <c r="D1681" s="103">
        <v>21</v>
      </c>
      <c r="E1681" s="94" t="s">
        <v>26219</v>
      </c>
      <c r="F1681" s="118">
        <v>19458829</v>
      </c>
      <c r="G1681" s="94" t="s">
        <v>408</v>
      </c>
      <c r="H1681" s="119" t="s">
        <v>408</v>
      </c>
      <c r="I1681" s="94" t="s">
        <v>12639</v>
      </c>
      <c r="J1681" s="94" t="s">
        <v>408</v>
      </c>
      <c r="K1681" s="94" t="s">
        <v>7306</v>
      </c>
      <c r="L1681" s="94" t="s">
        <v>28072</v>
      </c>
      <c r="M1681" s="107" t="s">
        <v>5797</v>
      </c>
      <c r="O1681" s="108"/>
      <c r="Q1681" s="108"/>
    </row>
    <row r="1682" spans="1:17">
      <c r="A1682" s="103">
        <v>1681</v>
      </c>
      <c r="B1682" s="85" t="s">
        <v>12644</v>
      </c>
      <c r="C1682" s="103">
        <v>3</v>
      </c>
      <c r="D1682" s="103">
        <v>21</v>
      </c>
      <c r="E1682" s="94" t="s">
        <v>26220</v>
      </c>
      <c r="F1682" s="118">
        <v>856182356</v>
      </c>
      <c r="G1682" s="94" t="s">
        <v>12645</v>
      </c>
      <c r="H1682" s="119" t="s">
        <v>12646</v>
      </c>
      <c r="I1682" s="94" t="s">
        <v>12647</v>
      </c>
      <c r="J1682" s="94" t="s">
        <v>408</v>
      </c>
      <c r="K1682" s="94" t="s">
        <v>7306</v>
      </c>
      <c r="L1682" s="94" t="s">
        <v>28072</v>
      </c>
      <c r="M1682" s="107" t="s">
        <v>5797</v>
      </c>
      <c r="O1682" s="108"/>
      <c r="Q1682" s="108"/>
    </row>
    <row r="1683" spans="1:17">
      <c r="A1683" s="103">
        <v>1682</v>
      </c>
      <c r="B1683" s="84" t="s">
        <v>12669</v>
      </c>
      <c r="C1683" s="103">
        <v>3</v>
      </c>
      <c r="D1683" s="103">
        <v>21</v>
      </c>
      <c r="E1683" s="84" t="s">
        <v>26221</v>
      </c>
      <c r="F1683" s="118" t="s">
        <v>12670</v>
      </c>
      <c r="G1683" s="94" t="s">
        <v>12671</v>
      </c>
      <c r="H1683" s="119" t="s">
        <v>12672</v>
      </c>
      <c r="I1683" s="94" t="s">
        <v>12673</v>
      </c>
      <c r="J1683" s="94" t="s">
        <v>26222</v>
      </c>
      <c r="K1683" s="84" t="s">
        <v>7306</v>
      </c>
      <c r="L1683" s="94" t="s">
        <v>28072</v>
      </c>
      <c r="M1683" s="94" t="s">
        <v>5798</v>
      </c>
      <c r="O1683" s="108"/>
      <c r="Q1683" s="108"/>
    </row>
    <row r="1684" spans="1:17">
      <c r="A1684" s="103">
        <v>1683</v>
      </c>
      <c r="B1684" s="84" t="s">
        <v>15804</v>
      </c>
      <c r="C1684" s="103">
        <v>3</v>
      </c>
      <c r="D1684" s="103">
        <v>21</v>
      </c>
      <c r="E1684" s="84" t="s">
        <v>26223</v>
      </c>
      <c r="F1684" s="118" t="s">
        <v>15805</v>
      </c>
      <c r="G1684" s="94" t="s">
        <v>15806</v>
      </c>
      <c r="H1684" s="119" t="s">
        <v>15807</v>
      </c>
      <c r="I1684" s="94" t="s">
        <v>15808</v>
      </c>
      <c r="J1684" s="94" t="s">
        <v>408</v>
      </c>
      <c r="K1684" s="84" t="s">
        <v>7306</v>
      </c>
      <c r="L1684" s="94" t="s">
        <v>28072</v>
      </c>
      <c r="M1684" s="94" t="s">
        <v>5798</v>
      </c>
      <c r="O1684" s="108"/>
      <c r="Q1684" s="108"/>
    </row>
    <row r="1685" spans="1:17">
      <c r="A1685" s="103">
        <v>1684</v>
      </c>
      <c r="B1685" s="85" t="s">
        <v>12657</v>
      </c>
      <c r="C1685" s="103">
        <v>3</v>
      </c>
      <c r="D1685" s="103">
        <v>21</v>
      </c>
      <c r="E1685" s="94" t="s">
        <v>26224</v>
      </c>
      <c r="F1685" s="118">
        <v>994845912</v>
      </c>
      <c r="G1685" s="94" t="s">
        <v>12658</v>
      </c>
      <c r="H1685" s="119" t="s">
        <v>12659</v>
      </c>
      <c r="I1685" s="94" t="s">
        <v>12660</v>
      </c>
      <c r="J1685" s="94" t="s">
        <v>408</v>
      </c>
      <c r="K1685" s="94" t="s">
        <v>7302</v>
      </c>
      <c r="L1685" s="94" t="s">
        <v>28072</v>
      </c>
      <c r="M1685" s="107" t="s">
        <v>5797</v>
      </c>
      <c r="O1685" s="110"/>
      <c r="Q1685" s="110"/>
    </row>
    <row r="1686" spans="1:17">
      <c r="A1686" s="103">
        <v>1685</v>
      </c>
      <c r="B1686" s="84" t="s">
        <v>12674</v>
      </c>
      <c r="C1686" s="103">
        <v>3</v>
      </c>
      <c r="D1686" s="103">
        <v>21</v>
      </c>
      <c r="E1686" s="106" t="s">
        <v>408</v>
      </c>
      <c r="F1686" s="104" t="s">
        <v>408</v>
      </c>
      <c r="G1686" s="94" t="s">
        <v>12675</v>
      </c>
      <c r="H1686" s="119" t="s">
        <v>12676</v>
      </c>
      <c r="I1686" s="94" t="s">
        <v>408</v>
      </c>
      <c r="J1686" s="94" t="s">
        <v>408</v>
      </c>
      <c r="K1686" s="84" t="s">
        <v>7302</v>
      </c>
      <c r="L1686" s="94" t="s">
        <v>28072</v>
      </c>
      <c r="M1686" s="94" t="s">
        <v>5798</v>
      </c>
      <c r="O1686" s="108"/>
      <c r="Q1686" s="108"/>
    </row>
    <row r="1687" spans="1:17">
      <c r="A1687" s="103">
        <v>1686</v>
      </c>
      <c r="B1687" s="85" t="s">
        <v>26225</v>
      </c>
      <c r="C1687" s="94">
        <v>3</v>
      </c>
      <c r="D1687" s="103">
        <v>21</v>
      </c>
      <c r="E1687" s="84" t="s">
        <v>408</v>
      </c>
      <c r="F1687" s="104" t="s">
        <v>408</v>
      </c>
      <c r="G1687" s="94" t="s">
        <v>26226</v>
      </c>
      <c r="H1687" s="119">
        <v>100025092135261</v>
      </c>
      <c r="I1687" s="94" t="s">
        <v>26227</v>
      </c>
      <c r="J1687" s="94" t="s">
        <v>26228</v>
      </c>
      <c r="K1687" s="106" t="s">
        <v>7306</v>
      </c>
      <c r="L1687" s="94" t="s">
        <v>7185</v>
      </c>
      <c r="M1687" s="94" t="s">
        <v>5799</v>
      </c>
      <c r="O1687" s="108"/>
      <c r="Q1687" s="108"/>
    </row>
    <row r="1688" spans="1:17">
      <c r="A1688" s="103">
        <v>1687</v>
      </c>
      <c r="B1688" s="85" t="s">
        <v>12677</v>
      </c>
      <c r="C1688" s="103">
        <v>3</v>
      </c>
      <c r="D1688" s="103">
        <v>21</v>
      </c>
      <c r="E1688" s="94" t="s">
        <v>26229</v>
      </c>
      <c r="F1688" s="118" t="s">
        <v>12678</v>
      </c>
      <c r="G1688" s="94" t="s">
        <v>12679</v>
      </c>
      <c r="H1688" s="119" t="s">
        <v>12680</v>
      </c>
      <c r="I1688" s="94" t="s">
        <v>12681</v>
      </c>
      <c r="J1688" s="94" t="s">
        <v>408</v>
      </c>
      <c r="K1688" s="106" t="s">
        <v>7306</v>
      </c>
      <c r="L1688" s="94" t="s">
        <v>7185</v>
      </c>
      <c r="M1688" s="94" t="s">
        <v>5799</v>
      </c>
      <c r="O1688" s="108"/>
      <c r="Q1688" s="108"/>
    </row>
    <row r="1689" spans="1:17">
      <c r="A1689" s="103">
        <v>1688</v>
      </c>
      <c r="B1689" s="85" t="s">
        <v>12682</v>
      </c>
      <c r="C1689" s="103">
        <v>3</v>
      </c>
      <c r="D1689" s="103">
        <v>21</v>
      </c>
      <c r="E1689" s="94" t="s">
        <v>26230</v>
      </c>
      <c r="F1689" s="118" t="s">
        <v>12683</v>
      </c>
      <c r="G1689" s="94" t="s">
        <v>12684</v>
      </c>
      <c r="H1689" s="119" t="s">
        <v>12685</v>
      </c>
      <c r="I1689" s="94" t="s">
        <v>12686</v>
      </c>
      <c r="J1689" s="94" t="s">
        <v>26231</v>
      </c>
      <c r="K1689" s="106" t="s">
        <v>7306</v>
      </c>
      <c r="L1689" s="94" t="s">
        <v>7185</v>
      </c>
      <c r="M1689" s="94" t="s">
        <v>5799</v>
      </c>
      <c r="N1689" s="103"/>
      <c r="O1689" s="110"/>
      <c r="P1689" s="103"/>
      <c r="Q1689" s="110"/>
    </row>
    <row r="1690" spans="1:17">
      <c r="A1690" s="103">
        <v>1689</v>
      </c>
      <c r="B1690" s="85" t="s">
        <v>26232</v>
      </c>
      <c r="C1690" s="94">
        <v>3</v>
      </c>
      <c r="D1690" s="103">
        <v>21</v>
      </c>
      <c r="E1690" s="84" t="s">
        <v>408</v>
      </c>
      <c r="F1690" s="104" t="s">
        <v>408</v>
      </c>
      <c r="G1690" s="94" t="s">
        <v>26233</v>
      </c>
      <c r="H1690" s="119">
        <v>186488061218070</v>
      </c>
      <c r="I1690" s="94" t="s">
        <v>26234</v>
      </c>
      <c r="J1690" s="94" t="s">
        <v>408</v>
      </c>
      <c r="K1690" s="106" t="s">
        <v>7306</v>
      </c>
      <c r="L1690" s="94" t="s">
        <v>7185</v>
      </c>
      <c r="M1690" s="94" t="s">
        <v>5290</v>
      </c>
      <c r="O1690" s="108"/>
      <c r="Q1690" s="108"/>
    </row>
    <row r="1691" spans="1:17">
      <c r="A1691" s="103">
        <v>1690</v>
      </c>
      <c r="B1691" s="85" t="s">
        <v>26235</v>
      </c>
      <c r="C1691" s="94">
        <v>3</v>
      </c>
      <c r="D1691" s="103">
        <v>21</v>
      </c>
      <c r="E1691" s="84" t="s">
        <v>408</v>
      </c>
      <c r="F1691" s="104" t="s">
        <v>408</v>
      </c>
      <c r="G1691" s="94" t="s">
        <v>408</v>
      </c>
      <c r="H1691" s="119" t="s">
        <v>408</v>
      </c>
      <c r="I1691" s="94" t="s">
        <v>408</v>
      </c>
      <c r="J1691" s="94" t="s">
        <v>408</v>
      </c>
      <c r="K1691" s="106" t="s">
        <v>7302</v>
      </c>
      <c r="L1691" s="94" t="s">
        <v>7185</v>
      </c>
      <c r="M1691" s="94" t="s">
        <v>21740</v>
      </c>
      <c r="O1691" s="108"/>
      <c r="Q1691" s="108"/>
    </row>
    <row r="1692" spans="1:17">
      <c r="A1692" s="103">
        <v>1691</v>
      </c>
      <c r="B1692" s="85" t="s">
        <v>26236</v>
      </c>
      <c r="C1692" s="94">
        <v>3</v>
      </c>
      <c r="D1692" s="103">
        <v>21</v>
      </c>
      <c r="E1692" s="84" t="s">
        <v>408</v>
      </c>
      <c r="F1692" s="104" t="s">
        <v>408</v>
      </c>
      <c r="G1692" s="94" t="s">
        <v>408</v>
      </c>
      <c r="H1692" s="119" t="s">
        <v>408</v>
      </c>
      <c r="I1692" s="94" t="s">
        <v>408</v>
      </c>
      <c r="J1692" s="94" t="s">
        <v>408</v>
      </c>
      <c r="K1692" s="106" t="s">
        <v>7306</v>
      </c>
      <c r="L1692" s="94" t="s">
        <v>7185</v>
      </c>
      <c r="M1692" s="94" t="s">
        <v>21740</v>
      </c>
      <c r="O1692" s="108"/>
      <c r="Q1692" s="108"/>
    </row>
    <row r="1693" spans="1:17">
      <c r="A1693" s="103">
        <v>1692</v>
      </c>
      <c r="B1693" s="85" t="s">
        <v>26237</v>
      </c>
      <c r="C1693" s="94">
        <v>3</v>
      </c>
      <c r="D1693" s="103">
        <v>21</v>
      </c>
      <c r="E1693" s="94" t="s">
        <v>26238</v>
      </c>
      <c r="F1693" s="104" t="s">
        <v>26239</v>
      </c>
      <c r="G1693" s="94" t="s">
        <v>26240</v>
      </c>
      <c r="H1693" s="119">
        <v>106916021659645</v>
      </c>
      <c r="I1693" s="94" t="s">
        <v>26241</v>
      </c>
      <c r="J1693" s="94" t="s">
        <v>408</v>
      </c>
      <c r="K1693" s="106" t="s">
        <v>7306</v>
      </c>
      <c r="L1693" s="94" t="s">
        <v>7185</v>
      </c>
      <c r="M1693" s="94" t="s">
        <v>5799</v>
      </c>
      <c r="O1693" s="108"/>
      <c r="Q1693" s="108"/>
    </row>
    <row r="1694" spans="1:17">
      <c r="A1694" s="103">
        <v>1693</v>
      </c>
      <c r="B1694" s="85" t="s">
        <v>12687</v>
      </c>
      <c r="C1694" s="103">
        <v>3</v>
      </c>
      <c r="D1694" s="103">
        <v>21</v>
      </c>
      <c r="E1694" s="94" t="s">
        <v>408</v>
      </c>
      <c r="F1694" s="104" t="s">
        <v>408</v>
      </c>
      <c r="G1694" s="94" t="s">
        <v>12688</v>
      </c>
      <c r="H1694" s="119" t="s">
        <v>12689</v>
      </c>
      <c r="I1694" s="58" t="s">
        <v>26242</v>
      </c>
      <c r="J1694" s="94" t="s">
        <v>408</v>
      </c>
      <c r="K1694" s="106" t="s">
        <v>7306</v>
      </c>
      <c r="L1694" s="94" t="s">
        <v>7185</v>
      </c>
      <c r="M1694" s="94" t="s">
        <v>5800</v>
      </c>
      <c r="N1694" s="103"/>
      <c r="O1694" s="110"/>
      <c r="P1694" s="103"/>
      <c r="Q1694" s="110"/>
    </row>
    <row r="1695" spans="1:17">
      <c r="A1695" s="103">
        <v>1694</v>
      </c>
      <c r="B1695" s="85" t="s">
        <v>26243</v>
      </c>
      <c r="C1695" s="94">
        <v>3</v>
      </c>
      <c r="D1695" s="103">
        <v>21</v>
      </c>
      <c r="E1695" s="94" t="s">
        <v>26244</v>
      </c>
      <c r="F1695" s="104" t="s">
        <v>26245</v>
      </c>
      <c r="G1695" s="94" t="s">
        <v>26246</v>
      </c>
      <c r="H1695" s="119">
        <v>517357376</v>
      </c>
      <c r="I1695" s="94" t="s">
        <v>26247</v>
      </c>
      <c r="J1695" s="94" t="s">
        <v>26248</v>
      </c>
      <c r="K1695" s="106" t="s">
        <v>7306</v>
      </c>
      <c r="L1695" s="94" t="s">
        <v>7185</v>
      </c>
      <c r="M1695" s="94" t="s">
        <v>5800</v>
      </c>
      <c r="O1695" s="108"/>
      <c r="Q1695" s="108"/>
    </row>
    <row r="1696" spans="1:17">
      <c r="A1696" s="103">
        <v>1695</v>
      </c>
      <c r="B1696" s="113" t="s">
        <v>12690</v>
      </c>
      <c r="C1696" s="103">
        <v>3</v>
      </c>
      <c r="D1696" s="103">
        <v>21</v>
      </c>
      <c r="E1696" s="94" t="s">
        <v>26249</v>
      </c>
      <c r="F1696" s="118" t="s">
        <v>12691</v>
      </c>
      <c r="G1696" s="94" t="s">
        <v>12692</v>
      </c>
      <c r="H1696" s="119" t="s">
        <v>12693</v>
      </c>
      <c r="I1696" s="94" t="s">
        <v>12694</v>
      </c>
      <c r="J1696" s="94" t="s">
        <v>408</v>
      </c>
      <c r="K1696" s="106" t="s">
        <v>7306</v>
      </c>
      <c r="L1696" s="94" t="s">
        <v>7185</v>
      </c>
      <c r="M1696" s="107" t="s">
        <v>5800</v>
      </c>
      <c r="N1696" s="103"/>
      <c r="O1696" s="108"/>
      <c r="Q1696" s="108"/>
    </row>
    <row r="1697" spans="1:17">
      <c r="A1697" s="103">
        <v>1696</v>
      </c>
      <c r="B1697" s="85" t="s">
        <v>26250</v>
      </c>
      <c r="C1697" s="94">
        <v>3</v>
      </c>
      <c r="D1697" s="103">
        <v>21</v>
      </c>
      <c r="E1697" s="84" t="s">
        <v>408</v>
      </c>
      <c r="F1697" s="104" t="s">
        <v>408</v>
      </c>
      <c r="G1697" s="94" t="s">
        <v>408</v>
      </c>
      <c r="H1697" s="119" t="s">
        <v>408</v>
      </c>
      <c r="I1697" s="94" t="s">
        <v>408</v>
      </c>
      <c r="J1697" s="94" t="s">
        <v>408</v>
      </c>
      <c r="K1697" s="106" t="s">
        <v>7302</v>
      </c>
      <c r="L1697" s="94" t="s">
        <v>7185</v>
      </c>
      <c r="M1697" s="94" t="s">
        <v>5799</v>
      </c>
      <c r="O1697" s="108"/>
      <c r="Q1697" s="108"/>
    </row>
    <row r="1698" spans="1:17">
      <c r="A1698" s="103">
        <v>1697</v>
      </c>
      <c r="B1698" s="113" t="s">
        <v>12695</v>
      </c>
      <c r="C1698" s="103">
        <v>3</v>
      </c>
      <c r="D1698" s="103">
        <v>21</v>
      </c>
      <c r="E1698" s="58" t="s">
        <v>26251</v>
      </c>
      <c r="F1698" s="104" t="s">
        <v>26252</v>
      </c>
      <c r="G1698" s="94" t="s">
        <v>12696</v>
      </c>
      <c r="H1698" s="119" t="s">
        <v>12697</v>
      </c>
      <c r="I1698" s="58" t="s">
        <v>26253</v>
      </c>
      <c r="J1698" s="94" t="s">
        <v>408</v>
      </c>
      <c r="K1698" s="106" t="s">
        <v>7306</v>
      </c>
      <c r="L1698" s="94" t="s">
        <v>7185</v>
      </c>
      <c r="M1698" s="107" t="s">
        <v>5799</v>
      </c>
      <c r="N1698" s="103"/>
      <c r="O1698" s="110"/>
      <c r="P1698" s="103"/>
      <c r="Q1698" s="110"/>
    </row>
    <row r="1699" spans="1:17">
      <c r="A1699" s="103">
        <v>1698</v>
      </c>
      <c r="B1699" s="113" t="s">
        <v>12698</v>
      </c>
      <c r="C1699" s="103">
        <v>3</v>
      </c>
      <c r="D1699" s="103">
        <v>21</v>
      </c>
      <c r="E1699" s="94" t="s">
        <v>408</v>
      </c>
      <c r="F1699" s="104" t="s">
        <v>408</v>
      </c>
      <c r="G1699" s="58" t="s">
        <v>12699</v>
      </c>
      <c r="H1699" s="119" t="s">
        <v>12700</v>
      </c>
      <c r="I1699" s="94" t="s">
        <v>408</v>
      </c>
      <c r="J1699" s="94" t="s">
        <v>408</v>
      </c>
      <c r="K1699" s="106" t="s">
        <v>7306</v>
      </c>
      <c r="L1699" s="94" t="s">
        <v>7185</v>
      </c>
      <c r="M1699" s="107" t="s">
        <v>5799</v>
      </c>
      <c r="O1699" s="108"/>
      <c r="Q1699" s="108"/>
    </row>
    <row r="1700" spans="1:17">
      <c r="A1700" s="103">
        <v>1699</v>
      </c>
      <c r="B1700" s="85" t="s">
        <v>26254</v>
      </c>
      <c r="C1700" s="94">
        <v>3</v>
      </c>
      <c r="D1700" s="103">
        <v>21</v>
      </c>
      <c r="E1700" s="16" t="s">
        <v>26255</v>
      </c>
      <c r="F1700" s="104" t="s">
        <v>26256</v>
      </c>
      <c r="G1700" s="94" t="s">
        <v>26257</v>
      </c>
      <c r="H1700" s="119">
        <v>767286463604346</v>
      </c>
      <c r="I1700" s="94" t="s">
        <v>26258</v>
      </c>
      <c r="J1700" s="94" t="s">
        <v>26259</v>
      </c>
      <c r="K1700" s="106" t="s">
        <v>7306</v>
      </c>
      <c r="L1700" s="94" t="s">
        <v>7185</v>
      </c>
      <c r="M1700" s="94" t="s">
        <v>5799</v>
      </c>
      <c r="O1700" s="108"/>
      <c r="Q1700" s="108"/>
    </row>
    <row r="1701" spans="1:17">
      <c r="A1701" s="103">
        <v>1700</v>
      </c>
      <c r="B1701" s="85" t="s">
        <v>26260</v>
      </c>
      <c r="C1701" s="94">
        <v>3</v>
      </c>
      <c r="D1701" s="103">
        <v>21</v>
      </c>
      <c r="E1701" s="94" t="s">
        <v>26261</v>
      </c>
      <c r="F1701" s="104" t="s">
        <v>26262</v>
      </c>
      <c r="G1701" s="94" t="s">
        <v>26263</v>
      </c>
      <c r="H1701" s="119">
        <v>202084436320254</v>
      </c>
      <c r="I1701" s="94" t="s">
        <v>26264</v>
      </c>
      <c r="J1701" s="94" t="s">
        <v>408</v>
      </c>
      <c r="K1701" s="106" t="s">
        <v>7306</v>
      </c>
      <c r="L1701" s="94" t="s">
        <v>7185</v>
      </c>
      <c r="M1701" s="94" t="s">
        <v>5798</v>
      </c>
      <c r="O1701" s="108"/>
      <c r="Q1701" s="108"/>
    </row>
    <row r="1702" spans="1:17">
      <c r="A1702" s="103">
        <v>1701</v>
      </c>
      <c r="B1702" s="85" t="s">
        <v>26265</v>
      </c>
      <c r="C1702" s="94">
        <v>3</v>
      </c>
      <c r="D1702" s="103">
        <v>21</v>
      </c>
      <c r="E1702" s="84" t="s">
        <v>408</v>
      </c>
      <c r="F1702" s="104" t="s">
        <v>408</v>
      </c>
      <c r="G1702" s="94" t="s">
        <v>26266</v>
      </c>
      <c r="H1702" s="119">
        <v>100035678140848</v>
      </c>
      <c r="I1702" s="94" t="s">
        <v>26267</v>
      </c>
      <c r="J1702" s="94" t="s">
        <v>26268</v>
      </c>
      <c r="K1702" s="106" t="s">
        <v>7306</v>
      </c>
      <c r="L1702" s="94" t="s">
        <v>7185</v>
      </c>
      <c r="M1702" s="94" t="s">
        <v>5800</v>
      </c>
      <c r="O1702" s="108"/>
      <c r="Q1702" s="108"/>
    </row>
    <row r="1703" spans="1:17">
      <c r="A1703" s="103">
        <v>1702</v>
      </c>
      <c r="B1703" s="85" t="s">
        <v>26269</v>
      </c>
      <c r="C1703" s="94">
        <v>3</v>
      </c>
      <c r="D1703" s="103">
        <v>21</v>
      </c>
      <c r="E1703" s="84" t="s">
        <v>408</v>
      </c>
      <c r="F1703" s="104" t="s">
        <v>408</v>
      </c>
      <c r="G1703" s="16" t="s">
        <v>26270</v>
      </c>
      <c r="H1703" s="119">
        <v>61559553548990</v>
      </c>
      <c r="I1703" s="94" t="s">
        <v>408</v>
      </c>
      <c r="J1703" s="94" t="s">
        <v>408</v>
      </c>
      <c r="K1703" s="106" t="s">
        <v>7306</v>
      </c>
      <c r="L1703" s="94" t="s">
        <v>7185</v>
      </c>
      <c r="M1703" s="94" t="s">
        <v>5799</v>
      </c>
      <c r="O1703" s="108"/>
      <c r="Q1703" s="108"/>
    </row>
    <row r="1704" spans="1:17">
      <c r="A1704" s="103">
        <v>1703</v>
      </c>
      <c r="B1704" s="113" t="s">
        <v>12701</v>
      </c>
      <c r="C1704" s="103">
        <v>3</v>
      </c>
      <c r="D1704" s="103">
        <v>21</v>
      </c>
      <c r="E1704" s="94" t="s">
        <v>26271</v>
      </c>
      <c r="F1704" s="118">
        <v>69534400</v>
      </c>
      <c r="G1704" s="94" t="s">
        <v>12702</v>
      </c>
      <c r="H1704" s="119" t="s">
        <v>12703</v>
      </c>
      <c r="I1704" s="94" t="s">
        <v>12704</v>
      </c>
      <c r="J1704" s="94" t="s">
        <v>408</v>
      </c>
      <c r="K1704" s="106" t="s">
        <v>7302</v>
      </c>
      <c r="L1704" s="94" t="s">
        <v>7185</v>
      </c>
      <c r="M1704" s="107" t="s">
        <v>5800</v>
      </c>
      <c r="N1704" s="103"/>
      <c r="O1704" s="108"/>
      <c r="Q1704" s="108"/>
    </row>
    <row r="1705" spans="1:17">
      <c r="A1705" s="103">
        <v>1704</v>
      </c>
      <c r="B1705" s="113" t="s">
        <v>12705</v>
      </c>
      <c r="C1705" s="103">
        <v>3</v>
      </c>
      <c r="D1705" s="103">
        <v>21</v>
      </c>
      <c r="E1705" s="94" t="s">
        <v>408</v>
      </c>
      <c r="F1705" s="104" t="s">
        <v>408</v>
      </c>
      <c r="G1705" s="94" t="s">
        <v>12706</v>
      </c>
      <c r="H1705" s="119" t="s">
        <v>12707</v>
      </c>
      <c r="I1705" s="58" t="s">
        <v>26272</v>
      </c>
      <c r="J1705" s="94" t="s">
        <v>408</v>
      </c>
      <c r="K1705" s="106" t="s">
        <v>7306</v>
      </c>
      <c r="L1705" s="94" t="s">
        <v>7185</v>
      </c>
      <c r="M1705" s="107" t="s">
        <v>5800</v>
      </c>
      <c r="O1705" s="110"/>
      <c r="Q1705" s="110"/>
    </row>
    <row r="1706" spans="1:17">
      <c r="A1706" s="103">
        <v>1705</v>
      </c>
      <c r="B1706" s="113" t="s">
        <v>12708</v>
      </c>
      <c r="C1706" s="103">
        <v>3</v>
      </c>
      <c r="D1706" s="103">
        <v>21</v>
      </c>
      <c r="E1706" s="94" t="s">
        <v>408</v>
      </c>
      <c r="F1706" s="104" t="s">
        <v>408</v>
      </c>
      <c r="G1706" s="16" t="s">
        <v>26273</v>
      </c>
      <c r="H1706" s="119">
        <v>100063651436812</v>
      </c>
      <c r="I1706" s="58" t="s">
        <v>26274</v>
      </c>
      <c r="J1706" s="94" t="s">
        <v>408</v>
      </c>
      <c r="K1706" s="106" t="s">
        <v>7306</v>
      </c>
      <c r="L1706" s="94" t="s">
        <v>7185</v>
      </c>
      <c r="M1706" s="107" t="s">
        <v>5800</v>
      </c>
      <c r="N1706" s="103"/>
      <c r="O1706" s="110"/>
      <c r="P1706" s="103"/>
      <c r="Q1706" s="110"/>
    </row>
    <row r="1707" spans="1:17">
      <c r="A1707" s="103">
        <v>1706</v>
      </c>
      <c r="B1707" s="113" t="s">
        <v>12709</v>
      </c>
      <c r="C1707" s="103">
        <v>3</v>
      </c>
      <c r="D1707" s="103">
        <v>21</v>
      </c>
      <c r="E1707" s="94" t="s">
        <v>26275</v>
      </c>
      <c r="F1707" s="118" t="s">
        <v>12710</v>
      </c>
      <c r="G1707" s="94" t="s">
        <v>12711</v>
      </c>
      <c r="H1707" s="119" t="s">
        <v>12712</v>
      </c>
      <c r="I1707" s="94" t="s">
        <v>12713</v>
      </c>
      <c r="J1707" s="94" t="s">
        <v>408</v>
      </c>
      <c r="K1707" s="106" t="s">
        <v>7306</v>
      </c>
      <c r="L1707" s="94" t="s">
        <v>7185</v>
      </c>
      <c r="M1707" s="107" t="s">
        <v>5799</v>
      </c>
      <c r="O1707" s="108"/>
      <c r="Q1707" s="108"/>
    </row>
    <row r="1708" spans="1:17">
      <c r="A1708" s="103">
        <v>1707</v>
      </c>
      <c r="B1708" s="113" t="s">
        <v>12714</v>
      </c>
      <c r="C1708" s="103">
        <v>3</v>
      </c>
      <c r="D1708" s="103">
        <v>21</v>
      </c>
      <c r="E1708" s="94" t="s">
        <v>26276</v>
      </c>
      <c r="F1708" s="118">
        <v>107005486</v>
      </c>
      <c r="G1708" s="94" t="s">
        <v>12715</v>
      </c>
      <c r="H1708" s="119" t="s">
        <v>12716</v>
      </c>
      <c r="I1708" s="94" t="s">
        <v>12717</v>
      </c>
      <c r="J1708" s="94" t="s">
        <v>26277</v>
      </c>
      <c r="K1708" s="106" t="s">
        <v>7306</v>
      </c>
      <c r="L1708" s="94" t="s">
        <v>7185</v>
      </c>
      <c r="M1708" s="107" t="s">
        <v>5800</v>
      </c>
      <c r="N1708" s="103"/>
      <c r="O1708" s="108"/>
      <c r="Q1708" s="108"/>
    </row>
    <row r="1709" spans="1:17">
      <c r="A1709" s="103">
        <v>1708</v>
      </c>
      <c r="B1709" s="113" t="s">
        <v>12718</v>
      </c>
      <c r="C1709" s="103">
        <v>3</v>
      </c>
      <c r="D1709" s="103">
        <v>21</v>
      </c>
      <c r="E1709" s="94" t="s">
        <v>26278</v>
      </c>
      <c r="F1709" s="118" t="s">
        <v>12719</v>
      </c>
      <c r="G1709" s="94" t="s">
        <v>12720</v>
      </c>
      <c r="H1709" s="119" t="s">
        <v>12721</v>
      </c>
      <c r="I1709" s="94" t="s">
        <v>12722</v>
      </c>
      <c r="J1709" s="94" t="s">
        <v>28138</v>
      </c>
      <c r="K1709" s="106" t="s">
        <v>7306</v>
      </c>
      <c r="L1709" s="94" t="s">
        <v>7185</v>
      </c>
      <c r="M1709" s="107" t="s">
        <v>5804</v>
      </c>
      <c r="O1709" s="108"/>
      <c r="Q1709" s="108"/>
    </row>
    <row r="1710" spans="1:17">
      <c r="A1710" s="103">
        <v>1709</v>
      </c>
      <c r="B1710" s="85" t="s">
        <v>26279</v>
      </c>
      <c r="C1710" s="94">
        <v>3</v>
      </c>
      <c r="D1710" s="103">
        <v>21</v>
      </c>
      <c r="E1710" s="84" t="s">
        <v>408</v>
      </c>
      <c r="F1710" s="104" t="s">
        <v>408</v>
      </c>
      <c r="G1710" s="94" t="s">
        <v>408</v>
      </c>
      <c r="H1710" s="119" t="s">
        <v>408</v>
      </c>
      <c r="I1710" s="94" t="s">
        <v>408</v>
      </c>
      <c r="J1710" s="94" t="s">
        <v>408</v>
      </c>
      <c r="K1710" s="106" t="s">
        <v>7306</v>
      </c>
      <c r="L1710" s="94" t="s">
        <v>7185</v>
      </c>
      <c r="M1710" s="94" t="s">
        <v>5799</v>
      </c>
      <c r="O1710" s="108"/>
      <c r="Q1710" s="108"/>
    </row>
    <row r="1711" spans="1:17">
      <c r="A1711" s="103">
        <v>1710</v>
      </c>
      <c r="B1711" s="85" t="s">
        <v>26280</v>
      </c>
      <c r="C1711" s="94">
        <v>3</v>
      </c>
      <c r="D1711" s="103">
        <v>21</v>
      </c>
      <c r="E1711" s="84" t="s">
        <v>408</v>
      </c>
      <c r="F1711" s="104" t="s">
        <v>408</v>
      </c>
      <c r="G1711" s="16" t="s">
        <v>26281</v>
      </c>
      <c r="H1711" s="119">
        <v>100083514476326</v>
      </c>
      <c r="I1711" s="94" t="s">
        <v>26282</v>
      </c>
      <c r="J1711" s="16" t="s">
        <v>26283</v>
      </c>
      <c r="K1711" s="106" t="s">
        <v>7302</v>
      </c>
      <c r="L1711" s="94" t="s">
        <v>7185</v>
      </c>
      <c r="M1711" s="94" t="s">
        <v>5800</v>
      </c>
      <c r="O1711" s="108"/>
      <c r="Q1711" s="108"/>
    </row>
    <row r="1712" spans="1:17">
      <c r="A1712" s="103">
        <v>1711</v>
      </c>
      <c r="B1712" s="85" t="s">
        <v>26284</v>
      </c>
      <c r="C1712" s="94">
        <v>3</v>
      </c>
      <c r="D1712" s="103">
        <v>21</v>
      </c>
      <c r="E1712" s="94" t="s">
        <v>26285</v>
      </c>
      <c r="F1712" s="104" t="s">
        <v>26286</v>
      </c>
      <c r="G1712" s="94" t="s">
        <v>26287</v>
      </c>
      <c r="H1712" s="119">
        <v>100041391156267</v>
      </c>
      <c r="I1712" s="94" t="s">
        <v>26288</v>
      </c>
      <c r="J1712" s="94" t="s">
        <v>408</v>
      </c>
      <c r="K1712" s="106" t="s">
        <v>7306</v>
      </c>
      <c r="L1712" s="94" t="s">
        <v>7185</v>
      </c>
      <c r="M1712" s="94" t="s">
        <v>5799</v>
      </c>
      <c r="O1712" s="108"/>
      <c r="Q1712" s="108"/>
    </row>
    <row r="1713" spans="1:17">
      <c r="A1713" s="103">
        <v>1712</v>
      </c>
      <c r="B1713" s="85" t="s">
        <v>26289</v>
      </c>
      <c r="C1713" s="94">
        <v>3</v>
      </c>
      <c r="D1713" s="103">
        <v>21</v>
      </c>
      <c r="E1713" s="84" t="s">
        <v>408</v>
      </c>
      <c r="F1713" s="104" t="s">
        <v>408</v>
      </c>
      <c r="G1713" s="16" t="s">
        <v>26290</v>
      </c>
      <c r="H1713" s="119">
        <v>100090615993933</v>
      </c>
      <c r="I1713" s="94" t="s">
        <v>26291</v>
      </c>
      <c r="J1713" s="94" t="s">
        <v>26292</v>
      </c>
      <c r="K1713" s="106" t="s">
        <v>7306</v>
      </c>
      <c r="L1713" s="94" t="s">
        <v>7185</v>
      </c>
      <c r="M1713" s="94" t="s">
        <v>5799</v>
      </c>
      <c r="O1713" s="108"/>
      <c r="Q1713" s="108"/>
    </row>
    <row r="1714" spans="1:17">
      <c r="A1714" s="103">
        <v>1713</v>
      </c>
      <c r="B1714" s="113" t="s">
        <v>12723</v>
      </c>
      <c r="C1714" s="103">
        <v>3</v>
      </c>
      <c r="D1714" s="103">
        <v>21</v>
      </c>
      <c r="E1714" s="94" t="s">
        <v>408</v>
      </c>
      <c r="F1714" s="104" t="s">
        <v>408</v>
      </c>
      <c r="G1714" s="94" t="s">
        <v>12724</v>
      </c>
      <c r="H1714" s="119" t="s">
        <v>12725</v>
      </c>
      <c r="I1714" s="58" t="s">
        <v>26293</v>
      </c>
      <c r="J1714" s="94" t="s">
        <v>408</v>
      </c>
      <c r="K1714" s="106" t="s">
        <v>7306</v>
      </c>
      <c r="L1714" s="94" t="s">
        <v>7185</v>
      </c>
      <c r="M1714" s="107" t="s">
        <v>5800</v>
      </c>
      <c r="N1714" s="103"/>
      <c r="O1714" s="110"/>
      <c r="P1714" s="103"/>
      <c r="Q1714" s="110"/>
    </row>
    <row r="1715" spans="1:17">
      <c r="A1715" s="103">
        <v>1714</v>
      </c>
      <c r="B1715" s="85" t="s">
        <v>26294</v>
      </c>
      <c r="C1715" s="94">
        <v>3</v>
      </c>
      <c r="D1715" s="103">
        <v>21</v>
      </c>
      <c r="E1715" s="94" t="s">
        <v>26295</v>
      </c>
      <c r="F1715" s="104" t="s">
        <v>26296</v>
      </c>
      <c r="G1715" s="94" t="s">
        <v>26297</v>
      </c>
      <c r="H1715" s="119">
        <v>1230500884</v>
      </c>
      <c r="I1715" s="94" t="s">
        <v>26298</v>
      </c>
      <c r="J1715" s="94" t="s">
        <v>26299</v>
      </c>
      <c r="K1715" s="106" t="s">
        <v>7306</v>
      </c>
      <c r="L1715" s="94" t="s">
        <v>7185</v>
      </c>
      <c r="M1715" s="94" t="s">
        <v>5804</v>
      </c>
      <c r="O1715" s="108"/>
      <c r="Q1715" s="108"/>
    </row>
    <row r="1716" spans="1:17">
      <c r="A1716" s="103">
        <v>1715</v>
      </c>
      <c r="B1716" s="85" t="s">
        <v>12726</v>
      </c>
      <c r="C1716" s="103">
        <v>3</v>
      </c>
      <c r="D1716" s="103">
        <v>21</v>
      </c>
      <c r="E1716" s="94" t="s">
        <v>408</v>
      </c>
      <c r="F1716" s="104" t="s">
        <v>408</v>
      </c>
      <c r="G1716" s="94" t="s">
        <v>408</v>
      </c>
      <c r="H1716" s="119" t="s">
        <v>408</v>
      </c>
      <c r="I1716" s="58" t="s">
        <v>26300</v>
      </c>
      <c r="J1716" s="94" t="s">
        <v>408</v>
      </c>
      <c r="K1716" s="106" t="s">
        <v>7306</v>
      </c>
      <c r="L1716" s="94" t="s">
        <v>7185</v>
      </c>
      <c r="M1716" s="107" t="s">
        <v>5800</v>
      </c>
      <c r="N1716" s="103"/>
      <c r="O1716" s="108"/>
      <c r="P1716" s="103"/>
      <c r="Q1716" s="108"/>
    </row>
    <row r="1717" spans="1:17">
      <c r="A1717" s="103">
        <v>1716</v>
      </c>
      <c r="B1717" s="85" t="s">
        <v>26301</v>
      </c>
      <c r="C1717" s="94">
        <v>3</v>
      </c>
      <c r="D1717" s="103">
        <v>21</v>
      </c>
      <c r="E1717" s="84" t="s">
        <v>408</v>
      </c>
      <c r="F1717" s="104" t="s">
        <v>408</v>
      </c>
      <c r="G1717" s="16" t="s">
        <v>26302</v>
      </c>
      <c r="H1717" s="119">
        <v>61558539043798</v>
      </c>
      <c r="I1717" s="94" t="s">
        <v>26303</v>
      </c>
      <c r="J1717" s="94" t="s">
        <v>408</v>
      </c>
      <c r="K1717" s="106" t="s">
        <v>7306</v>
      </c>
      <c r="L1717" s="94" t="s">
        <v>7185</v>
      </c>
      <c r="M1717" s="94" t="s">
        <v>5799</v>
      </c>
      <c r="O1717" s="108"/>
      <c r="Q1717" s="108"/>
    </row>
    <row r="1718" spans="1:17">
      <c r="A1718" s="103">
        <v>1717</v>
      </c>
      <c r="B1718" s="85" t="s">
        <v>12727</v>
      </c>
      <c r="C1718" s="103">
        <v>3</v>
      </c>
      <c r="D1718" s="103">
        <v>21</v>
      </c>
      <c r="E1718" s="94" t="s">
        <v>408</v>
      </c>
      <c r="F1718" s="104" t="s">
        <v>408</v>
      </c>
      <c r="G1718" s="94" t="s">
        <v>12728</v>
      </c>
      <c r="H1718" s="119" t="s">
        <v>12729</v>
      </c>
      <c r="I1718" s="94" t="s">
        <v>12730</v>
      </c>
      <c r="J1718" s="94" t="s">
        <v>408</v>
      </c>
      <c r="K1718" s="106" t="s">
        <v>7306</v>
      </c>
      <c r="L1718" s="94" t="s">
        <v>7185</v>
      </c>
      <c r="M1718" s="107" t="s">
        <v>5799</v>
      </c>
      <c r="N1718" s="103"/>
      <c r="O1718" s="108"/>
      <c r="P1718" s="103"/>
      <c r="Q1718" s="110"/>
    </row>
    <row r="1719" spans="1:17">
      <c r="A1719" s="103">
        <v>1718</v>
      </c>
      <c r="B1719" s="85" t="s">
        <v>26304</v>
      </c>
      <c r="C1719" s="94">
        <v>3</v>
      </c>
      <c r="D1719" s="103">
        <v>21</v>
      </c>
      <c r="E1719" s="84" t="s">
        <v>408</v>
      </c>
      <c r="F1719" s="104" t="s">
        <v>408</v>
      </c>
      <c r="G1719" s="94" t="s">
        <v>26305</v>
      </c>
      <c r="H1719" s="119">
        <v>1571761413112860</v>
      </c>
      <c r="I1719" s="94" t="s">
        <v>26306</v>
      </c>
      <c r="J1719" s="94" t="s">
        <v>408</v>
      </c>
      <c r="K1719" s="106" t="s">
        <v>7306</v>
      </c>
      <c r="L1719" s="94" t="s">
        <v>7185</v>
      </c>
      <c r="M1719" s="94" t="s">
        <v>21740</v>
      </c>
      <c r="O1719" s="108"/>
      <c r="Q1719" s="108"/>
    </row>
    <row r="1720" spans="1:17">
      <c r="A1720" s="103">
        <v>1719</v>
      </c>
      <c r="B1720" s="85" t="s">
        <v>26307</v>
      </c>
      <c r="C1720" s="94">
        <v>3</v>
      </c>
      <c r="D1720" s="103">
        <v>21</v>
      </c>
      <c r="E1720" s="84" t="s">
        <v>408</v>
      </c>
      <c r="F1720" s="104" t="s">
        <v>408</v>
      </c>
      <c r="G1720" s="94" t="s">
        <v>26308</v>
      </c>
      <c r="H1720" s="119">
        <v>61551339295780</v>
      </c>
      <c r="I1720" s="94" t="s">
        <v>26309</v>
      </c>
      <c r="J1720" s="94" t="s">
        <v>408</v>
      </c>
      <c r="K1720" s="106" t="s">
        <v>7306</v>
      </c>
      <c r="L1720" s="94" t="s">
        <v>7185</v>
      </c>
      <c r="M1720" s="94" t="s">
        <v>5800</v>
      </c>
      <c r="O1720" s="108"/>
      <c r="Q1720" s="108"/>
    </row>
    <row r="1721" spans="1:17">
      <c r="A1721" s="103">
        <v>1720</v>
      </c>
      <c r="B1721" s="85" t="s">
        <v>12731</v>
      </c>
      <c r="C1721" s="103">
        <v>3</v>
      </c>
      <c r="D1721" s="103">
        <v>21</v>
      </c>
      <c r="E1721" s="94" t="s">
        <v>26310</v>
      </c>
      <c r="F1721" s="118">
        <v>49591182</v>
      </c>
      <c r="G1721" s="94" t="s">
        <v>12732</v>
      </c>
      <c r="H1721" s="119" t="s">
        <v>12733</v>
      </c>
      <c r="I1721" s="94" t="s">
        <v>12734</v>
      </c>
      <c r="J1721" s="94" t="s">
        <v>26311</v>
      </c>
      <c r="K1721" s="106" t="s">
        <v>7306</v>
      </c>
      <c r="L1721" s="94" t="s">
        <v>7185</v>
      </c>
      <c r="M1721" s="111" t="s">
        <v>5798</v>
      </c>
      <c r="N1721" s="103"/>
      <c r="O1721" s="108"/>
      <c r="P1721" s="103"/>
      <c r="Q1721" s="108"/>
    </row>
    <row r="1722" spans="1:17">
      <c r="A1722" s="103">
        <v>1721</v>
      </c>
      <c r="B1722" s="85" t="s">
        <v>26312</v>
      </c>
      <c r="C1722" s="94">
        <v>3</v>
      </c>
      <c r="D1722" s="103">
        <v>21</v>
      </c>
      <c r="E1722" s="84" t="s">
        <v>408</v>
      </c>
      <c r="F1722" s="104" t="s">
        <v>408</v>
      </c>
      <c r="G1722" s="94" t="s">
        <v>408</v>
      </c>
      <c r="H1722" s="119" t="s">
        <v>408</v>
      </c>
      <c r="I1722" s="94" t="s">
        <v>408</v>
      </c>
      <c r="J1722" s="94" t="s">
        <v>408</v>
      </c>
      <c r="K1722" s="106" t="s">
        <v>7306</v>
      </c>
      <c r="L1722" s="94" t="s">
        <v>7185</v>
      </c>
      <c r="M1722" s="94" t="s">
        <v>21740</v>
      </c>
      <c r="O1722" s="108"/>
      <c r="Q1722" s="108"/>
    </row>
    <row r="1723" spans="1:17">
      <c r="A1723" s="103">
        <v>1722</v>
      </c>
      <c r="B1723" s="85" t="s">
        <v>12735</v>
      </c>
      <c r="C1723" s="103">
        <v>3</v>
      </c>
      <c r="D1723" s="103">
        <v>21</v>
      </c>
      <c r="E1723" s="94" t="s">
        <v>26313</v>
      </c>
      <c r="F1723" s="118">
        <v>383215422</v>
      </c>
      <c r="G1723" s="94" t="s">
        <v>12736</v>
      </c>
      <c r="H1723" s="119" t="s">
        <v>12737</v>
      </c>
      <c r="I1723" s="94" t="s">
        <v>12738</v>
      </c>
      <c r="J1723" s="94" t="s">
        <v>26314</v>
      </c>
      <c r="K1723" s="106" t="s">
        <v>7306</v>
      </c>
      <c r="L1723" s="94" t="s">
        <v>7185</v>
      </c>
      <c r="M1723" s="94" t="s">
        <v>5799</v>
      </c>
      <c r="O1723" s="108"/>
      <c r="Q1723" s="108"/>
    </row>
    <row r="1724" spans="1:17">
      <c r="A1724" s="103">
        <v>1723</v>
      </c>
      <c r="B1724" s="85" t="s">
        <v>26315</v>
      </c>
      <c r="C1724" s="94">
        <v>3</v>
      </c>
      <c r="D1724" s="103">
        <v>21</v>
      </c>
      <c r="E1724" s="84" t="s">
        <v>408</v>
      </c>
      <c r="F1724" s="104" t="s">
        <v>408</v>
      </c>
      <c r="G1724" s="94" t="s">
        <v>26316</v>
      </c>
      <c r="H1724" s="119">
        <v>229611930216000</v>
      </c>
      <c r="I1724" s="94" t="s">
        <v>26317</v>
      </c>
      <c r="J1724" s="94" t="s">
        <v>408</v>
      </c>
      <c r="K1724" s="106" t="s">
        <v>7302</v>
      </c>
      <c r="L1724" s="94" t="s">
        <v>7185</v>
      </c>
      <c r="M1724" s="94" t="s">
        <v>5800</v>
      </c>
      <c r="O1724" s="108"/>
      <c r="Q1724" s="108"/>
    </row>
    <row r="1725" spans="1:17">
      <c r="A1725" s="103">
        <v>1724</v>
      </c>
      <c r="B1725" s="85" t="s">
        <v>12739</v>
      </c>
      <c r="C1725" s="103">
        <v>3</v>
      </c>
      <c r="D1725" s="103">
        <v>21</v>
      </c>
      <c r="E1725" s="94" t="s">
        <v>26318</v>
      </c>
      <c r="F1725" s="118" t="s">
        <v>12740</v>
      </c>
      <c r="G1725" s="94" t="s">
        <v>12741</v>
      </c>
      <c r="H1725" s="119" t="s">
        <v>12742</v>
      </c>
      <c r="I1725" s="94" t="s">
        <v>12743</v>
      </c>
      <c r="J1725" s="94" t="s">
        <v>26319</v>
      </c>
      <c r="K1725" s="106" t="s">
        <v>7302</v>
      </c>
      <c r="L1725" s="94" t="s">
        <v>7185</v>
      </c>
      <c r="M1725" s="107" t="s">
        <v>5799</v>
      </c>
      <c r="O1725" s="108"/>
      <c r="Q1725" s="108"/>
    </row>
    <row r="1726" spans="1:17">
      <c r="A1726" s="103">
        <v>1725</v>
      </c>
      <c r="B1726" s="85" t="s">
        <v>12744</v>
      </c>
      <c r="C1726" s="103">
        <v>3</v>
      </c>
      <c r="D1726" s="103">
        <v>21</v>
      </c>
      <c r="E1726" s="94" t="s">
        <v>408</v>
      </c>
      <c r="F1726" s="104" t="s">
        <v>408</v>
      </c>
      <c r="G1726" s="94" t="s">
        <v>408</v>
      </c>
      <c r="H1726" s="119" t="s">
        <v>408</v>
      </c>
      <c r="I1726" s="94" t="s">
        <v>408</v>
      </c>
      <c r="J1726" s="94" t="s">
        <v>408</v>
      </c>
      <c r="K1726" s="106" t="s">
        <v>7306</v>
      </c>
      <c r="L1726" s="94" t="s">
        <v>7185</v>
      </c>
      <c r="M1726" s="94" t="s">
        <v>5799</v>
      </c>
      <c r="O1726" s="108"/>
      <c r="Q1726" s="108"/>
    </row>
    <row r="1727" spans="1:17">
      <c r="A1727" s="103">
        <v>1726</v>
      </c>
      <c r="B1727" s="85" t="s">
        <v>12745</v>
      </c>
      <c r="C1727" s="103">
        <v>3</v>
      </c>
      <c r="D1727" s="103">
        <v>21</v>
      </c>
      <c r="E1727" s="94" t="s">
        <v>408</v>
      </c>
      <c r="F1727" s="104" t="s">
        <v>408</v>
      </c>
      <c r="G1727" s="94" t="s">
        <v>12746</v>
      </c>
      <c r="H1727" s="119" t="s">
        <v>12747</v>
      </c>
      <c r="I1727" s="94" t="s">
        <v>408</v>
      </c>
      <c r="J1727" s="86" t="s">
        <v>408</v>
      </c>
      <c r="K1727" s="106" t="s">
        <v>7306</v>
      </c>
      <c r="L1727" s="94" t="s">
        <v>7185</v>
      </c>
      <c r="M1727" s="94" t="s">
        <v>5799</v>
      </c>
      <c r="N1727" s="103"/>
      <c r="O1727" s="108"/>
      <c r="P1727" s="103"/>
      <c r="Q1727" s="108"/>
    </row>
    <row r="1728" spans="1:17">
      <c r="A1728" s="103">
        <v>1727</v>
      </c>
      <c r="B1728" s="85" t="s">
        <v>12748</v>
      </c>
      <c r="C1728" s="103">
        <v>3</v>
      </c>
      <c r="D1728" s="103">
        <v>21</v>
      </c>
      <c r="E1728" s="94" t="s">
        <v>408</v>
      </c>
      <c r="F1728" s="104" t="s">
        <v>408</v>
      </c>
      <c r="G1728" s="94" t="s">
        <v>12749</v>
      </c>
      <c r="H1728" s="119" t="s">
        <v>12750</v>
      </c>
      <c r="I1728" s="94" t="s">
        <v>408</v>
      </c>
      <c r="J1728" s="94" t="s">
        <v>26320</v>
      </c>
      <c r="K1728" s="106" t="s">
        <v>7306</v>
      </c>
      <c r="L1728" s="94" t="s">
        <v>7185</v>
      </c>
      <c r="M1728" s="107" t="s">
        <v>5799</v>
      </c>
      <c r="N1728" s="103"/>
      <c r="O1728" s="108"/>
      <c r="P1728" s="103"/>
      <c r="Q1728" s="108"/>
    </row>
    <row r="1729" spans="1:17">
      <c r="A1729" s="103">
        <v>1728</v>
      </c>
      <c r="B1729" s="85" t="s">
        <v>26321</v>
      </c>
      <c r="C1729" s="94">
        <v>3</v>
      </c>
      <c r="D1729" s="103">
        <v>21</v>
      </c>
      <c r="E1729" s="84" t="s">
        <v>408</v>
      </c>
      <c r="F1729" s="104" t="s">
        <v>408</v>
      </c>
      <c r="G1729" s="94" t="s">
        <v>26322</v>
      </c>
      <c r="H1729" s="119">
        <v>240207979174195</v>
      </c>
      <c r="I1729" s="94" t="s">
        <v>26323</v>
      </c>
      <c r="J1729" s="94" t="s">
        <v>408</v>
      </c>
      <c r="K1729" s="106" t="s">
        <v>7302</v>
      </c>
      <c r="L1729" s="94" t="s">
        <v>7185</v>
      </c>
      <c r="M1729" s="94" t="s">
        <v>5800</v>
      </c>
      <c r="O1729" s="108"/>
      <c r="Q1729" s="108"/>
    </row>
    <row r="1730" spans="1:17">
      <c r="A1730" s="103">
        <v>1729</v>
      </c>
      <c r="B1730" s="85" t="s">
        <v>26324</v>
      </c>
      <c r="C1730" s="94">
        <v>3</v>
      </c>
      <c r="D1730" s="103">
        <v>21</v>
      </c>
      <c r="E1730" s="84" t="s">
        <v>408</v>
      </c>
      <c r="F1730" s="104" t="s">
        <v>408</v>
      </c>
      <c r="G1730" s="94" t="s">
        <v>26325</v>
      </c>
      <c r="H1730" s="119">
        <v>100001797487046</v>
      </c>
      <c r="I1730" s="94" t="s">
        <v>408</v>
      </c>
      <c r="J1730" s="94" t="s">
        <v>408</v>
      </c>
      <c r="K1730" s="106" t="s">
        <v>7302</v>
      </c>
      <c r="L1730" s="94" t="s">
        <v>7185</v>
      </c>
      <c r="M1730" s="94" t="s">
        <v>21740</v>
      </c>
      <c r="O1730" s="108"/>
      <c r="Q1730" s="108"/>
    </row>
    <row r="1731" spans="1:17">
      <c r="A1731" s="103">
        <v>1730</v>
      </c>
      <c r="B1731" s="85" t="s">
        <v>26326</v>
      </c>
      <c r="C1731" s="94">
        <v>3</v>
      </c>
      <c r="D1731" s="103">
        <v>21</v>
      </c>
      <c r="E1731" s="94" t="s">
        <v>26327</v>
      </c>
      <c r="F1731" s="104" t="s">
        <v>26328</v>
      </c>
      <c r="G1731" s="94" t="s">
        <v>408</v>
      </c>
      <c r="H1731" s="119" t="s">
        <v>408</v>
      </c>
      <c r="I1731" s="94" t="s">
        <v>26329</v>
      </c>
      <c r="J1731" s="94" t="s">
        <v>28139</v>
      </c>
      <c r="K1731" s="106" t="s">
        <v>7302</v>
      </c>
      <c r="L1731" s="94" t="s">
        <v>7185</v>
      </c>
      <c r="M1731" s="94" t="s">
        <v>5798</v>
      </c>
      <c r="O1731" s="108"/>
      <c r="Q1731" s="108"/>
    </row>
    <row r="1732" spans="1:17">
      <c r="A1732" s="103">
        <v>1731</v>
      </c>
      <c r="B1732" s="85" t="s">
        <v>26330</v>
      </c>
      <c r="C1732" s="94">
        <v>3</v>
      </c>
      <c r="D1732" s="103">
        <v>21</v>
      </c>
      <c r="E1732" s="58" t="s">
        <v>26331</v>
      </c>
      <c r="F1732" s="104" t="s">
        <v>26332</v>
      </c>
      <c r="G1732" s="16" t="s">
        <v>26333</v>
      </c>
      <c r="H1732" s="119">
        <v>61556211401828</v>
      </c>
      <c r="I1732" s="94" t="s">
        <v>26334</v>
      </c>
      <c r="J1732" s="94" t="s">
        <v>26335</v>
      </c>
      <c r="K1732" s="106" t="s">
        <v>7306</v>
      </c>
      <c r="L1732" s="94" t="s">
        <v>7185</v>
      </c>
      <c r="M1732" s="94" t="s">
        <v>5800</v>
      </c>
      <c r="O1732" s="108"/>
      <c r="Q1732" s="108"/>
    </row>
    <row r="1733" spans="1:17">
      <c r="A1733" s="103">
        <v>1732</v>
      </c>
      <c r="B1733" s="85" t="s">
        <v>12751</v>
      </c>
      <c r="C1733" s="103">
        <v>3</v>
      </c>
      <c r="D1733" s="103">
        <v>21</v>
      </c>
      <c r="E1733" s="94" t="s">
        <v>26336</v>
      </c>
      <c r="F1733" s="118" t="s">
        <v>12752</v>
      </c>
      <c r="G1733" s="94" t="s">
        <v>12753</v>
      </c>
      <c r="H1733" s="119" t="s">
        <v>12754</v>
      </c>
      <c r="I1733" s="94" t="s">
        <v>12755</v>
      </c>
      <c r="J1733" s="94" t="s">
        <v>26337</v>
      </c>
      <c r="K1733" s="106" t="s">
        <v>7302</v>
      </c>
      <c r="L1733" s="94" t="s">
        <v>7185</v>
      </c>
      <c r="M1733" s="107" t="s">
        <v>5800</v>
      </c>
      <c r="O1733" s="108"/>
      <c r="Q1733" s="108"/>
    </row>
    <row r="1734" spans="1:17">
      <c r="A1734" s="103">
        <v>1733</v>
      </c>
      <c r="B1734" s="85" t="s">
        <v>12756</v>
      </c>
      <c r="C1734" s="103">
        <v>3</v>
      </c>
      <c r="D1734" s="103">
        <v>21</v>
      </c>
      <c r="E1734" s="94" t="s">
        <v>26338</v>
      </c>
      <c r="F1734" s="118" t="s">
        <v>12757</v>
      </c>
      <c r="G1734" s="58" t="s">
        <v>12758</v>
      </c>
      <c r="H1734" s="119" t="s">
        <v>12759</v>
      </c>
      <c r="I1734" s="94" t="s">
        <v>408</v>
      </c>
      <c r="J1734" s="94" t="s">
        <v>26339</v>
      </c>
      <c r="K1734" s="106" t="s">
        <v>7306</v>
      </c>
      <c r="L1734" s="94" t="s">
        <v>7185</v>
      </c>
      <c r="M1734" s="107" t="s">
        <v>5799</v>
      </c>
      <c r="N1734" s="103"/>
      <c r="O1734" s="108"/>
      <c r="P1734" s="103"/>
      <c r="Q1734" s="108"/>
    </row>
    <row r="1735" spans="1:17">
      <c r="A1735" s="103">
        <v>1734</v>
      </c>
      <c r="B1735" s="85" t="s">
        <v>26340</v>
      </c>
      <c r="C1735" s="94">
        <v>3</v>
      </c>
      <c r="D1735" s="103">
        <v>21</v>
      </c>
      <c r="E1735" s="84" t="s">
        <v>408</v>
      </c>
      <c r="F1735" s="104" t="s">
        <v>408</v>
      </c>
      <c r="G1735" s="94" t="s">
        <v>408</v>
      </c>
      <c r="H1735" s="119" t="s">
        <v>408</v>
      </c>
      <c r="I1735" s="94" t="s">
        <v>26341</v>
      </c>
      <c r="J1735" s="94" t="s">
        <v>408</v>
      </c>
      <c r="K1735" s="106" t="s">
        <v>7306</v>
      </c>
      <c r="L1735" s="94" t="s">
        <v>7185</v>
      </c>
      <c r="M1735" s="94" t="s">
        <v>21740</v>
      </c>
      <c r="O1735" s="108"/>
      <c r="Q1735" s="108"/>
    </row>
    <row r="1736" spans="1:17">
      <c r="A1736" s="103">
        <v>1735</v>
      </c>
      <c r="B1736" s="85" t="s">
        <v>12760</v>
      </c>
      <c r="C1736" s="103">
        <v>3</v>
      </c>
      <c r="D1736" s="103">
        <v>21</v>
      </c>
      <c r="E1736" s="94" t="s">
        <v>26342</v>
      </c>
      <c r="F1736" s="118" t="s">
        <v>12761</v>
      </c>
      <c r="G1736" s="94" t="s">
        <v>12762</v>
      </c>
      <c r="H1736" s="119" t="s">
        <v>12763</v>
      </c>
      <c r="I1736" s="94" t="s">
        <v>12764</v>
      </c>
      <c r="J1736" s="94" t="s">
        <v>408</v>
      </c>
      <c r="K1736" s="106" t="s">
        <v>7306</v>
      </c>
      <c r="L1736" s="94" t="s">
        <v>7185</v>
      </c>
      <c r="M1736" s="107" t="s">
        <v>5799</v>
      </c>
      <c r="N1736" s="103"/>
      <c r="O1736" s="108"/>
      <c r="P1736" s="103"/>
      <c r="Q1736" s="108"/>
    </row>
    <row r="1737" spans="1:17">
      <c r="A1737" s="103">
        <v>1736</v>
      </c>
      <c r="B1737" s="85" t="s">
        <v>12765</v>
      </c>
      <c r="C1737" s="103">
        <v>3</v>
      </c>
      <c r="D1737" s="103">
        <v>21</v>
      </c>
      <c r="E1737" s="94" t="s">
        <v>26343</v>
      </c>
      <c r="F1737" s="118" t="s">
        <v>12766</v>
      </c>
      <c r="G1737" s="94" t="s">
        <v>12767</v>
      </c>
      <c r="H1737" s="119" t="s">
        <v>12733</v>
      </c>
      <c r="I1737" s="94" t="s">
        <v>12768</v>
      </c>
      <c r="J1737" s="94" t="s">
        <v>408</v>
      </c>
      <c r="K1737" s="106" t="s">
        <v>7302</v>
      </c>
      <c r="L1737" s="94" t="s">
        <v>7185</v>
      </c>
      <c r="M1737" s="111" t="s">
        <v>5798</v>
      </c>
      <c r="N1737" s="103"/>
      <c r="O1737" s="108"/>
      <c r="P1737" s="103"/>
      <c r="Q1737" s="108"/>
    </row>
    <row r="1738" spans="1:17">
      <c r="A1738" s="103">
        <v>1737</v>
      </c>
      <c r="B1738" s="85" t="s">
        <v>26344</v>
      </c>
      <c r="C1738" s="94">
        <v>3</v>
      </c>
      <c r="D1738" s="103">
        <v>21</v>
      </c>
      <c r="E1738" s="84" t="s">
        <v>408</v>
      </c>
      <c r="F1738" s="104" t="s">
        <v>408</v>
      </c>
      <c r="G1738" s="94" t="s">
        <v>26345</v>
      </c>
      <c r="H1738" s="119">
        <v>100002165770996</v>
      </c>
      <c r="I1738" s="94" t="s">
        <v>408</v>
      </c>
      <c r="J1738" s="94" t="s">
        <v>408</v>
      </c>
      <c r="K1738" s="106" t="s">
        <v>7306</v>
      </c>
      <c r="L1738" s="94" t="s">
        <v>7185</v>
      </c>
      <c r="M1738" s="94" t="s">
        <v>21740</v>
      </c>
      <c r="O1738" s="108"/>
      <c r="Q1738" s="108"/>
    </row>
    <row r="1739" spans="1:17">
      <c r="A1739" s="103">
        <v>1738</v>
      </c>
      <c r="B1739" s="85" t="s">
        <v>12769</v>
      </c>
      <c r="C1739" s="103">
        <v>3</v>
      </c>
      <c r="D1739" s="103">
        <v>21</v>
      </c>
      <c r="E1739" s="94" t="s">
        <v>408</v>
      </c>
      <c r="F1739" s="104" t="s">
        <v>408</v>
      </c>
      <c r="G1739" s="94" t="s">
        <v>12770</v>
      </c>
      <c r="H1739" s="119" t="s">
        <v>12771</v>
      </c>
      <c r="I1739" s="58" t="s">
        <v>26346</v>
      </c>
      <c r="J1739" s="94" t="s">
        <v>408</v>
      </c>
      <c r="K1739" s="106" t="s">
        <v>7302</v>
      </c>
      <c r="L1739" s="94" t="s">
        <v>7185</v>
      </c>
      <c r="M1739" s="111" t="s">
        <v>5800</v>
      </c>
      <c r="N1739" s="103"/>
      <c r="O1739" s="108"/>
      <c r="P1739" s="103"/>
      <c r="Q1739" s="108"/>
    </row>
    <row r="1740" spans="1:17">
      <c r="A1740" s="103">
        <v>1739</v>
      </c>
      <c r="B1740" s="85" t="s">
        <v>12772</v>
      </c>
      <c r="C1740" s="103">
        <v>3</v>
      </c>
      <c r="D1740" s="103">
        <v>21</v>
      </c>
      <c r="E1740" s="94" t="s">
        <v>26347</v>
      </c>
      <c r="F1740" s="118">
        <v>22483510</v>
      </c>
      <c r="G1740" s="94" t="s">
        <v>12773</v>
      </c>
      <c r="H1740" s="119" t="s">
        <v>12774</v>
      </c>
      <c r="I1740" s="94" t="s">
        <v>12775</v>
      </c>
      <c r="J1740" s="94" t="s">
        <v>408</v>
      </c>
      <c r="K1740" s="106" t="s">
        <v>7306</v>
      </c>
      <c r="L1740" s="94" t="s">
        <v>7185</v>
      </c>
      <c r="M1740" s="107" t="s">
        <v>5797</v>
      </c>
      <c r="N1740" s="103"/>
      <c r="O1740" s="108"/>
      <c r="P1740" s="103"/>
      <c r="Q1740" s="108"/>
    </row>
    <row r="1741" spans="1:17">
      <c r="A1741" s="103">
        <v>1740</v>
      </c>
      <c r="B1741" s="85" t="s">
        <v>12776</v>
      </c>
      <c r="C1741" s="103">
        <v>3</v>
      </c>
      <c r="D1741" s="103">
        <v>21</v>
      </c>
      <c r="E1741" s="94" t="s">
        <v>408</v>
      </c>
      <c r="F1741" s="104" t="s">
        <v>408</v>
      </c>
      <c r="G1741" s="94" t="s">
        <v>12777</v>
      </c>
      <c r="H1741" s="119" t="s">
        <v>12778</v>
      </c>
      <c r="I1741" s="94" t="s">
        <v>12779</v>
      </c>
      <c r="J1741" s="94" t="s">
        <v>408</v>
      </c>
      <c r="K1741" s="106" t="s">
        <v>7306</v>
      </c>
      <c r="L1741" s="94" t="s">
        <v>7185</v>
      </c>
      <c r="M1741" s="107" t="s">
        <v>5800</v>
      </c>
      <c r="O1741" s="108"/>
      <c r="Q1741" s="108"/>
    </row>
    <row r="1742" spans="1:17">
      <c r="A1742" s="103">
        <v>1741</v>
      </c>
      <c r="B1742" s="85" t="s">
        <v>12780</v>
      </c>
      <c r="C1742" s="103">
        <v>3</v>
      </c>
      <c r="D1742" s="103">
        <v>21</v>
      </c>
      <c r="E1742" s="94" t="s">
        <v>26348</v>
      </c>
      <c r="F1742" s="118">
        <v>236571835</v>
      </c>
      <c r="G1742" s="94" t="s">
        <v>12781</v>
      </c>
      <c r="H1742" s="119" t="s">
        <v>12782</v>
      </c>
      <c r="I1742" s="94" t="s">
        <v>12783</v>
      </c>
      <c r="J1742" s="94" t="s">
        <v>408</v>
      </c>
      <c r="K1742" s="106" t="s">
        <v>7302</v>
      </c>
      <c r="L1742" s="94" t="s">
        <v>7185</v>
      </c>
      <c r="M1742" s="107" t="s">
        <v>5797</v>
      </c>
      <c r="N1742" s="103"/>
      <c r="O1742" s="110"/>
      <c r="P1742" s="103"/>
      <c r="Q1742" s="110"/>
    </row>
    <row r="1743" spans="1:17">
      <c r="A1743" s="103">
        <v>1742</v>
      </c>
      <c r="B1743" s="85" t="s">
        <v>12784</v>
      </c>
      <c r="C1743" s="103">
        <v>3</v>
      </c>
      <c r="D1743" s="103">
        <v>21</v>
      </c>
      <c r="E1743" s="94" t="s">
        <v>408</v>
      </c>
      <c r="F1743" s="104" t="s">
        <v>408</v>
      </c>
      <c r="G1743" s="94" t="s">
        <v>12785</v>
      </c>
      <c r="H1743" s="119" t="s">
        <v>12786</v>
      </c>
      <c r="I1743" s="94" t="s">
        <v>12787</v>
      </c>
      <c r="J1743" s="94" t="s">
        <v>408</v>
      </c>
      <c r="K1743" s="106" t="s">
        <v>7306</v>
      </c>
      <c r="L1743" s="94" t="s">
        <v>7185</v>
      </c>
      <c r="M1743" s="111" t="s">
        <v>5800</v>
      </c>
      <c r="O1743" s="108"/>
      <c r="Q1743" s="108"/>
    </row>
    <row r="1744" spans="1:17">
      <c r="A1744" s="103">
        <v>1743</v>
      </c>
      <c r="B1744" s="85" t="s">
        <v>12788</v>
      </c>
      <c r="C1744" s="103">
        <v>3</v>
      </c>
      <c r="D1744" s="103">
        <v>21</v>
      </c>
      <c r="E1744" s="94" t="s">
        <v>26349</v>
      </c>
      <c r="F1744" s="118" t="s">
        <v>12789</v>
      </c>
      <c r="G1744" s="94" t="s">
        <v>12790</v>
      </c>
      <c r="H1744" s="119" t="s">
        <v>12791</v>
      </c>
      <c r="I1744" s="94" t="s">
        <v>12792</v>
      </c>
      <c r="J1744" s="94" t="s">
        <v>26350</v>
      </c>
      <c r="K1744" s="106" t="s">
        <v>7302</v>
      </c>
      <c r="L1744" s="94" t="s">
        <v>7185</v>
      </c>
      <c r="M1744" s="107" t="s">
        <v>5797</v>
      </c>
      <c r="O1744" s="108"/>
      <c r="Q1744" s="108"/>
    </row>
    <row r="1745" spans="1:17">
      <c r="A1745" s="103">
        <v>1744</v>
      </c>
      <c r="B1745" s="85" t="s">
        <v>12793</v>
      </c>
      <c r="C1745" s="103">
        <v>3</v>
      </c>
      <c r="D1745" s="103">
        <v>21</v>
      </c>
      <c r="E1745" s="94" t="s">
        <v>408</v>
      </c>
      <c r="F1745" s="104" t="s">
        <v>408</v>
      </c>
      <c r="G1745" s="94" t="s">
        <v>12794</v>
      </c>
      <c r="H1745" s="119" t="s">
        <v>12795</v>
      </c>
      <c r="I1745" s="94" t="s">
        <v>12796</v>
      </c>
      <c r="J1745" s="94" t="s">
        <v>408</v>
      </c>
      <c r="K1745" s="106" t="s">
        <v>7306</v>
      </c>
      <c r="L1745" s="94" t="s">
        <v>7185</v>
      </c>
      <c r="M1745" s="107" t="s">
        <v>5800</v>
      </c>
      <c r="O1745" s="108"/>
      <c r="Q1745" s="108"/>
    </row>
    <row r="1746" spans="1:17">
      <c r="A1746" s="103">
        <v>1745</v>
      </c>
      <c r="B1746" s="85" t="s">
        <v>15539</v>
      </c>
      <c r="C1746" s="94">
        <v>3</v>
      </c>
      <c r="D1746" s="103">
        <v>21</v>
      </c>
      <c r="E1746" s="94" t="s">
        <v>26351</v>
      </c>
      <c r="F1746" s="104" t="s">
        <v>15540</v>
      </c>
      <c r="G1746" s="94" t="s">
        <v>26352</v>
      </c>
      <c r="H1746" s="119">
        <v>100011276773917</v>
      </c>
      <c r="I1746" s="94" t="s">
        <v>15543</v>
      </c>
      <c r="J1746" s="94" t="s">
        <v>26353</v>
      </c>
      <c r="K1746" s="106" t="s">
        <v>7306</v>
      </c>
      <c r="L1746" s="94" t="s">
        <v>7185</v>
      </c>
      <c r="M1746" s="94" t="s">
        <v>5799</v>
      </c>
      <c r="O1746" s="108"/>
      <c r="Q1746" s="108"/>
    </row>
    <row r="1747" spans="1:17">
      <c r="A1747" s="103">
        <v>1746</v>
      </c>
      <c r="B1747" s="85" t="s">
        <v>12797</v>
      </c>
      <c r="C1747" s="103">
        <v>3</v>
      </c>
      <c r="D1747" s="103">
        <v>21</v>
      </c>
      <c r="E1747" s="94" t="s">
        <v>26354</v>
      </c>
      <c r="F1747" s="118">
        <v>82626630</v>
      </c>
      <c r="G1747" s="94" t="s">
        <v>408</v>
      </c>
      <c r="H1747" s="119" t="s">
        <v>408</v>
      </c>
      <c r="I1747" s="94" t="s">
        <v>408</v>
      </c>
      <c r="J1747" s="94" t="s">
        <v>408</v>
      </c>
      <c r="K1747" s="106" t="s">
        <v>7302</v>
      </c>
      <c r="L1747" s="94" t="s">
        <v>7185</v>
      </c>
      <c r="M1747" s="94" t="s">
        <v>5804</v>
      </c>
      <c r="O1747" s="110"/>
      <c r="Q1747" s="110"/>
    </row>
    <row r="1748" spans="1:17">
      <c r="A1748" s="103">
        <v>1747</v>
      </c>
      <c r="B1748" s="85" t="s">
        <v>12798</v>
      </c>
      <c r="C1748" s="103">
        <v>3</v>
      </c>
      <c r="D1748" s="103">
        <v>21</v>
      </c>
      <c r="E1748" s="94" t="s">
        <v>26355</v>
      </c>
      <c r="F1748" s="118">
        <v>898306712</v>
      </c>
      <c r="G1748" s="94" t="s">
        <v>12799</v>
      </c>
      <c r="H1748" s="119" t="s">
        <v>12800</v>
      </c>
      <c r="I1748" s="94" t="s">
        <v>12801</v>
      </c>
      <c r="J1748" s="94" t="s">
        <v>408</v>
      </c>
      <c r="K1748" s="106" t="s">
        <v>7302</v>
      </c>
      <c r="L1748" s="94" t="s">
        <v>7185</v>
      </c>
      <c r="M1748" s="94" t="s">
        <v>5804</v>
      </c>
      <c r="N1748" s="103"/>
      <c r="O1748" s="108"/>
      <c r="P1748" s="103"/>
      <c r="Q1748" s="108"/>
    </row>
    <row r="1749" spans="1:17">
      <c r="A1749" s="103">
        <v>1748</v>
      </c>
      <c r="B1749" s="85" t="s">
        <v>26356</v>
      </c>
      <c r="C1749" s="94">
        <v>3</v>
      </c>
      <c r="D1749" s="103">
        <v>21</v>
      </c>
      <c r="E1749" s="94" t="s">
        <v>26357</v>
      </c>
      <c r="F1749" s="104" t="s">
        <v>26358</v>
      </c>
      <c r="G1749" s="94" t="s">
        <v>408</v>
      </c>
      <c r="H1749" s="119" t="s">
        <v>408</v>
      </c>
      <c r="I1749" s="94" t="s">
        <v>26359</v>
      </c>
      <c r="J1749" s="94" t="s">
        <v>26360</v>
      </c>
      <c r="K1749" s="106" t="s">
        <v>7306</v>
      </c>
      <c r="L1749" s="94" t="s">
        <v>7185</v>
      </c>
      <c r="M1749" s="94" t="s">
        <v>5804</v>
      </c>
      <c r="O1749" s="108"/>
      <c r="Q1749" s="108"/>
    </row>
    <row r="1750" spans="1:17">
      <c r="A1750" s="103">
        <v>1749</v>
      </c>
      <c r="B1750" s="85" t="s">
        <v>12802</v>
      </c>
      <c r="C1750" s="103">
        <v>3</v>
      </c>
      <c r="D1750" s="103">
        <v>21</v>
      </c>
      <c r="E1750" s="94" t="s">
        <v>408</v>
      </c>
      <c r="F1750" s="104" t="s">
        <v>408</v>
      </c>
      <c r="G1750" s="94" t="s">
        <v>408</v>
      </c>
      <c r="H1750" s="119" t="s">
        <v>408</v>
      </c>
      <c r="I1750" s="58" t="s">
        <v>26361</v>
      </c>
      <c r="J1750" s="94" t="s">
        <v>26362</v>
      </c>
      <c r="K1750" s="106" t="s">
        <v>7302</v>
      </c>
      <c r="L1750" s="94" t="s">
        <v>7185</v>
      </c>
      <c r="M1750" s="107" t="s">
        <v>5800</v>
      </c>
      <c r="O1750" s="108"/>
      <c r="Q1750" s="108"/>
    </row>
    <row r="1751" spans="1:17">
      <c r="A1751" s="103">
        <v>1750</v>
      </c>
      <c r="B1751" s="113" t="s">
        <v>12803</v>
      </c>
      <c r="C1751" s="103">
        <v>3</v>
      </c>
      <c r="D1751" s="103">
        <v>21</v>
      </c>
      <c r="E1751" s="94" t="s">
        <v>26363</v>
      </c>
      <c r="F1751" s="118" t="s">
        <v>12804</v>
      </c>
      <c r="G1751" s="58" t="s">
        <v>26364</v>
      </c>
      <c r="H1751" s="119">
        <v>330855083743622</v>
      </c>
      <c r="I1751" s="94" t="s">
        <v>12805</v>
      </c>
      <c r="J1751" s="94" t="s">
        <v>408</v>
      </c>
      <c r="K1751" s="106" t="s">
        <v>7306</v>
      </c>
      <c r="L1751" s="94" t="s">
        <v>7185</v>
      </c>
      <c r="M1751" s="107" t="s">
        <v>5800</v>
      </c>
      <c r="N1751" s="103"/>
      <c r="O1751" s="108"/>
      <c r="P1751" s="103"/>
      <c r="Q1751" s="108"/>
    </row>
    <row r="1752" spans="1:17">
      <c r="A1752" s="103">
        <v>1751</v>
      </c>
      <c r="B1752" s="85" t="s">
        <v>26365</v>
      </c>
      <c r="C1752" s="94">
        <v>3</v>
      </c>
      <c r="D1752" s="103">
        <v>21</v>
      </c>
      <c r="E1752" s="94" t="s">
        <v>26366</v>
      </c>
      <c r="F1752" s="104" t="s">
        <v>26367</v>
      </c>
      <c r="G1752" s="94" t="s">
        <v>26368</v>
      </c>
      <c r="H1752" s="119">
        <v>104110438327017</v>
      </c>
      <c r="I1752" s="94" t="s">
        <v>26369</v>
      </c>
      <c r="J1752" s="94" t="s">
        <v>26370</v>
      </c>
      <c r="K1752" s="106" t="s">
        <v>7306</v>
      </c>
      <c r="L1752" s="94" t="s">
        <v>7185</v>
      </c>
      <c r="M1752" s="94" t="s">
        <v>5799</v>
      </c>
      <c r="O1752" s="108"/>
      <c r="Q1752" s="108"/>
    </row>
    <row r="1753" spans="1:17">
      <c r="A1753" s="103">
        <v>1752</v>
      </c>
      <c r="B1753" s="85" t="s">
        <v>12806</v>
      </c>
      <c r="C1753" s="103">
        <v>3</v>
      </c>
      <c r="D1753" s="103">
        <v>21</v>
      </c>
      <c r="E1753" s="94" t="s">
        <v>26371</v>
      </c>
      <c r="F1753" s="118">
        <v>48011376</v>
      </c>
      <c r="G1753" s="94" t="s">
        <v>12807</v>
      </c>
      <c r="H1753" s="119" t="s">
        <v>12808</v>
      </c>
      <c r="I1753" s="94" t="s">
        <v>12809</v>
      </c>
      <c r="J1753" s="94" t="s">
        <v>26372</v>
      </c>
      <c r="K1753" s="106" t="s">
        <v>7306</v>
      </c>
      <c r="L1753" s="94" t="s">
        <v>7185</v>
      </c>
      <c r="M1753" s="111" t="s">
        <v>5798</v>
      </c>
      <c r="N1753" s="103"/>
      <c r="O1753" s="108"/>
      <c r="Q1753" s="108"/>
    </row>
    <row r="1754" spans="1:17">
      <c r="A1754" s="103">
        <v>1753</v>
      </c>
      <c r="B1754" s="113" t="s">
        <v>12810</v>
      </c>
      <c r="C1754" s="103">
        <v>3</v>
      </c>
      <c r="D1754" s="103">
        <v>21</v>
      </c>
      <c r="E1754" s="106" t="s">
        <v>26373</v>
      </c>
      <c r="F1754" s="104">
        <v>421749071</v>
      </c>
      <c r="G1754" s="94" t="s">
        <v>12811</v>
      </c>
      <c r="H1754" s="109" t="s">
        <v>12812</v>
      </c>
      <c r="I1754" s="103" t="s">
        <v>12813</v>
      </c>
      <c r="J1754" s="103" t="s">
        <v>408</v>
      </c>
      <c r="K1754" s="106" t="s">
        <v>7306</v>
      </c>
      <c r="L1754" s="103" t="s">
        <v>7185</v>
      </c>
      <c r="M1754" s="111" t="s">
        <v>5798</v>
      </c>
      <c r="N1754" s="103"/>
      <c r="O1754" s="110"/>
      <c r="P1754" s="103"/>
      <c r="Q1754" s="110"/>
    </row>
    <row r="1755" spans="1:17">
      <c r="A1755" s="103">
        <v>1754</v>
      </c>
      <c r="B1755" s="85" t="s">
        <v>12814</v>
      </c>
      <c r="C1755" s="103">
        <v>3</v>
      </c>
      <c r="D1755" s="103">
        <v>21</v>
      </c>
      <c r="E1755" s="94" t="s">
        <v>408</v>
      </c>
      <c r="F1755" s="104" t="s">
        <v>408</v>
      </c>
      <c r="G1755" s="94" t="s">
        <v>408</v>
      </c>
      <c r="H1755" s="119" t="s">
        <v>408</v>
      </c>
      <c r="I1755" s="94" t="s">
        <v>408</v>
      </c>
      <c r="J1755" s="94" t="s">
        <v>408</v>
      </c>
      <c r="K1755" s="106" t="s">
        <v>7306</v>
      </c>
      <c r="L1755" s="94" t="s">
        <v>7185</v>
      </c>
      <c r="M1755" s="107" t="s">
        <v>5800</v>
      </c>
      <c r="N1755" s="103"/>
      <c r="O1755" s="108"/>
      <c r="P1755" s="103"/>
      <c r="Q1755" s="108"/>
    </row>
    <row r="1756" spans="1:17">
      <c r="A1756" s="103">
        <v>1755</v>
      </c>
      <c r="B1756" s="85" t="s">
        <v>12815</v>
      </c>
      <c r="C1756" s="103">
        <v>3</v>
      </c>
      <c r="D1756" s="103">
        <v>21</v>
      </c>
      <c r="E1756" s="94" t="s">
        <v>408</v>
      </c>
      <c r="F1756" s="104" t="s">
        <v>408</v>
      </c>
      <c r="G1756" s="94" t="s">
        <v>408</v>
      </c>
      <c r="H1756" s="119" t="s">
        <v>408</v>
      </c>
      <c r="I1756" s="94" t="s">
        <v>408</v>
      </c>
      <c r="J1756" s="94" t="s">
        <v>408</v>
      </c>
      <c r="K1756" s="106" t="s">
        <v>7302</v>
      </c>
      <c r="L1756" s="94" t="s">
        <v>7185</v>
      </c>
      <c r="M1756" s="107" t="s">
        <v>5799</v>
      </c>
      <c r="O1756" s="108"/>
      <c r="Q1756" s="108"/>
    </row>
    <row r="1757" spans="1:17">
      <c r="A1757" s="103">
        <v>1756</v>
      </c>
      <c r="B1757" s="85" t="s">
        <v>12816</v>
      </c>
      <c r="C1757" s="103">
        <v>3</v>
      </c>
      <c r="D1757" s="103">
        <v>21</v>
      </c>
      <c r="E1757" s="94" t="s">
        <v>26374</v>
      </c>
      <c r="F1757" s="118" t="s">
        <v>12817</v>
      </c>
      <c r="G1757" s="94" t="s">
        <v>12818</v>
      </c>
      <c r="H1757" s="119" t="s">
        <v>12819</v>
      </c>
      <c r="I1757" s="94" t="s">
        <v>408</v>
      </c>
      <c r="J1757" s="94" t="s">
        <v>26375</v>
      </c>
      <c r="K1757" s="106" t="s">
        <v>7306</v>
      </c>
      <c r="L1757" s="94" t="s">
        <v>7185</v>
      </c>
      <c r="M1757" s="107" t="s">
        <v>5799</v>
      </c>
      <c r="N1757" s="103"/>
      <c r="O1757" s="108"/>
      <c r="P1757" s="103"/>
      <c r="Q1757" s="108"/>
    </row>
    <row r="1758" spans="1:17">
      <c r="A1758" s="103">
        <v>1757</v>
      </c>
      <c r="B1758" s="85" t="s">
        <v>26376</v>
      </c>
      <c r="C1758" s="94">
        <v>3</v>
      </c>
      <c r="D1758" s="103">
        <v>21</v>
      </c>
      <c r="E1758" s="94" t="s">
        <v>26377</v>
      </c>
      <c r="F1758" s="104" t="s">
        <v>26378</v>
      </c>
      <c r="G1758" s="94" t="s">
        <v>408</v>
      </c>
      <c r="H1758" s="119" t="s">
        <v>408</v>
      </c>
      <c r="I1758" s="94" t="s">
        <v>408</v>
      </c>
      <c r="J1758" s="94" t="s">
        <v>408</v>
      </c>
      <c r="K1758" s="106" t="s">
        <v>7302</v>
      </c>
      <c r="L1758" s="94" t="s">
        <v>7185</v>
      </c>
      <c r="M1758" s="94" t="s">
        <v>21740</v>
      </c>
      <c r="O1758" s="108"/>
      <c r="Q1758" s="108"/>
    </row>
    <row r="1759" spans="1:17">
      <c r="A1759" s="103">
        <v>1758</v>
      </c>
      <c r="B1759" s="85" t="s">
        <v>26379</v>
      </c>
      <c r="C1759" s="94">
        <v>3</v>
      </c>
      <c r="D1759" s="103">
        <v>21</v>
      </c>
      <c r="E1759" s="84" t="s">
        <v>408</v>
      </c>
      <c r="F1759" s="104" t="s">
        <v>408</v>
      </c>
      <c r="G1759" s="94" t="s">
        <v>408</v>
      </c>
      <c r="H1759" s="119" t="s">
        <v>408</v>
      </c>
      <c r="I1759" s="94" t="s">
        <v>408</v>
      </c>
      <c r="J1759" s="94" t="s">
        <v>408</v>
      </c>
      <c r="K1759" s="106" t="s">
        <v>7302</v>
      </c>
      <c r="L1759" s="94" t="s">
        <v>7185</v>
      </c>
      <c r="M1759" s="94" t="s">
        <v>5800</v>
      </c>
      <c r="O1759" s="108"/>
      <c r="Q1759" s="108"/>
    </row>
    <row r="1760" spans="1:17">
      <c r="A1760" s="103">
        <v>1759</v>
      </c>
      <c r="B1760" s="85" t="s">
        <v>12820</v>
      </c>
      <c r="C1760" s="103">
        <v>3</v>
      </c>
      <c r="D1760" s="103">
        <v>21</v>
      </c>
      <c r="E1760" s="94" t="s">
        <v>408</v>
      </c>
      <c r="F1760" s="104" t="s">
        <v>408</v>
      </c>
      <c r="G1760" s="94" t="s">
        <v>12821</v>
      </c>
      <c r="H1760" s="119" t="s">
        <v>12822</v>
      </c>
      <c r="I1760" s="94" t="s">
        <v>12823</v>
      </c>
      <c r="J1760" s="94" t="s">
        <v>408</v>
      </c>
      <c r="K1760" s="106" t="s">
        <v>7302</v>
      </c>
      <c r="L1760" s="94" t="s">
        <v>7185</v>
      </c>
      <c r="M1760" s="111" t="s">
        <v>5798</v>
      </c>
      <c r="O1760" s="110"/>
      <c r="Q1760" s="110"/>
    </row>
    <row r="1761" spans="1:17">
      <c r="A1761" s="103">
        <v>1760</v>
      </c>
      <c r="B1761" s="85" t="s">
        <v>12824</v>
      </c>
      <c r="C1761" s="103">
        <v>3</v>
      </c>
      <c r="D1761" s="103">
        <v>21</v>
      </c>
      <c r="E1761" s="94" t="s">
        <v>408</v>
      </c>
      <c r="F1761" s="104" t="s">
        <v>408</v>
      </c>
      <c r="G1761" s="94" t="s">
        <v>12825</v>
      </c>
      <c r="H1761" s="119" t="s">
        <v>12826</v>
      </c>
      <c r="I1761" s="94" t="s">
        <v>12827</v>
      </c>
      <c r="J1761" s="94" t="s">
        <v>408</v>
      </c>
      <c r="K1761" s="106" t="s">
        <v>7306</v>
      </c>
      <c r="L1761" s="94" t="s">
        <v>7185</v>
      </c>
      <c r="M1761" s="107" t="s">
        <v>5800</v>
      </c>
      <c r="O1761" s="108"/>
      <c r="Q1761" s="108"/>
    </row>
    <row r="1762" spans="1:17">
      <c r="A1762" s="103">
        <v>1761</v>
      </c>
      <c r="B1762" s="85" t="s">
        <v>12828</v>
      </c>
      <c r="C1762" s="103">
        <v>3</v>
      </c>
      <c r="D1762" s="103">
        <v>21</v>
      </c>
      <c r="E1762" s="94" t="s">
        <v>408</v>
      </c>
      <c r="F1762" s="104" t="s">
        <v>408</v>
      </c>
      <c r="G1762" s="94" t="s">
        <v>12829</v>
      </c>
      <c r="H1762" s="119" t="s">
        <v>12830</v>
      </c>
      <c r="I1762" s="94" t="s">
        <v>408</v>
      </c>
      <c r="J1762" s="94" t="s">
        <v>408</v>
      </c>
      <c r="K1762" s="106" t="s">
        <v>7306</v>
      </c>
      <c r="L1762" s="94" t="s">
        <v>7185</v>
      </c>
      <c r="M1762" s="94" t="s">
        <v>5799</v>
      </c>
      <c r="O1762" s="108"/>
      <c r="Q1762" s="108"/>
    </row>
    <row r="1763" spans="1:17">
      <c r="A1763" s="103">
        <v>1762</v>
      </c>
      <c r="B1763" s="85" t="s">
        <v>26380</v>
      </c>
      <c r="C1763" s="94">
        <v>3</v>
      </c>
      <c r="D1763" s="103">
        <v>21</v>
      </c>
      <c r="E1763" s="84" t="s">
        <v>408</v>
      </c>
      <c r="F1763" s="104" t="s">
        <v>408</v>
      </c>
      <c r="G1763" s="94" t="s">
        <v>408</v>
      </c>
      <c r="H1763" s="119" t="s">
        <v>408</v>
      </c>
      <c r="I1763" s="94" t="s">
        <v>408</v>
      </c>
      <c r="J1763" s="94" t="s">
        <v>408</v>
      </c>
      <c r="K1763" s="106" t="s">
        <v>7306</v>
      </c>
      <c r="L1763" s="94" t="s">
        <v>7185</v>
      </c>
      <c r="M1763" s="94" t="s">
        <v>21740</v>
      </c>
      <c r="O1763" s="108"/>
      <c r="Q1763" s="108"/>
    </row>
    <row r="1764" spans="1:17">
      <c r="A1764" s="103">
        <v>1763</v>
      </c>
      <c r="B1764" s="85" t="s">
        <v>12831</v>
      </c>
      <c r="C1764" s="103">
        <v>3</v>
      </c>
      <c r="D1764" s="103">
        <v>21</v>
      </c>
      <c r="E1764" s="94" t="s">
        <v>26381</v>
      </c>
      <c r="F1764" s="118" t="s">
        <v>12832</v>
      </c>
      <c r="G1764" s="94" t="s">
        <v>12833</v>
      </c>
      <c r="H1764" s="119" t="s">
        <v>12834</v>
      </c>
      <c r="I1764" s="94" t="s">
        <v>12835</v>
      </c>
      <c r="J1764" s="94" t="s">
        <v>28140</v>
      </c>
      <c r="K1764" s="106" t="s">
        <v>7306</v>
      </c>
      <c r="L1764" s="94" t="s">
        <v>7185</v>
      </c>
      <c r="M1764" s="111" t="s">
        <v>5800</v>
      </c>
      <c r="O1764" s="108"/>
      <c r="Q1764" s="108"/>
    </row>
    <row r="1765" spans="1:17">
      <c r="A1765" s="103">
        <v>1764</v>
      </c>
      <c r="B1765" s="85" t="s">
        <v>12840</v>
      </c>
      <c r="C1765" s="103">
        <v>3</v>
      </c>
      <c r="D1765" s="103">
        <v>21</v>
      </c>
      <c r="E1765" s="58" t="s">
        <v>26382</v>
      </c>
      <c r="F1765" s="104" t="s">
        <v>26383</v>
      </c>
      <c r="G1765" s="94" t="s">
        <v>12841</v>
      </c>
      <c r="H1765" s="119" t="s">
        <v>12842</v>
      </c>
      <c r="I1765" s="58" t="s">
        <v>26384</v>
      </c>
      <c r="J1765" s="94" t="s">
        <v>26385</v>
      </c>
      <c r="K1765" s="106" t="s">
        <v>7306</v>
      </c>
      <c r="L1765" s="94" t="s">
        <v>7185</v>
      </c>
      <c r="M1765" s="107" t="s">
        <v>5800</v>
      </c>
      <c r="N1765" s="103"/>
      <c r="O1765" s="108"/>
      <c r="P1765" s="103"/>
      <c r="Q1765" s="108"/>
    </row>
    <row r="1766" spans="1:17">
      <c r="A1766" s="103">
        <v>1765</v>
      </c>
      <c r="B1766" s="85" t="s">
        <v>26386</v>
      </c>
      <c r="C1766" s="94">
        <v>3</v>
      </c>
      <c r="D1766" s="103">
        <v>21</v>
      </c>
      <c r="E1766" s="84" t="s">
        <v>408</v>
      </c>
      <c r="F1766" s="104" t="s">
        <v>408</v>
      </c>
      <c r="G1766" s="94" t="s">
        <v>408</v>
      </c>
      <c r="H1766" s="119" t="s">
        <v>408</v>
      </c>
      <c r="I1766" s="94" t="s">
        <v>408</v>
      </c>
      <c r="J1766" s="94" t="s">
        <v>408</v>
      </c>
      <c r="K1766" s="106" t="s">
        <v>7306</v>
      </c>
      <c r="L1766" s="94" t="s">
        <v>7185</v>
      </c>
      <c r="M1766" s="94" t="s">
        <v>21740</v>
      </c>
      <c r="O1766" s="108"/>
      <c r="Q1766" s="108"/>
    </row>
    <row r="1767" spans="1:17">
      <c r="A1767" s="103">
        <v>1766</v>
      </c>
      <c r="B1767" s="85" t="s">
        <v>26387</v>
      </c>
      <c r="C1767" s="94">
        <v>3</v>
      </c>
      <c r="D1767" s="103">
        <v>21</v>
      </c>
      <c r="E1767" s="84" t="s">
        <v>408</v>
      </c>
      <c r="F1767" s="104" t="s">
        <v>408</v>
      </c>
      <c r="G1767" s="94" t="s">
        <v>408</v>
      </c>
      <c r="H1767" s="119" t="s">
        <v>408</v>
      </c>
      <c r="I1767" s="94" t="s">
        <v>408</v>
      </c>
      <c r="J1767" s="94" t="s">
        <v>408</v>
      </c>
      <c r="K1767" s="106" t="s">
        <v>7306</v>
      </c>
      <c r="L1767" s="94" t="s">
        <v>7185</v>
      </c>
      <c r="M1767" s="94" t="s">
        <v>21740</v>
      </c>
      <c r="O1767" s="108"/>
      <c r="Q1767" s="108"/>
    </row>
    <row r="1768" spans="1:17">
      <c r="A1768" s="103">
        <v>1767</v>
      </c>
      <c r="B1768" s="85" t="s">
        <v>12843</v>
      </c>
      <c r="C1768" s="103">
        <v>3</v>
      </c>
      <c r="D1768" s="103">
        <v>21</v>
      </c>
      <c r="E1768" s="94" t="s">
        <v>408</v>
      </c>
      <c r="F1768" s="104" t="s">
        <v>408</v>
      </c>
      <c r="G1768" s="94" t="s">
        <v>12844</v>
      </c>
      <c r="H1768" s="119" t="s">
        <v>12845</v>
      </c>
      <c r="I1768" s="58" t="s">
        <v>26388</v>
      </c>
      <c r="J1768" s="94" t="s">
        <v>408</v>
      </c>
      <c r="K1768" s="106" t="s">
        <v>7302</v>
      </c>
      <c r="L1768" s="94" t="s">
        <v>7185</v>
      </c>
      <c r="M1768" s="107" t="s">
        <v>5800</v>
      </c>
      <c r="O1768" s="108"/>
      <c r="Q1768" s="108"/>
    </row>
    <row r="1769" spans="1:17">
      <c r="A1769" s="103">
        <v>1768</v>
      </c>
      <c r="B1769" s="85" t="s">
        <v>12846</v>
      </c>
      <c r="C1769" s="103">
        <v>3</v>
      </c>
      <c r="D1769" s="103">
        <v>21</v>
      </c>
      <c r="E1769" s="94" t="s">
        <v>408</v>
      </c>
      <c r="F1769" s="104" t="s">
        <v>408</v>
      </c>
      <c r="G1769" s="94" t="s">
        <v>12847</v>
      </c>
      <c r="H1769" s="119" t="s">
        <v>12848</v>
      </c>
      <c r="I1769" s="94" t="s">
        <v>12849</v>
      </c>
      <c r="J1769" s="94" t="s">
        <v>408</v>
      </c>
      <c r="K1769" s="106" t="s">
        <v>7302</v>
      </c>
      <c r="L1769" s="94" t="s">
        <v>7185</v>
      </c>
      <c r="M1769" s="94" t="s">
        <v>5804</v>
      </c>
      <c r="O1769" s="108"/>
      <c r="Q1769" s="108"/>
    </row>
    <row r="1770" spans="1:17">
      <c r="A1770" s="103">
        <v>1769</v>
      </c>
      <c r="B1770" s="85" t="s">
        <v>26389</v>
      </c>
      <c r="C1770" s="94">
        <v>3</v>
      </c>
      <c r="D1770" s="103">
        <v>21</v>
      </c>
      <c r="E1770" s="84" t="s">
        <v>408</v>
      </c>
      <c r="F1770" s="104" t="s">
        <v>408</v>
      </c>
      <c r="G1770" s="94" t="s">
        <v>408</v>
      </c>
      <c r="H1770" s="119" t="s">
        <v>408</v>
      </c>
      <c r="I1770" s="94" t="s">
        <v>408</v>
      </c>
      <c r="J1770" s="94" t="s">
        <v>408</v>
      </c>
      <c r="K1770" s="106" t="s">
        <v>7306</v>
      </c>
      <c r="L1770" s="94" t="s">
        <v>7185</v>
      </c>
      <c r="M1770" s="94" t="s">
        <v>21740</v>
      </c>
      <c r="O1770" s="108"/>
      <c r="Q1770" s="108"/>
    </row>
    <row r="1771" spans="1:17">
      <c r="A1771" s="103">
        <v>1770</v>
      </c>
      <c r="B1771" s="85" t="s">
        <v>12850</v>
      </c>
      <c r="C1771" s="103">
        <v>3</v>
      </c>
      <c r="D1771" s="103">
        <v>21</v>
      </c>
      <c r="E1771" s="94" t="s">
        <v>408</v>
      </c>
      <c r="F1771" s="104" t="s">
        <v>408</v>
      </c>
      <c r="G1771" s="94" t="s">
        <v>408</v>
      </c>
      <c r="H1771" s="119" t="s">
        <v>408</v>
      </c>
      <c r="I1771" s="94" t="s">
        <v>408</v>
      </c>
      <c r="J1771" s="94" t="s">
        <v>26390</v>
      </c>
      <c r="K1771" s="106" t="s">
        <v>7306</v>
      </c>
      <c r="L1771" s="94" t="s">
        <v>7185</v>
      </c>
      <c r="M1771" s="107" t="s">
        <v>5800</v>
      </c>
      <c r="N1771" s="103"/>
      <c r="O1771" s="108"/>
      <c r="Q1771" s="108"/>
    </row>
    <row r="1772" spans="1:17">
      <c r="A1772" s="103">
        <v>1771</v>
      </c>
      <c r="B1772" s="85" t="s">
        <v>12851</v>
      </c>
      <c r="C1772" s="103">
        <v>3</v>
      </c>
      <c r="D1772" s="103">
        <v>21</v>
      </c>
      <c r="E1772" s="94" t="s">
        <v>408</v>
      </c>
      <c r="F1772" s="104" t="s">
        <v>408</v>
      </c>
      <c r="G1772" s="94" t="s">
        <v>12852</v>
      </c>
      <c r="H1772" s="119" t="s">
        <v>12853</v>
      </c>
      <c r="I1772" s="94" t="s">
        <v>408</v>
      </c>
      <c r="J1772" s="94" t="s">
        <v>408</v>
      </c>
      <c r="K1772" s="106" t="s">
        <v>7306</v>
      </c>
      <c r="L1772" s="94" t="s">
        <v>7185</v>
      </c>
      <c r="M1772" s="107" t="s">
        <v>5799</v>
      </c>
      <c r="N1772" s="103"/>
      <c r="O1772" s="110"/>
      <c r="P1772" s="103"/>
      <c r="Q1772" s="110"/>
    </row>
    <row r="1773" spans="1:17">
      <c r="A1773" s="103">
        <v>1772</v>
      </c>
      <c r="B1773" s="85" t="s">
        <v>12854</v>
      </c>
      <c r="C1773" s="103">
        <v>3</v>
      </c>
      <c r="D1773" s="103">
        <v>21</v>
      </c>
      <c r="E1773" s="94" t="s">
        <v>26391</v>
      </c>
      <c r="F1773" s="118">
        <v>2371919999</v>
      </c>
      <c r="G1773" s="94" t="s">
        <v>12855</v>
      </c>
      <c r="H1773" s="119" t="s">
        <v>12856</v>
      </c>
      <c r="I1773" s="94" t="s">
        <v>12857</v>
      </c>
      <c r="J1773" s="94" t="s">
        <v>408</v>
      </c>
      <c r="K1773" s="106" t="s">
        <v>7302</v>
      </c>
      <c r="L1773" s="94" t="s">
        <v>7185</v>
      </c>
      <c r="M1773" s="107" t="s">
        <v>5797</v>
      </c>
      <c r="N1773" s="103"/>
      <c r="O1773" s="108"/>
      <c r="P1773" s="103"/>
      <c r="Q1773" s="108"/>
    </row>
    <row r="1774" spans="1:17">
      <c r="A1774" s="103">
        <v>1773</v>
      </c>
      <c r="B1774" s="85" t="s">
        <v>12858</v>
      </c>
      <c r="C1774" s="103">
        <v>3</v>
      </c>
      <c r="D1774" s="103">
        <v>21</v>
      </c>
      <c r="E1774" s="94" t="s">
        <v>26392</v>
      </c>
      <c r="F1774" s="118" t="s">
        <v>12859</v>
      </c>
      <c r="G1774" s="94" t="s">
        <v>12860</v>
      </c>
      <c r="H1774" s="119" t="s">
        <v>12861</v>
      </c>
      <c r="I1774" s="58" t="s">
        <v>26393</v>
      </c>
      <c r="J1774" s="94" t="s">
        <v>408</v>
      </c>
      <c r="K1774" s="106" t="s">
        <v>7302</v>
      </c>
      <c r="L1774" s="94" t="s">
        <v>7185</v>
      </c>
      <c r="M1774" s="94" t="s">
        <v>5799</v>
      </c>
      <c r="N1774" s="103"/>
      <c r="O1774" s="108"/>
      <c r="P1774" s="103"/>
      <c r="Q1774" s="108"/>
    </row>
    <row r="1775" spans="1:17">
      <c r="A1775" s="103">
        <v>1774</v>
      </c>
      <c r="B1775" s="85" t="s">
        <v>26394</v>
      </c>
      <c r="C1775" s="94">
        <v>3</v>
      </c>
      <c r="D1775" s="103">
        <v>21</v>
      </c>
      <c r="E1775" s="84" t="s">
        <v>408</v>
      </c>
      <c r="F1775" s="104" t="s">
        <v>408</v>
      </c>
      <c r="G1775" s="94" t="s">
        <v>408</v>
      </c>
      <c r="H1775" s="119" t="s">
        <v>408</v>
      </c>
      <c r="I1775" s="94" t="s">
        <v>408</v>
      </c>
      <c r="J1775" s="94" t="s">
        <v>408</v>
      </c>
      <c r="K1775" s="106" t="s">
        <v>7306</v>
      </c>
      <c r="L1775" s="94" t="s">
        <v>7185</v>
      </c>
      <c r="M1775" s="94" t="s">
        <v>5799</v>
      </c>
      <c r="O1775" s="108"/>
      <c r="Q1775" s="108"/>
    </row>
    <row r="1776" spans="1:17">
      <c r="A1776" s="103">
        <v>1775</v>
      </c>
      <c r="B1776" s="85" t="s">
        <v>26395</v>
      </c>
      <c r="C1776" s="94">
        <v>3</v>
      </c>
      <c r="D1776" s="103">
        <v>21</v>
      </c>
      <c r="E1776" s="94" t="s">
        <v>26396</v>
      </c>
      <c r="F1776" s="104" t="s">
        <v>26397</v>
      </c>
      <c r="G1776" s="94" t="s">
        <v>26398</v>
      </c>
      <c r="H1776" s="119">
        <v>101883328259311</v>
      </c>
      <c r="I1776" s="94" t="s">
        <v>26399</v>
      </c>
      <c r="J1776" s="94" t="s">
        <v>408</v>
      </c>
      <c r="K1776" s="106" t="s">
        <v>7302</v>
      </c>
      <c r="L1776" s="94" t="s">
        <v>7185</v>
      </c>
      <c r="M1776" s="94" t="s">
        <v>5800</v>
      </c>
      <c r="O1776" s="108"/>
      <c r="Q1776" s="108"/>
    </row>
    <row r="1777" spans="1:17">
      <c r="A1777" s="103">
        <v>1776</v>
      </c>
      <c r="B1777" s="85" t="s">
        <v>26400</v>
      </c>
      <c r="C1777" s="94">
        <v>3</v>
      </c>
      <c r="D1777" s="103">
        <v>21</v>
      </c>
      <c r="E1777" s="94" t="s">
        <v>26401</v>
      </c>
      <c r="F1777" s="104" t="s">
        <v>26402</v>
      </c>
      <c r="G1777" s="94" t="s">
        <v>26403</v>
      </c>
      <c r="H1777" s="119">
        <v>100000541754208</v>
      </c>
      <c r="I1777" s="94" t="s">
        <v>26404</v>
      </c>
      <c r="J1777" s="94" t="s">
        <v>26405</v>
      </c>
      <c r="K1777" s="106" t="s">
        <v>7302</v>
      </c>
      <c r="L1777" s="94" t="s">
        <v>7185</v>
      </c>
      <c r="M1777" s="94" t="s">
        <v>5798</v>
      </c>
      <c r="O1777" s="108"/>
      <c r="Q1777" s="108"/>
    </row>
    <row r="1778" spans="1:17">
      <c r="A1778" s="103">
        <v>1777</v>
      </c>
      <c r="B1778" s="85" t="s">
        <v>12862</v>
      </c>
      <c r="C1778" s="103">
        <v>3</v>
      </c>
      <c r="D1778" s="103">
        <v>21</v>
      </c>
      <c r="E1778" s="94" t="s">
        <v>26406</v>
      </c>
      <c r="F1778" s="118" t="s">
        <v>12863</v>
      </c>
      <c r="G1778" s="94" t="s">
        <v>12864</v>
      </c>
      <c r="H1778" s="119" t="s">
        <v>12865</v>
      </c>
      <c r="I1778" s="58" t="s">
        <v>26407</v>
      </c>
      <c r="J1778" s="94" t="s">
        <v>26408</v>
      </c>
      <c r="K1778" s="106" t="s">
        <v>7306</v>
      </c>
      <c r="L1778" s="94" t="s">
        <v>7185</v>
      </c>
      <c r="M1778" s="94" t="s">
        <v>5799</v>
      </c>
      <c r="O1778" s="108"/>
      <c r="Q1778" s="108"/>
    </row>
    <row r="1779" spans="1:17">
      <c r="A1779" s="103">
        <v>1778</v>
      </c>
      <c r="B1779" s="85" t="s">
        <v>26409</v>
      </c>
      <c r="C1779" s="94">
        <v>3</v>
      </c>
      <c r="D1779" s="103">
        <v>21</v>
      </c>
      <c r="E1779" s="84" t="s">
        <v>408</v>
      </c>
      <c r="F1779" s="104" t="s">
        <v>408</v>
      </c>
      <c r="G1779" s="94" t="s">
        <v>26410</v>
      </c>
      <c r="H1779" s="119">
        <v>175776732293299</v>
      </c>
      <c r="I1779" s="94" t="s">
        <v>26411</v>
      </c>
      <c r="J1779" s="94" t="s">
        <v>408</v>
      </c>
      <c r="K1779" s="106" t="s">
        <v>7302</v>
      </c>
      <c r="L1779" s="94" t="s">
        <v>7185</v>
      </c>
      <c r="M1779" s="94" t="s">
        <v>5800</v>
      </c>
      <c r="O1779" s="108"/>
      <c r="Q1779" s="108"/>
    </row>
    <row r="1780" spans="1:17">
      <c r="A1780" s="103">
        <v>1779</v>
      </c>
      <c r="B1780" s="85" t="s">
        <v>26412</v>
      </c>
      <c r="C1780" s="94">
        <v>3</v>
      </c>
      <c r="D1780" s="103">
        <v>21</v>
      </c>
      <c r="E1780" s="84" t="s">
        <v>408</v>
      </c>
      <c r="F1780" s="104" t="s">
        <v>408</v>
      </c>
      <c r="G1780" s="94" t="s">
        <v>26413</v>
      </c>
      <c r="H1780" s="119">
        <v>256973711149074</v>
      </c>
      <c r="I1780" s="94" t="s">
        <v>26414</v>
      </c>
      <c r="J1780" s="94" t="s">
        <v>408</v>
      </c>
      <c r="K1780" s="106" t="s">
        <v>7306</v>
      </c>
      <c r="L1780" s="94" t="s">
        <v>7185</v>
      </c>
      <c r="M1780" s="94" t="s">
        <v>5800</v>
      </c>
      <c r="O1780" s="108"/>
      <c r="Q1780" s="108"/>
    </row>
    <row r="1781" spans="1:17">
      <c r="A1781" s="103">
        <v>1780</v>
      </c>
      <c r="B1781" s="85" t="s">
        <v>12866</v>
      </c>
      <c r="C1781" s="103">
        <v>3</v>
      </c>
      <c r="D1781" s="103">
        <v>21</v>
      </c>
      <c r="E1781" s="94" t="s">
        <v>408</v>
      </c>
      <c r="F1781" s="104" t="s">
        <v>408</v>
      </c>
      <c r="G1781" s="94" t="s">
        <v>12867</v>
      </c>
      <c r="H1781" s="119" t="s">
        <v>12868</v>
      </c>
      <c r="I1781" s="58" t="s">
        <v>26415</v>
      </c>
      <c r="J1781" s="94" t="s">
        <v>408</v>
      </c>
      <c r="K1781" s="106" t="s">
        <v>7306</v>
      </c>
      <c r="L1781" s="94" t="s">
        <v>7185</v>
      </c>
      <c r="M1781" s="107" t="s">
        <v>5800</v>
      </c>
      <c r="N1781" s="103"/>
      <c r="O1781" s="110"/>
      <c r="P1781" s="103"/>
      <c r="Q1781" s="110"/>
    </row>
    <row r="1782" spans="1:17">
      <c r="A1782" s="103">
        <v>1781</v>
      </c>
      <c r="B1782" s="85" t="s">
        <v>12869</v>
      </c>
      <c r="C1782" s="103">
        <v>3</v>
      </c>
      <c r="D1782" s="103">
        <v>21</v>
      </c>
      <c r="E1782" s="94" t="s">
        <v>26416</v>
      </c>
      <c r="F1782" s="118" t="s">
        <v>12870</v>
      </c>
      <c r="G1782" s="94" t="s">
        <v>12871</v>
      </c>
      <c r="H1782" s="119" t="s">
        <v>12872</v>
      </c>
      <c r="I1782" s="94" t="s">
        <v>12873</v>
      </c>
      <c r="J1782" s="94" t="s">
        <v>408</v>
      </c>
      <c r="K1782" s="106" t="s">
        <v>7306</v>
      </c>
      <c r="L1782" s="94" t="s">
        <v>7185</v>
      </c>
      <c r="M1782" s="94" t="s">
        <v>5799</v>
      </c>
      <c r="O1782" s="108"/>
      <c r="Q1782" s="108"/>
    </row>
    <row r="1783" spans="1:17">
      <c r="A1783" s="103">
        <v>1782</v>
      </c>
      <c r="B1783" s="85" t="s">
        <v>26417</v>
      </c>
      <c r="C1783" s="94">
        <v>3</v>
      </c>
      <c r="D1783" s="103">
        <v>21</v>
      </c>
      <c r="E1783" s="84" t="s">
        <v>408</v>
      </c>
      <c r="F1783" s="104" t="s">
        <v>408</v>
      </c>
      <c r="G1783" s="94" t="s">
        <v>408</v>
      </c>
      <c r="H1783" s="119" t="s">
        <v>408</v>
      </c>
      <c r="I1783" s="94" t="s">
        <v>408</v>
      </c>
      <c r="J1783" s="94" t="s">
        <v>408</v>
      </c>
      <c r="K1783" s="106" t="s">
        <v>7302</v>
      </c>
      <c r="L1783" s="94" t="s">
        <v>7185</v>
      </c>
      <c r="M1783" s="94" t="s">
        <v>21740</v>
      </c>
      <c r="O1783" s="108"/>
      <c r="Q1783" s="108"/>
    </row>
    <row r="1784" spans="1:17">
      <c r="A1784" s="103">
        <v>1783</v>
      </c>
      <c r="B1784" s="85" t="s">
        <v>12874</v>
      </c>
      <c r="C1784" s="103">
        <v>3</v>
      </c>
      <c r="D1784" s="103">
        <v>21</v>
      </c>
      <c r="E1784" s="94" t="s">
        <v>26418</v>
      </c>
      <c r="F1784" s="118">
        <v>1451346528</v>
      </c>
      <c r="G1784" s="94" t="s">
        <v>12875</v>
      </c>
      <c r="H1784" s="119" t="s">
        <v>12876</v>
      </c>
      <c r="I1784" s="94" t="s">
        <v>12877</v>
      </c>
      <c r="J1784" s="94" t="s">
        <v>26419</v>
      </c>
      <c r="K1784" s="106" t="s">
        <v>7306</v>
      </c>
      <c r="L1784" s="94" t="s">
        <v>7185</v>
      </c>
      <c r="M1784" s="107" t="s">
        <v>5800</v>
      </c>
      <c r="N1784" s="103"/>
      <c r="O1784" s="108"/>
      <c r="P1784" s="103"/>
      <c r="Q1784" s="108"/>
    </row>
    <row r="1785" spans="1:17">
      <c r="A1785" s="103">
        <v>1784</v>
      </c>
      <c r="B1785" s="85" t="s">
        <v>12878</v>
      </c>
      <c r="C1785" s="103">
        <v>3</v>
      </c>
      <c r="D1785" s="103">
        <v>21</v>
      </c>
      <c r="E1785" s="94" t="s">
        <v>408</v>
      </c>
      <c r="F1785" s="104" t="s">
        <v>408</v>
      </c>
      <c r="G1785" s="94" t="s">
        <v>408</v>
      </c>
      <c r="H1785" s="119" t="s">
        <v>408</v>
      </c>
      <c r="I1785" s="94" t="s">
        <v>408</v>
      </c>
      <c r="J1785" s="94" t="s">
        <v>408</v>
      </c>
      <c r="K1785" s="106" t="s">
        <v>7306</v>
      </c>
      <c r="L1785" s="94" t="s">
        <v>7185</v>
      </c>
      <c r="M1785" s="107" t="s">
        <v>5800</v>
      </c>
      <c r="N1785" s="103"/>
      <c r="O1785" s="108"/>
      <c r="P1785" s="103"/>
      <c r="Q1785" s="108"/>
    </row>
    <row r="1786" spans="1:17">
      <c r="A1786" s="103">
        <v>1785</v>
      </c>
      <c r="B1786" s="85" t="s">
        <v>26420</v>
      </c>
      <c r="C1786" s="94">
        <v>3</v>
      </c>
      <c r="D1786" s="103">
        <v>21</v>
      </c>
      <c r="E1786" s="84" t="s">
        <v>408</v>
      </c>
      <c r="F1786" s="104" t="s">
        <v>408</v>
      </c>
      <c r="G1786" s="94" t="s">
        <v>408</v>
      </c>
      <c r="H1786" s="119" t="s">
        <v>408</v>
      </c>
      <c r="I1786" s="94" t="s">
        <v>26421</v>
      </c>
      <c r="J1786" s="94" t="s">
        <v>408</v>
      </c>
      <c r="K1786" s="106" t="s">
        <v>7306</v>
      </c>
      <c r="L1786" s="94" t="s">
        <v>7185</v>
      </c>
      <c r="M1786" s="94" t="s">
        <v>5800</v>
      </c>
      <c r="O1786" s="108"/>
      <c r="Q1786" s="108"/>
    </row>
    <row r="1787" spans="1:17">
      <c r="A1787" s="103">
        <v>1786</v>
      </c>
      <c r="B1787" s="85" t="s">
        <v>12879</v>
      </c>
      <c r="C1787" s="103">
        <v>3</v>
      </c>
      <c r="D1787" s="103">
        <v>21</v>
      </c>
      <c r="E1787" s="94" t="s">
        <v>26422</v>
      </c>
      <c r="F1787" s="118" t="s">
        <v>12880</v>
      </c>
      <c r="G1787" s="94" t="s">
        <v>12881</v>
      </c>
      <c r="H1787" s="119" t="s">
        <v>12882</v>
      </c>
      <c r="I1787" s="94" t="s">
        <v>12883</v>
      </c>
      <c r="J1787" s="94" t="s">
        <v>26423</v>
      </c>
      <c r="K1787" s="106" t="s">
        <v>7306</v>
      </c>
      <c r="L1787" s="94" t="s">
        <v>7185</v>
      </c>
      <c r="M1787" s="94" t="s">
        <v>5799</v>
      </c>
      <c r="O1787" s="108"/>
      <c r="Q1787" s="108"/>
    </row>
    <row r="1788" spans="1:17">
      <c r="A1788" s="103">
        <v>1787</v>
      </c>
      <c r="B1788" s="85" t="s">
        <v>26424</v>
      </c>
      <c r="C1788" s="94">
        <v>3</v>
      </c>
      <c r="D1788" s="103">
        <v>21</v>
      </c>
      <c r="E1788" s="94" t="s">
        <v>26425</v>
      </c>
      <c r="F1788" s="104" t="s">
        <v>26426</v>
      </c>
      <c r="G1788" s="94" t="s">
        <v>26427</v>
      </c>
      <c r="H1788" s="119">
        <v>100047603286699</v>
      </c>
      <c r="I1788" s="94" t="s">
        <v>26428</v>
      </c>
      <c r="J1788" s="94" t="s">
        <v>408</v>
      </c>
      <c r="K1788" s="106" t="s">
        <v>7306</v>
      </c>
      <c r="L1788" s="94" t="s">
        <v>7185</v>
      </c>
      <c r="M1788" s="94" t="s">
        <v>5799</v>
      </c>
      <c r="O1788" s="108"/>
      <c r="Q1788" s="108"/>
    </row>
    <row r="1789" spans="1:17">
      <c r="A1789" s="103">
        <v>1788</v>
      </c>
      <c r="B1789" s="85" t="s">
        <v>12884</v>
      </c>
      <c r="C1789" s="103">
        <v>3</v>
      </c>
      <c r="D1789" s="103">
        <v>21</v>
      </c>
      <c r="E1789" s="94" t="s">
        <v>26429</v>
      </c>
      <c r="F1789" s="118" t="s">
        <v>12885</v>
      </c>
      <c r="G1789" s="94" t="s">
        <v>12886</v>
      </c>
      <c r="H1789" s="119" t="s">
        <v>12887</v>
      </c>
      <c r="I1789" s="58" t="s">
        <v>26430</v>
      </c>
      <c r="J1789" s="94" t="s">
        <v>26431</v>
      </c>
      <c r="K1789" s="106" t="s">
        <v>7306</v>
      </c>
      <c r="L1789" s="94" t="s">
        <v>7185</v>
      </c>
      <c r="M1789" s="107" t="s">
        <v>5799</v>
      </c>
      <c r="N1789" s="103"/>
      <c r="O1789" s="108"/>
      <c r="P1789" s="103"/>
      <c r="Q1789" s="108"/>
    </row>
    <row r="1790" spans="1:17">
      <c r="A1790" s="103">
        <v>1789</v>
      </c>
      <c r="B1790" s="85" t="s">
        <v>26432</v>
      </c>
      <c r="C1790" s="94">
        <v>3</v>
      </c>
      <c r="D1790" s="103">
        <v>21</v>
      </c>
      <c r="E1790" s="84" t="s">
        <v>408</v>
      </c>
      <c r="F1790" s="104" t="s">
        <v>408</v>
      </c>
      <c r="G1790" s="16" t="s">
        <v>26433</v>
      </c>
      <c r="H1790" s="119">
        <v>61563039879450</v>
      </c>
      <c r="I1790" s="94" t="s">
        <v>408</v>
      </c>
      <c r="J1790" s="94" t="s">
        <v>408</v>
      </c>
      <c r="K1790" s="106" t="s">
        <v>7306</v>
      </c>
      <c r="L1790" s="94" t="s">
        <v>7185</v>
      </c>
      <c r="M1790" s="94" t="s">
        <v>5799</v>
      </c>
      <c r="O1790" s="108"/>
      <c r="Q1790" s="108"/>
    </row>
    <row r="1791" spans="1:17">
      <c r="A1791" s="103">
        <v>1790</v>
      </c>
      <c r="B1791" s="85" t="s">
        <v>12888</v>
      </c>
      <c r="C1791" s="103">
        <v>3</v>
      </c>
      <c r="D1791" s="103">
        <v>21</v>
      </c>
      <c r="E1791" s="94" t="s">
        <v>26434</v>
      </c>
      <c r="F1791" s="118" t="s">
        <v>12889</v>
      </c>
      <c r="G1791" s="94" t="s">
        <v>12890</v>
      </c>
      <c r="H1791" s="119" t="s">
        <v>12891</v>
      </c>
      <c r="I1791" s="94" t="s">
        <v>12892</v>
      </c>
      <c r="J1791" s="94" t="s">
        <v>26435</v>
      </c>
      <c r="K1791" s="106" t="s">
        <v>7306</v>
      </c>
      <c r="L1791" s="94" t="s">
        <v>7185</v>
      </c>
      <c r="M1791" s="94" t="s">
        <v>5799</v>
      </c>
      <c r="O1791" s="108"/>
      <c r="Q1791" s="108"/>
    </row>
    <row r="1792" spans="1:17">
      <c r="A1792" s="103">
        <v>1791</v>
      </c>
      <c r="B1792" s="85" t="s">
        <v>26436</v>
      </c>
      <c r="C1792" s="94">
        <v>3</v>
      </c>
      <c r="D1792" s="103">
        <v>21</v>
      </c>
      <c r="E1792" s="84" t="s">
        <v>408</v>
      </c>
      <c r="F1792" s="104" t="s">
        <v>408</v>
      </c>
      <c r="G1792" s="94" t="s">
        <v>408</v>
      </c>
      <c r="H1792" s="119" t="s">
        <v>408</v>
      </c>
      <c r="I1792" s="94" t="s">
        <v>408</v>
      </c>
      <c r="J1792" s="94" t="s">
        <v>408</v>
      </c>
      <c r="K1792" s="106" t="s">
        <v>7306</v>
      </c>
      <c r="L1792" s="94" t="s">
        <v>7185</v>
      </c>
      <c r="M1792" s="94" t="s">
        <v>21740</v>
      </c>
      <c r="O1792" s="108"/>
      <c r="Q1792" s="108"/>
    </row>
    <row r="1793" spans="1:17">
      <c r="A1793" s="103">
        <v>1792</v>
      </c>
      <c r="B1793" s="85" t="s">
        <v>12893</v>
      </c>
      <c r="C1793" s="103">
        <v>3</v>
      </c>
      <c r="D1793" s="103">
        <v>21</v>
      </c>
      <c r="E1793" s="94" t="s">
        <v>408</v>
      </c>
      <c r="F1793" s="104" t="s">
        <v>408</v>
      </c>
      <c r="G1793" s="94" t="s">
        <v>408</v>
      </c>
      <c r="H1793" s="119" t="s">
        <v>408</v>
      </c>
      <c r="I1793" s="94" t="s">
        <v>408</v>
      </c>
      <c r="J1793" s="94" t="s">
        <v>408</v>
      </c>
      <c r="K1793" s="106" t="s">
        <v>7306</v>
      </c>
      <c r="L1793" s="94" t="s">
        <v>7185</v>
      </c>
      <c r="M1793" s="94" t="s">
        <v>5799</v>
      </c>
      <c r="N1793" s="103"/>
      <c r="O1793" s="108"/>
      <c r="P1793" s="103"/>
      <c r="Q1793" s="108"/>
    </row>
    <row r="1794" spans="1:17">
      <c r="A1794" s="103">
        <v>1793</v>
      </c>
      <c r="B1794" s="85" t="s">
        <v>26437</v>
      </c>
      <c r="C1794" s="94">
        <v>3</v>
      </c>
      <c r="D1794" s="103">
        <v>21</v>
      </c>
      <c r="E1794" s="84" t="s">
        <v>408</v>
      </c>
      <c r="F1794" s="104" t="s">
        <v>408</v>
      </c>
      <c r="G1794" s="94" t="s">
        <v>26438</v>
      </c>
      <c r="H1794" s="119">
        <v>151354428319746</v>
      </c>
      <c r="I1794" s="94" t="s">
        <v>408</v>
      </c>
      <c r="J1794" s="94" t="s">
        <v>408</v>
      </c>
      <c r="K1794" s="106" t="s">
        <v>7302</v>
      </c>
      <c r="L1794" s="94" t="s">
        <v>7185</v>
      </c>
      <c r="M1794" s="94" t="s">
        <v>21740</v>
      </c>
      <c r="O1794" s="108"/>
      <c r="Q1794" s="108"/>
    </row>
    <row r="1795" spans="1:17">
      <c r="A1795" s="103">
        <v>1794</v>
      </c>
      <c r="B1795" s="85" t="s">
        <v>12894</v>
      </c>
      <c r="C1795" s="103">
        <v>3</v>
      </c>
      <c r="D1795" s="103">
        <v>21</v>
      </c>
      <c r="E1795" s="94" t="s">
        <v>408</v>
      </c>
      <c r="F1795" s="104" t="s">
        <v>408</v>
      </c>
      <c r="G1795" s="94" t="s">
        <v>12895</v>
      </c>
      <c r="H1795" s="119" t="s">
        <v>12896</v>
      </c>
      <c r="I1795" s="94" t="s">
        <v>12897</v>
      </c>
      <c r="J1795" s="94" t="s">
        <v>408</v>
      </c>
      <c r="K1795" s="106" t="s">
        <v>7306</v>
      </c>
      <c r="L1795" s="94" t="s">
        <v>7185</v>
      </c>
      <c r="M1795" s="94" t="s">
        <v>5799</v>
      </c>
      <c r="N1795" s="103"/>
      <c r="O1795" s="110"/>
      <c r="P1795" s="103"/>
      <c r="Q1795" s="110"/>
    </row>
    <row r="1796" spans="1:17">
      <c r="A1796" s="103">
        <v>1795</v>
      </c>
      <c r="B1796" s="85" t="s">
        <v>12898</v>
      </c>
      <c r="C1796" s="103">
        <v>3</v>
      </c>
      <c r="D1796" s="103">
        <v>21</v>
      </c>
      <c r="E1796" s="94" t="s">
        <v>26439</v>
      </c>
      <c r="F1796" s="118">
        <v>50295629</v>
      </c>
      <c r="G1796" s="94" t="s">
        <v>12899</v>
      </c>
      <c r="H1796" s="119" t="s">
        <v>12900</v>
      </c>
      <c r="I1796" s="94" t="s">
        <v>12901</v>
      </c>
      <c r="J1796" s="94" t="s">
        <v>408</v>
      </c>
      <c r="K1796" s="106" t="s">
        <v>7306</v>
      </c>
      <c r="L1796" s="94" t="s">
        <v>7185</v>
      </c>
      <c r="M1796" s="111" t="s">
        <v>5798</v>
      </c>
      <c r="N1796" s="103"/>
      <c r="O1796" s="110"/>
      <c r="P1796" s="103"/>
      <c r="Q1796" s="110"/>
    </row>
    <row r="1797" spans="1:17">
      <c r="A1797" s="103">
        <v>1796</v>
      </c>
      <c r="B1797" s="113" t="s">
        <v>12902</v>
      </c>
      <c r="C1797" s="103">
        <v>3</v>
      </c>
      <c r="D1797" s="103">
        <v>21</v>
      </c>
      <c r="E1797" s="94" t="s">
        <v>26440</v>
      </c>
      <c r="F1797" s="118">
        <v>2747240111</v>
      </c>
      <c r="G1797" s="94" t="s">
        <v>12903</v>
      </c>
      <c r="H1797" s="119" t="s">
        <v>12904</v>
      </c>
      <c r="I1797" s="94" t="s">
        <v>12905</v>
      </c>
      <c r="J1797" s="94" t="s">
        <v>408</v>
      </c>
      <c r="K1797" s="106" t="s">
        <v>7306</v>
      </c>
      <c r="L1797" s="94" t="s">
        <v>7185</v>
      </c>
      <c r="M1797" s="107" t="s">
        <v>5800</v>
      </c>
      <c r="N1797" s="103"/>
      <c r="O1797" s="108"/>
      <c r="Q1797" s="108"/>
    </row>
    <row r="1798" spans="1:17">
      <c r="A1798" s="103">
        <v>1797</v>
      </c>
      <c r="B1798" s="85" t="s">
        <v>12906</v>
      </c>
      <c r="C1798" s="103">
        <v>3</v>
      </c>
      <c r="D1798" s="103">
        <v>21</v>
      </c>
      <c r="E1798" s="94" t="s">
        <v>408</v>
      </c>
      <c r="F1798" s="104" t="s">
        <v>408</v>
      </c>
      <c r="G1798" s="94" t="s">
        <v>12907</v>
      </c>
      <c r="H1798" s="119" t="s">
        <v>12908</v>
      </c>
      <c r="I1798" s="94" t="s">
        <v>12909</v>
      </c>
      <c r="J1798" s="94" t="s">
        <v>408</v>
      </c>
      <c r="K1798" s="106" t="s">
        <v>7302</v>
      </c>
      <c r="L1798" s="94" t="s">
        <v>7185</v>
      </c>
      <c r="M1798" s="107" t="s">
        <v>5800</v>
      </c>
      <c r="O1798" s="108"/>
      <c r="Q1798" s="108"/>
    </row>
    <row r="1799" spans="1:17">
      <c r="A1799" s="103">
        <v>1798</v>
      </c>
      <c r="B1799" s="85" t="s">
        <v>12910</v>
      </c>
      <c r="C1799" s="103">
        <v>3</v>
      </c>
      <c r="D1799" s="103">
        <v>21</v>
      </c>
      <c r="E1799" s="94" t="s">
        <v>408</v>
      </c>
      <c r="F1799" s="104" t="s">
        <v>408</v>
      </c>
      <c r="G1799" s="94" t="s">
        <v>12911</v>
      </c>
      <c r="H1799" s="119" t="s">
        <v>12912</v>
      </c>
      <c r="I1799" s="94" t="s">
        <v>12913</v>
      </c>
      <c r="J1799" s="94" t="s">
        <v>408</v>
      </c>
      <c r="K1799" s="106" t="s">
        <v>7306</v>
      </c>
      <c r="L1799" s="94" t="s">
        <v>7185</v>
      </c>
      <c r="M1799" s="107" t="s">
        <v>5800</v>
      </c>
      <c r="O1799" s="108"/>
      <c r="Q1799" s="108"/>
    </row>
    <row r="1800" spans="1:17">
      <c r="A1800" s="103">
        <v>1799</v>
      </c>
      <c r="B1800" s="113" t="s">
        <v>12914</v>
      </c>
      <c r="C1800" s="103">
        <v>3</v>
      </c>
      <c r="D1800" s="103">
        <v>21</v>
      </c>
      <c r="E1800" s="94" t="s">
        <v>408</v>
      </c>
      <c r="F1800" s="104" t="s">
        <v>408</v>
      </c>
      <c r="G1800" s="94" t="s">
        <v>408</v>
      </c>
      <c r="H1800" s="119" t="s">
        <v>408</v>
      </c>
      <c r="I1800" s="94" t="s">
        <v>408</v>
      </c>
      <c r="J1800" s="94" t="s">
        <v>408</v>
      </c>
      <c r="K1800" s="106" t="s">
        <v>7306</v>
      </c>
      <c r="L1800" s="94" t="s">
        <v>7185</v>
      </c>
      <c r="M1800" s="107" t="s">
        <v>5800</v>
      </c>
      <c r="N1800" s="103"/>
      <c r="O1800" s="110"/>
      <c r="P1800" s="103"/>
      <c r="Q1800" s="110"/>
    </row>
    <row r="1801" spans="1:17">
      <c r="A1801" s="103">
        <v>1800</v>
      </c>
      <c r="B1801" s="85" t="s">
        <v>12915</v>
      </c>
      <c r="C1801" s="103">
        <v>3</v>
      </c>
      <c r="D1801" s="103">
        <v>21</v>
      </c>
      <c r="E1801" s="94" t="s">
        <v>26441</v>
      </c>
      <c r="F1801" s="118" t="s">
        <v>12916</v>
      </c>
      <c r="G1801" s="94" t="s">
        <v>12917</v>
      </c>
      <c r="H1801" s="119" t="s">
        <v>12918</v>
      </c>
      <c r="I1801" s="94" t="s">
        <v>12919</v>
      </c>
      <c r="J1801" s="94" t="s">
        <v>26442</v>
      </c>
      <c r="K1801" s="106" t="s">
        <v>7306</v>
      </c>
      <c r="L1801" s="94" t="s">
        <v>7185</v>
      </c>
      <c r="M1801" s="94" t="s">
        <v>5800</v>
      </c>
      <c r="O1801" s="108"/>
      <c r="Q1801" s="108"/>
    </row>
    <row r="1802" spans="1:17">
      <c r="A1802" s="103">
        <v>1801</v>
      </c>
      <c r="B1802" s="85" t="s">
        <v>12920</v>
      </c>
      <c r="C1802" s="103">
        <v>3</v>
      </c>
      <c r="D1802" s="103">
        <v>21</v>
      </c>
      <c r="E1802" s="84" t="s">
        <v>26443</v>
      </c>
      <c r="F1802" s="118" t="s">
        <v>12921</v>
      </c>
      <c r="G1802" s="94" t="s">
        <v>12922</v>
      </c>
      <c r="H1802" s="119">
        <v>322133374647827</v>
      </c>
      <c r="I1802" s="94" t="s">
        <v>12923</v>
      </c>
      <c r="J1802" s="94" t="s">
        <v>408</v>
      </c>
      <c r="K1802" s="106" t="s">
        <v>7306</v>
      </c>
      <c r="L1802" s="94" t="s">
        <v>28073</v>
      </c>
      <c r="M1802" s="107" t="s">
        <v>5797</v>
      </c>
      <c r="O1802" s="108"/>
      <c r="Q1802" s="108"/>
    </row>
    <row r="1803" spans="1:17">
      <c r="A1803" s="103">
        <v>1802</v>
      </c>
      <c r="B1803" s="85" t="s">
        <v>12924</v>
      </c>
      <c r="C1803" s="103">
        <v>3</v>
      </c>
      <c r="D1803" s="103">
        <v>21</v>
      </c>
      <c r="E1803" s="84" t="s">
        <v>26444</v>
      </c>
      <c r="F1803" s="118" t="s">
        <v>12925</v>
      </c>
      <c r="G1803" s="94" t="s">
        <v>12926</v>
      </c>
      <c r="H1803" s="119">
        <v>948996345189286</v>
      </c>
      <c r="I1803" s="94" t="s">
        <v>12927</v>
      </c>
      <c r="J1803" s="94" t="s">
        <v>26445</v>
      </c>
      <c r="K1803" s="106" t="s">
        <v>7302</v>
      </c>
      <c r="L1803" s="94" t="s">
        <v>28073</v>
      </c>
      <c r="M1803" s="94" t="s">
        <v>5798</v>
      </c>
      <c r="O1803" s="108"/>
      <c r="Q1803" s="108"/>
    </row>
    <row r="1804" spans="1:17">
      <c r="A1804" s="103">
        <v>1803</v>
      </c>
      <c r="B1804" s="85" t="s">
        <v>12928</v>
      </c>
      <c r="C1804" s="103">
        <v>3</v>
      </c>
      <c r="D1804" s="103">
        <v>21</v>
      </c>
      <c r="E1804" s="84" t="s">
        <v>26446</v>
      </c>
      <c r="F1804" s="118" t="s">
        <v>12929</v>
      </c>
      <c r="G1804" s="94" t="s">
        <v>12930</v>
      </c>
      <c r="H1804" s="119">
        <v>100625520487768</v>
      </c>
      <c r="I1804" s="94" t="s">
        <v>12931</v>
      </c>
      <c r="J1804" s="94" t="s">
        <v>26447</v>
      </c>
      <c r="K1804" s="106" t="s">
        <v>7302</v>
      </c>
      <c r="L1804" s="94" t="s">
        <v>28073</v>
      </c>
      <c r="M1804" s="107" t="s">
        <v>5797</v>
      </c>
      <c r="O1804" s="108"/>
      <c r="Q1804" s="108"/>
    </row>
    <row r="1805" spans="1:17">
      <c r="A1805" s="103">
        <v>1804</v>
      </c>
      <c r="B1805" s="85" t="s">
        <v>12932</v>
      </c>
      <c r="C1805" s="94">
        <v>3</v>
      </c>
      <c r="D1805" s="103">
        <v>21</v>
      </c>
      <c r="E1805" s="84" t="s">
        <v>26448</v>
      </c>
      <c r="F1805" s="118" t="s">
        <v>12933</v>
      </c>
      <c r="G1805" s="94" t="s">
        <v>12934</v>
      </c>
      <c r="H1805" s="119">
        <v>1798701700223290</v>
      </c>
      <c r="I1805" s="58" t="s">
        <v>26449</v>
      </c>
      <c r="J1805" s="94" t="s">
        <v>408</v>
      </c>
      <c r="K1805" s="106" t="s">
        <v>7306</v>
      </c>
      <c r="L1805" s="94" t="s">
        <v>28073</v>
      </c>
      <c r="M1805" s="94" t="s">
        <v>5800</v>
      </c>
      <c r="O1805" s="108"/>
      <c r="Q1805" s="108"/>
    </row>
    <row r="1806" spans="1:17">
      <c r="A1806" s="103">
        <v>1805</v>
      </c>
      <c r="B1806" s="85" t="s">
        <v>12935</v>
      </c>
      <c r="C1806" s="103">
        <v>3</v>
      </c>
      <c r="D1806" s="103">
        <v>21</v>
      </c>
      <c r="E1806" s="84" t="s">
        <v>408</v>
      </c>
      <c r="F1806" s="104" t="s">
        <v>408</v>
      </c>
      <c r="G1806" s="94" t="s">
        <v>408</v>
      </c>
      <c r="H1806" s="119" t="s">
        <v>408</v>
      </c>
      <c r="I1806" s="94" t="s">
        <v>408</v>
      </c>
      <c r="J1806" s="94" t="s">
        <v>408</v>
      </c>
      <c r="K1806" s="106" t="s">
        <v>7306</v>
      </c>
      <c r="L1806" s="94" t="s">
        <v>28073</v>
      </c>
      <c r="M1806" s="94" t="s">
        <v>5800</v>
      </c>
      <c r="O1806" s="108"/>
      <c r="Q1806" s="108"/>
    </row>
    <row r="1807" spans="1:17">
      <c r="A1807" s="103">
        <v>1806</v>
      </c>
      <c r="B1807" s="94" t="s">
        <v>12936</v>
      </c>
      <c r="C1807" s="94">
        <v>3</v>
      </c>
      <c r="D1807" s="103">
        <v>21</v>
      </c>
      <c r="E1807" s="94" t="s">
        <v>26450</v>
      </c>
      <c r="F1807" s="118" t="s">
        <v>12937</v>
      </c>
      <c r="G1807" s="94" t="s">
        <v>12938</v>
      </c>
      <c r="H1807" s="119">
        <v>101366082474482</v>
      </c>
      <c r="I1807" s="94" t="s">
        <v>12939</v>
      </c>
      <c r="J1807" s="106" t="s">
        <v>408</v>
      </c>
      <c r="K1807" s="106" t="s">
        <v>7302</v>
      </c>
      <c r="L1807" s="103" t="s">
        <v>7245</v>
      </c>
      <c r="M1807" s="107" t="s">
        <v>5797</v>
      </c>
      <c r="N1807" s="103"/>
      <c r="O1807" s="108"/>
      <c r="P1807" s="103"/>
      <c r="Q1807" s="108"/>
    </row>
    <row r="1808" spans="1:17">
      <c r="A1808" s="103">
        <v>1807</v>
      </c>
      <c r="B1808" s="94" t="s">
        <v>12940</v>
      </c>
      <c r="C1808" s="94">
        <v>3</v>
      </c>
      <c r="D1808" s="103">
        <v>21</v>
      </c>
      <c r="E1808" s="94" t="s">
        <v>408</v>
      </c>
      <c r="F1808" s="104" t="s">
        <v>408</v>
      </c>
      <c r="G1808" s="94" t="s">
        <v>12941</v>
      </c>
      <c r="H1808" s="119">
        <v>104152345231122</v>
      </c>
      <c r="I1808" s="94" t="s">
        <v>12942</v>
      </c>
      <c r="J1808" s="94" t="s">
        <v>28141</v>
      </c>
      <c r="K1808" s="106" t="s">
        <v>7306</v>
      </c>
      <c r="L1808" s="103" t="s">
        <v>7245</v>
      </c>
      <c r="M1808" s="94" t="s">
        <v>5800</v>
      </c>
      <c r="N1808" s="103"/>
      <c r="O1808" s="108"/>
      <c r="P1808" s="103"/>
      <c r="Q1808" s="108"/>
    </row>
    <row r="1809" spans="1:17">
      <c r="A1809" s="103">
        <v>1808</v>
      </c>
      <c r="B1809" s="94" t="s">
        <v>12943</v>
      </c>
      <c r="C1809" s="94">
        <v>3</v>
      </c>
      <c r="D1809" s="103">
        <v>21</v>
      </c>
      <c r="E1809" s="94" t="s">
        <v>26451</v>
      </c>
      <c r="F1809" s="118" t="s">
        <v>12944</v>
      </c>
      <c r="G1809" s="94" t="s">
        <v>408</v>
      </c>
      <c r="H1809" s="119" t="s">
        <v>408</v>
      </c>
      <c r="I1809" s="94" t="s">
        <v>12945</v>
      </c>
      <c r="J1809" s="94" t="s">
        <v>26452</v>
      </c>
      <c r="K1809" s="106" t="s">
        <v>7306</v>
      </c>
      <c r="L1809" s="103" t="s">
        <v>7245</v>
      </c>
      <c r="M1809" s="107" t="s">
        <v>5797</v>
      </c>
      <c r="N1809" s="103"/>
      <c r="O1809" s="108"/>
      <c r="P1809" s="103"/>
      <c r="Q1809" s="108"/>
    </row>
    <row r="1810" spans="1:17">
      <c r="A1810" s="103">
        <v>1809</v>
      </c>
      <c r="B1810" s="85" t="s">
        <v>12946</v>
      </c>
      <c r="C1810" s="103">
        <v>3</v>
      </c>
      <c r="D1810" s="103">
        <v>21</v>
      </c>
      <c r="E1810" s="94" t="s">
        <v>408</v>
      </c>
      <c r="F1810" s="104" t="s">
        <v>408</v>
      </c>
      <c r="G1810" s="94" t="s">
        <v>12947</v>
      </c>
      <c r="H1810" s="119" t="s">
        <v>12948</v>
      </c>
      <c r="I1810" s="94" t="s">
        <v>12949</v>
      </c>
      <c r="J1810" s="106" t="s">
        <v>408</v>
      </c>
      <c r="K1810" s="106" t="s">
        <v>7306</v>
      </c>
      <c r="L1810" s="103" t="s">
        <v>7245</v>
      </c>
      <c r="M1810" s="107" t="s">
        <v>5800</v>
      </c>
      <c r="O1810" s="108"/>
      <c r="Q1810" s="108"/>
    </row>
    <row r="1811" spans="1:17">
      <c r="A1811" s="103">
        <v>1810</v>
      </c>
      <c r="B1811" s="94" t="s">
        <v>12950</v>
      </c>
      <c r="C1811" s="94">
        <v>3</v>
      </c>
      <c r="D1811" s="103">
        <v>21</v>
      </c>
      <c r="E1811" s="94" t="s">
        <v>408</v>
      </c>
      <c r="F1811" s="104" t="s">
        <v>408</v>
      </c>
      <c r="G1811" s="94" t="s">
        <v>12951</v>
      </c>
      <c r="H1811" s="119">
        <v>100062977733796</v>
      </c>
      <c r="I1811" s="94" t="s">
        <v>12952</v>
      </c>
      <c r="J1811" s="106" t="s">
        <v>408</v>
      </c>
      <c r="K1811" s="106" t="s">
        <v>7306</v>
      </c>
      <c r="L1811" s="103" t="s">
        <v>7245</v>
      </c>
      <c r="M1811" s="94" t="s">
        <v>5801</v>
      </c>
      <c r="N1811" s="103"/>
      <c r="O1811" s="108"/>
      <c r="P1811" s="103"/>
      <c r="Q1811" s="108"/>
    </row>
    <row r="1812" spans="1:17">
      <c r="A1812" s="103">
        <v>1811</v>
      </c>
      <c r="B1812" s="85" t="s">
        <v>12953</v>
      </c>
      <c r="C1812" s="103">
        <v>3</v>
      </c>
      <c r="D1812" s="103">
        <v>21</v>
      </c>
      <c r="E1812" s="94" t="s">
        <v>408</v>
      </c>
      <c r="F1812" s="104" t="s">
        <v>408</v>
      </c>
      <c r="G1812" s="94" t="s">
        <v>12954</v>
      </c>
      <c r="H1812" s="119" t="s">
        <v>12955</v>
      </c>
      <c r="I1812" s="94" t="s">
        <v>408</v>
      </c>
      <c r="J1812" s="106" t="s">
        <v>408</v>
      </c>
      <c r="K1812" s="106" t="s">
        <v>7306</v>
      </c>
      <c r="L1812" s="103" t="s">
        <v>7245</v>
      </c>
      <c r="M1812" s="107" t="s">
        <v>5800</v>
      </c>
      <c r="N1812" s="103"/>
      <c r="O1812" s="108"/>
      <c r="P1812" s="103"/>
      <c r="Q1812" s="108"/>
    </row>
    <row r="1813" spans="1:17">
      <c r="A1813" s="103">
        <v>1812</v>
      </c>
      <c r="B1813" s="94" t="s">
        <v>12956</v>
      </c>
      <c r="C1813" s="94">
        <v>3</v>
      </c>
      <c r="D1813" s="103">
        <v>21</v>
      </c>
      <c r="E1813" s="94" t="s">
        <v>408</v>
      </c>
      <c r="F1813" s="104" t="s">
        <v>408</v>
      </c>
      <c r="G1813" s="94" t="s">
        <v>408</v>
      </c>
      <c r="H1813" s="119" t="s">
        <v>408</v>
      </c>
      <c r="I1813" s="94" t="s">
        <v>408</v>
      </c>
      <c r="J1813" s="106" t="s">
        <v>408</v>
      </c>
      <c r="K1813" s="106" t="s">
        <v>7306</v>
      </c>
      <c r="L1813" s="103" t="s">
        <v>7245</v>
      </c>
      <c r="M1813" s="94" t="s">
        <v>5800</v>
      </c>
      <c r="N1813" s="103"/>
      <c r="O1813" s="108"/>
      <c r="P1813" s="103"/>
      <c r="Q1813" s="108"/>
    </row>
    <row r="1814" spans="1:17">
      <c r="A1814" s="103">
        <v>1813</v>
      </c>
      <c r="B1814" s="85" t="s">
        <v>12957</v>
      </c>
      <c r="C1814" s="103">
        <v>3</v>
      </c>
      <c r="D1814" s="103">
        <v>21</v>
      </c>
      <c r="E1814" s="94" t="s">
        <v>26453</v>
      </c>
      <c r="F1814" s="118" t="s">
        <v>12958</v>
      </c>
      <c r="G1814" s="94" t="s">
        <v>12959</v>
      </c>
      <c r="H1814" s="119" t="s">
        <v>12960</v>
      </c>
      <c r="I1814" s="94" t="s">
        <v>12961</v>
      </c>
      <c r="J1814" s="106" t="s">
        <v>408</v>
      </c>
      <c r="K1814" s="106" t="s">
        <v>7306</v>
      </c>
      <c r="L1814" s="103" t="s">
        <v>7245</v>
      </c>
      <c r="M1814" s="107" t="s">
        <v>5800</v>
      </c>
      <c r="O1814" s="108"/>
      <c r="Q1814" s="108"/>
    </row>
    <row r="1815" spans="1:17">
      <c r="A1815" s="103">
        <v>1814</v>
      </c>
      <c r="B1815" s="94" t="s">
        <v>12962</v>
      </c>
      <c r="C1815" s="94">
        <v>3</v>
      </c>
      <c r="D1815" s="103">
        <v>21</v>
      </c>
      <c r="E1815" s="94" t="s">
        <v>26454</v>
      </c>
      <c r="F1815" s="118" t="s">
        <v>12963</v>
      </c>
      <c r="G1815" s="94" t="s">
        <v>12964</v>
      </c>
      <c r="H1815" s="119">
        <v>101040432216080</v>
      </c>
      <c r="I1815" s="94" t="s">
        <v>12965</v>
      </c>
      <c r="J1815" s="94" t="s">
        <v>26455</v>
      </c>
      <c r="K1815" s="106" t="s">
        <v>7306</v>
      </c>
      <c r="L1815" s="103" t="s">
        <v>7245</v>
      </c>
      <c r="M1815" s="94" t="s">
        <v>5800</v>
      </c>
      <c r="N1815" s="103"/>
      <c r="O1815" s="108"/>
      <c r="P1815" s="103"/>
      <c r="Q1815" s="108"/>
    </row>
    <row r="1816" spans="1:17">
      <c r="A1816" s="103">
        <v>1815</v>
      </c>
      <c r="B1816" s="85" t="s">
        <v>12966</v>
      </c>
      <c r="C1816" s="103">
        <v>3</v>
      </c>
      <c r="D1816" s="103">
        <v>21</v>
      </c>
      <c r="E1816" s="94" t="s">
        <v>408</v>
      </c>
      <c r="F1816" s="104" t="s">
        <v>408</v>
      </c>
      <c r="G1816" s="94" t="s">
        <v>12967</v>
      </c>
      <c r="H1816" s="119" t="s">
        <v>12968</v>
      </c>
      <c r="I1816" s="94" t="s">
        <v>12969</v>
      </c>
      <c r="J1816" s="106" t="s">
        <v>408</v>
      </c>
      <c r="K1816" s="106" t="s">
        <v>7306</v>
      </c>
      <c r="L1816" s="103" t="s">
        <v>7245</v>
      </c>
      <c r="M1816" s="94" t="s">
        <v>12970</v>
      </c>
      <c r="N1816" s="103"/>
      <c r="O1816" s="108"/>
      <c r="Q1816" s="108"/>
    </row>
    <row r="1817" spans="1:17">
      <c r="A1817" s="103">
        <v>1816</v>
      </c>
      <c r="B1817" s="85" t="s">
        <v>12971</v>
      </c>
      <c r="C1817" s="103">
        <v>3</v>
      </c>
      <c r="D1817" s="103">
        <v>21</v>
      </c>
      <c r="E1817" s="94" t="s">
        <v>26456</v>
      </c>
      <c r="F1817" s="118">
        <v>25662501</v>
      </c>
      <c r="G1817" s="94" t="s">
        <v>12972</v>
      </c>
      <c r="H1817" s="119" t="s">
        <v>12973</v>
      </c>
      <c r="I1817" s="94" t="s">
        <v>12974</v>
      </c>
      <c r="J1817" s="106" t="s">
        <v>408</v>
      </c>
      <c r="K1817" s="106" t="s">
        <v>7306</v>
      </c>
      <c r="L1817" s="103" t="s">
        <v>7245</v>
      </c>
      <c r="M1817" s="111" t="s">
        <v>5798</v>
      </c>
      <c r="N1817" s="103"/>
      <c r="O1817" s="108"/>
      <c r="P1817" s="103"/>
      <c r="Q1817" s="108"/>
    </row>
    <row r="1818" spans="1:17">
      <c r="A1818" s="103">
        <v>1817</v>
      </c>
      <c r="B1818" s="94" t="s">
        <v>12975</v>
      </c>
      <c r="C1818" s="94">
        <v>3</v>
      </c>
      <c r="D1818" s="103">
        <v>21</v>
      </c>
      <c r="E1818" s="94" t="s">
        <v>26457</v>
      </c>
      <c r="F1818" s="118" t="s">
        <v>12976</v>
      </c>
      <c r="G1818" s="94" t="s">
        <v>12977</v>
      </c>
      <c r="H1818" s="119">
        <v>105976728517860</v>
      </c>
      <c r="I1818" s="94" t="s">
        <v>12978</v>
      </c>
      <c r="J1818" s="106" t="s">
        <v>26458</v>
      </c>
      <c r="K1818" s="106" t="s">
        <v>7306</v>
      </c>
      <c r="L1818" s="103" t="s">
        <v>7245</v>
      </c>
      <c r="M1818" s="94" t="s">
        <v>5798</v>
      </c>
      <c r="N1818" s="103"/>
      <c r="O1818" s="108"/>
      <c r="P1818" s="103"/>
      <c r="Q1818" s="108"/>
    </row>
    <row r="1819" spans="1:17">
      <c r="A1819" s="103">
        <v>1818</v>
      </c>
      <c r="B1819" s="94" t="s">
        <v>12979</v>
      </c>
      <c r="C1819" s="94">
        <v>3</v>
      </c>
      <c r="D1819" s="103">
        <v>21</v>
      </c>
      <c r="E1819" s="94" t="s">
        <v>26459</v>
      </c>
      <c r="F1819" s="118" t="s">
        <v>12980</v>
      </c>
      <c r="G1819" s="94" t="s">
        <v>12981</v>
      </c>
      <c r="H1819" s="119">
        <v>151956918202880</v>
      </c>
      <c r="I1819" s="94" t="s">
        <v>12982</v>
      </c>
      <c r="J1819" s="106" t="s">
        <v>408</v>
      </c>
      <c r="K1819" s="106" t="s">
        <v>7306</v>
      </c>
      <c r="L1819" s="103" t="s">
        <v>7245</v>
      </c>
      <c r="M1819" s="94" t="s">
        <v>5801</v>
      </c>
      <c r="N1819" s="103"/>
      <c r="O1819" s="108"/>
      <c r="P1819" s="103"/>
      <c r="Q1819" s="108"/>
    </row>
    <row r="1820" spans="1:17">
      <c r="A1820" s="103">
        <v>1819</v>
      </c>
      <c r="B1820" s="94" t="s">
        <v>12983</v>
      </c>
      <c r="C1820" s="94">
        <v>3</v>
      </c>
      <c r="D1820" s="103">
        <v>21</v>
      </c>
      <c r="E1820" s="94" t="s">
        <v>408</v>
      </c>
      <c r="F1820" s="104" t="s">
        <v>408</v>
      </c>
      <c r="G1820" s="94" t="s">
        <v>12984</v>
      </c>
      <c r="H1820" s="119">
        <v>761387137359309</v>
      </c>
      <c r="I1820" s="94" t="s">
        <v>12985</v>
      </c>
      <c r="J1820" s="106" t="s">
        <v>408</v>
      </c>
      <c r="K1820" s="106" t="s">
        <v>7302</v>
      </c>
      <c r="L1820" s="103" t="s">
        <v>7245</v>
      </c>
      <c r="M1820" s="94" t="s">
        <v>5800</v>
      </c>
      <c r="N1820" s="103"/>
      <c r="O1820" s="108"/>
      <c r="P1820" s="103"/>
      <c r="Q1820" s="108"/>
    </row>
    <row r="1821" spans="1:17">
      <c r="A1821" s="103">
        <v>1820</v>
      </c>
      <c r="B1821" s="85" t="s">
        <v>12986</v>
      </c>
      <c r="C1821" s="103">
        <v>3</v>
      </c>
      <c r="D1821" s="103">
        <v>21</v>
      </c>
      <c r="E1821" s="94" t="s">
        <v>408</v>
      </c>
      <c r="F1821" s="104" t="s">
        <v>408</v>
      </c>
      <c r="G1821" s="94" t="s">
        <v>408</v>
      </c>
      <c r="H1821" s="119" t="s">
        <v>408</v>
      </c>
      <c r="I1821" s="94" t="s">
        <v>408</v>
      </c>
      <c r="J1821" s="106" t="s">
        <v>408</v>
      </c>
      <c r="K1821" s="106" t="s">
        <v>7306</v>
      </c>
      <c r="L1821" s="103" t="s">
        <v>7245</v>
      </c>
      <c r="M1821" s="107" t="s">
        <v>5800</v>
      </c>
      <c r="O1821" s="108"/>
      <c r="Q1821" s="108"/>
    </row>
    <row r="1822" spans="1:17">
      <c r="A1822" s="103">
        <v>1821</v>
      </c>
      <c r="B1822" s="85" t="s">
        <v>12987</v>
      </c>
      <c r="C1822" s="103">
        <v>3</v>
      </c>
      <c r="D1822" s="103">
        <v>21</v>
      </c>
      <c r="E1822" s="94" t="s">
        <v>26460</v>
      </c>
      <c r="F1822" s="118">
        <v>190179354</v>
      </c>
      <c r="G1822" s="94" t="s">
        <v>12988</v>
      </c>
      <c r="H1822" s="119" t="s">
        <v>12989</v>
      </c>
      <c r="I1822" s="94" t="s">
        <v>12990</v>
      </c>
      <c r="J1822" s="94" t="s">
        <v>26461</v>
      </c>
      <c r="K1822" s="106" t="s">
        <v>7306</v>
      </c>
      <c r="L1822" s="103" t="s">
        <v>7245</v>
      </c>
      <c r="M1822" s="111" t="s">
        <v>5798</v>
      </c>
      <c r="O1822" s="108"/>
      <c r="Q1822" s="108"/>
    </row>
    <row r="1823" spans="1:17">
      <c r="A1823" s="103">
        <v>1822</v>
      </c>
      <c r="B1823" s="94" t="s">
        <v>12991</v>
      </c>
      <c r="C1823" s="94">
        <v>3</v>
      </c>
      <c r="D1823" s="103">
        <v>21</v>
      </c>
      <c r="E1823" s="94" t="s">
        <v>408</v>
      </c>
      <c r="F1823" s="104" t="s">
        <v>408</v>
      </c>
      <c r="G1823" s="94" t="s">
        <v>12992</v>
      </c>
      <c r="H1823" s="119">
        <v>100326845777277</v>
      </c>
      <c r="I1823" s="94" t="s">
        <v>12993</v>
      </c>
      <c r="J1823" s="106" t="s">
        <v>408</v>
      </c>
      <c r="K1823" s="106" t="s">
        <v>7306</v>
      </c>
      <c r="L1823" s="103" t="s">
        <v>7245</v>
      </c>
      <c r="M1823" s="94" t="s">
        <v>5800</v>
      </c>
      <c r="N1823" s="103"/>
      <c r="O1823" s="108"/>
      <c r="P1823" s="103"/>
      <c r="Q1823" s="108"/>
    </row>
    <row r="1824" spans="1:17">
      <c r="A1824" s="103">
        <v>1823</v>
      </c>
      <c r="B1824" s="113" t="s">
        <v>12994</v>
      </c>
      <c r="C1824" s="103">
        <v>3</v>
      </c>
      <c r="D1824" s="103">
        <v>21</v>
      </c>
      <c r="E1824" s="106" t="s">
        <v>26462</v>
      </c>
      <c r="F1824" s="104">
        <v>3027936761</v>
      </c>
      <c r="G1824" s="94" t="s">
        <v>12995</v>
      </c>
      <c r="H1824" s="109" t="s">
        <v>12996</v>
      </c>
      <c r="I1824" s="94" t="s">
        <v>408</v>
      </c>
      <c r="J1824" s="106" t="s">
        <v>408</v>
      </c>
      <c r="K1824" s="106" t="s">
        <v>7306</v>
      </c>
      <c r="L1824" s="103" t="s">
        <v>7245</v>
      </c>
      <c r="M1824" s="94" t="s">
        <v>12970</v>
      </c>
      <c r="N1824" s="103"/>
      <c r="O1824" s="108"/>
      <c r="P1824" s="103"/>
      <c r="Q1824" s="108"/>
    </row>
    <row r="1825" spans="1:17">
      <c r="A1825" s="103">
        <v>1824</v>
      </c>
      <c r="B1825" s="113" t="s">
        <v>12997</v>
      </c>
      <c r="C1825" s="103">
        <v>3</v>
      </c>
      <c r="D1825" s="103">
        <v>21</v>
      </c>
      <c r="E1825" s="106" t="s">
        <v>26463</v>
      </c>
      <c r="F1825" s="104" t="s">
        <v>12998</v>
      </c>
      <c r="G1825" s="94" t="s">
        <v>12999</v>
      </c>
      <c r="H1825" s="109" t="s">
        <v>13000</v>
      </c>
      <c r="I1825" s="103" t="s">
        <v>13001</v>
      </c>
      <c r="J1825" s="106" t="s">
        <v>408</v>
      </c>
      <c r="K1825" s="106" t="s">
        <v>7306</v>
      </c>
      <c r="L1825" s="103" t="s">
        <v>7245</v>
      </c>
      <c r="M1825" s="107" t="s">
        <v>5800</v>
      </c>
      <c r="O1825" s="110"/>
      <c r="P1825" s="103"/>
      <c r="Q1825" s="110"/>
    </row>
    <row r="1826" spans="1:17">
      <c r="A1826" s="103">
        <v>1825</v>
      </c>
      <c r="B1826" s="85" t="s">
        <v>13002</v>
      </c>
      <c r="C1826" s="103">
        <v>3</v>
      </c>
      <c r="D1826" s="103">
        <v>21</v>
      </c>
      <c r="E1826" s="94" t="s">
        <v>408</v>
      </c>
      <c r="F1826" s="104" t="s">
        <v>408</v>
      </c>
      <c r="G1826" s="94" t="s">
        <v>13003</v>
      </c>
      <c r="H1826" s="119" t="s">
        <v>13004</v>
      </c>
      <c r="I1826" s="94" t="s">
        <v>13005</v>
      </c>
      <c r="J1826" s="106" t="s">
        <v>408</v>
      </c>
      <c r="K1826" s="106" t="s">
        <v>7306</v>
      </c>
      <c r="L1826" s="103" t="s">
        <v>7245</v>
      </c>
      <c r="M1826" s="107" t="s">
        <v>5800</v>
      </c>
      <c r="O1826" s="108"/>
      <c r="Q1826" s="108"/>
    </row>
    <row r="1827" spans="1:17">
      <c r="A1827" s="103">
        <v>1826</v>
      </c>
      <c r="B1827" s="94" t="s">
        <v>13006</v>
      </c>
      <c r="C1827" s="94">
        <v>3</v>
      </c>
      <c r="D1827" s="103">
        <v>21</v>
      </c>
      <c r="E1827" s="94" t="s">
        <v>408</v>
      </c>
      <c r="F1827" s="104" t="s">
        <v>408</v>
      </c>
      <c r="G1827" s="94" t="s">
        <v>13007</v>
      </c>
      <c r="H1827" s="119">
        <v>354836947893109</v>
      </c>
      <c r="I1827" s="94" t="s">
        <v>13008</v>
      </c>
      <c r="J1827" s="106" t="s">
        <v>408</v>
      </c>
      <c r="K1827" s="106" t="s">
        <v>7302</v>
      </c>
      <c r="L1827" s="103" t="s">
        <v>7245</v>
      </c>
      <c r="M1827" s="94" t="s">
        <v>5800</v>
      </c>
      <c r="N1827" s="103"/>
      <c r="O1827" s="108"/>
      <c r="P1827" s="103"/>
      <c r="Q1827" s="108"/>
    </row>
    <row r="1828" spans="1:17">
      <c r="A1828" s="103">
        <v>1827</v>
      </c>
      <c r="B1828" s="85" t="s">
        <v>13009</v>
      </c>
      <c r="C1828" s="103">
        <v>3</v>
      </c>
      <c r="D1828" s="103">
        <v>21</v>
      </c>
      <c r="E1828" s="94" t="s">
        <v>26464</v>
      </c>
      <c r="F1828" s="118" t="s">
        <v>13010</v>
      </c>
      <c r="G1828" s="94" t="s">
        <v>13011</v>
      </c>
      <c r="H1828" s="119" t="s">
        <v>13012</v>
      </c>
      <c r="I1828" s="94" t="s">
        <v>13013</v>
      </c>
      <c r="J1828" s="106" t="s">
        <v>408</v>
      </c>
      <c r="K1828" s="106" t="s">
        <v>7302</v>
      </c>
      <c r="L1828" s="103" t="s">
        <v>7245</v>
      </c>
      <c r="M1828" s="111" t="s">
        <v>5798</v>
      </c>
      <c r="N1828" s="103"/>
      <c r="O1828" s="110"/>
      <c r="P1828" s="103"/>
      <c r="Q1828" s="110"/>
    </row>
    <row r="1829" spans="1:17">
      <c r="A1829" s="103">
        <v>1828</v>
      </c>
      <c r="B1829" s="94" t="s">
        <v>13014</v>
      </c>
      <c r="C1829" s="94">
        <v>3</v>
      </c>
      <c r="D1829" s="103">
        <v>21</v>
      </c>
      <c r="E1829" s="94" t="s">
        <v>408</v>
      </c>
      <c r="F1829" s="104" t="s">
        <v>408</v>
      </c>
      <c r="G1829" s="94" t="s">
        <v>13015</v>
      </c>
      <c r="H1829" s="119">
        <v>986338434780816</v>
      </c>
      <c r="I1829" s="94" t="s">
        <v>13016</v>
      </c>
      <c r="J1829" s="106" t="s">
        <v>408</v>
      </c>
      <c r="K1829" s="106" t="s">
        <v>7302</v>
      </c>
      <c r="L1829" s="103" t="s">
        <v>7245</v>
      </c>
      <c r="M1829" s="94" t="s">
        <v>5800</v>
      </c>
      <c r="N1829" s="103"/>
      <c r="O1829" s="108"/>
      <c r="P1829" s="103"/>
      <c r="Q1829" s="108"/>
    </row>
    <row r="1830" spans="1:17">
      <c r="A1830" s="103">
        <v>1829</v>
      </c>
      <c r="B1830" s="85" t="s">
        <v>13017</v>
      </c>
      <c r="C1830" s="103">
        <v>3</v>
      </c>
      <c r="D1830" s="103">
        <v>21</v>
      </c>
      <c r="E1830" s="94" t="s">
        <v>26465</v>
      </c>
      <c r="F1830" s="118" t="s">
        <v>13018</v>
      </c>
      <c r="G1830" s="94" t="s">
        <v>13019</v>
      </c>
      <c r="H1830" s="119" t="s">
        <v>13020</v>
      </c>
      <c r="I1830" s="94" t="s">
        <v>13021</v>
      </c>
      <c r="J1830" s="106" t="s">
        <v>408</v>
      </c>
      <c r="K1830" s="106" t="s">
        <v>7306</v>
      </c>
      <c r="L1830" s="103" t="s">
        <v>7245</v>
      </c>
      <c r="M1830" s="111" t="s">
        <v>5798</v>
      </c>
      <c r="N1830" s="103"/>
      <c r="O1830" s="108"/>
      <c r="Q1830" s="108"/>
    </row>
    <row r="1831" spans="1:17">
      <c r="A1831" s="103">
        <v>1830</v>
      </c>
      <c r="B1831" s="94" t="s">
        <v>13022</v>
      </c>
      <c r="C1831" s="94">
        <v>3</v>
      </c>
      <c r="D1831" s="103">
        <v>21</v>
      </c>
      <c r="E1831" s="94" t="s">
        <v>408</v>
      </c>
      <c r="F1831" s="104" t="s">
        <v>408</v>
      </c>
      <c r="G1831" s="94" t="s">
        <v>13023</v>
      </c>
      <c r="H1831" s="119">
        <v>100006154835159</v>
      </c>
      <c r="I1831" s="94" t="s">
        <v>13024</v>
      </c>
      <c r="J1831" s="106" t="s">
        <v>408</v>
      </c>
      <c r="K1831" s="106" t="s">
        <v>7306</v>
      </c>
      <c r="L1831" s="103" t="s">
        <v>7245</v>
      </c>
      <c r="M1831" s="94" t="s">
        <v>5800</v>
      </c>
      <c r="N1831" s="103"/>
      <c r="O1831" s="108"/>
      <c r="P1831" s="103"/>
      <c r="Q1831" s="108"/>
    </row>
    <row r="1832" spans="1:17">
      <c r="A1832" s="103">
        <v>1831</v>
      </c>
      <c r="B1832" s="94" t="s">
        <v>13025</v>
      </c>
      <c r="C1832" s="94">
        <v>3</v>
      </c>
      <c r="D1832" s="103">
        <v>21</v>
      </c>
      <c r="E1832" s="94" t="s">
        <v>408</v>
      </c>
      <c r="F1832" s="104" t="s">
        <v>408</v>
      </c>
      <c r="G1832" s="94" t="s">
        <v>13026</v>
      </c>
      <c r="H1832" s="119">
        <v>104398035507208</v>
      </c>
      <c r="I1832" s="94" t="s">
        <v>13027</v>
      </c>
      <c r="J1832" s="106" t="s">
        <v>408</v>
      </c>
      <c r="K1832" s="106" t="s">
        <v>7306</v>
      </c>
      <c r="L1832" s="103" t="s">
        <v>7245</v>
      </c>
      <c r="M1832" s="94" t="s">
        <v>5800</v>
      </c>
      <c r="N1832" s="103"/>
      <c r="O1832" s="108"/>
      <c r="P1832" s="103"/>
      <c r="Q1832" s="108"/>
    </row>
    <row r="1833" spans="1:17">
      <c r="A1833" s="103">
        <v>1832</v>
      </c>
      <c r="B1833" s="85" t="s">
        <v>13028</v>
      </c>
      <c r="C1833" s="103">
        <v>3</v>
      </c>
      <c r="D1833" s="103">
        <v>21</v>
      </c>
      <c r="E1833" s="94" t="s">
        <v>408</v>
      </c>
      <c r="F1833" s="104" t="s">
        <v>408</v>
      </c>
      <c r="G1833" s="94" t="s">
        <v>13029</v>
      </c>
      <c r="H1833" s="119" t="s">
        <v>13030</v>
      </c>
      <c r="I1833" s="94" t="s">
        <v>13031</v>
      </c>
      <c r="J1833" s="106" t="s">
        <v>408</v>
      </c>
      <c r="K1833" s="106" t="s">
        <v>7306</v>
      </c>
      <c r="L1833" s="103" t="s">
        <v>7245</v>
      </c>
      <c r="M1833" s="107" t="s">
        <v>5800</v>
      </c>
      <c r="N1833" s="103"/>
      <c r="O1833" s="108"/>
      <c r="P1833" s="103"/>
      <c r="Q1833" s="108"/>
    </row>
    <row r="1834" spans="1:17">
      <c r="A1834" s="103">
        <v>1833</v>
      </c>
      <c r="B1834" s="85" t="s">
        <v>13032</v>
      </c>
      <c r="C1834" s="103">
        <v>3</v>
      </c>
      <c r="D1834" s="103">
        <v>21</v>
      </c>
      <c r="E1834" s="94" t="s">
        <v>26466</v>
      </c>
      <c r="F1834" s="118">
        <v>18977248</v>
      </c>
      <c r="G1834" s="94" t="s">
        <v>13033</v>
      </c>
      <c r="H1834" s="119" t="s">
        <v>13034</v>
      </c>
      <c r="I1834" s="94" t="s">
        <v>13035</v>
      </c>
      <c r="J1834" s="106" t="s">
        <v>408</v>
      </c>
      <c r="K1834" s="106" t="s">
        <v>7306</v>
      </c>
      <c r="L1834" s="103" t="s">
        <v>7245</v>
      </c>
      <c r="M1834" s="107" t="s">
        <v>5800</v>
      </c>
      <c r="O1834" s="108"/>
      <c r="Q1834" s="108"/>
    </row>
    <row r="1835" spans="1:17">
      <c r="A1835" s="103">
        <v>1834</v>
      </c>
      <c r="B1835" s="94" t="s">
        <v>13036</v>
      </c>
      <c r="C1835" s="94">
        <v>3</v>
      </c>
      <c r="D1835" s="103">
        <v>21</v>
      </c>
      <c r="E1835" s="94" t="s">
        <v>26467</v>
      </c>
      <c r="F1835" s="118" t="s">
        <v>13037</v>
      </c>
      <c r="G1835" s="94" t="s">
        <v>13038</v>
      </c>
      <c r="H1835" s="119">
        <v>102686395581292</v>
      </c>
      <c r="I1835" s="94" t="s">
        <v>13039</v>
      </c>
      <c r="J1835" s="94" t="s">
        <v>28142</v>
      </c>
      <c r="K1835" s="106" t="s">
        <v>7302</v>
      </c>
      <c r="L1835" s="103" t="s">
        <v>7245</v>
      </c>
      <c r="M1835" s="94" t="s">
        <v>5800</v>
      </c>
      <c r="N1835" s="103"/>
      <c r="O1835" s="108"/>
      <c r="P1835" s="103"/>
      <c r="Q1835" s="108"/>
    </row>
    <row r="1836" spans="1:17">
      <c r="A1836" s="103">
        <v>1835</v>
      </c>
      <c r="B1836" s="85" t="s">
        <v>13040</v>
      </c>
      <c r="C1836" s="103">
        <v>3</v>
      </c>
      <c r="D1836" s="103">
        <v>21</v>
      </c>
      <c r="E1836" s="94" t="s">
        <v>26468</v>
      </c>
      <c r="F1836" s="118" t="s">
        <v>13041</v>
      </c>
      <c r="G1836" s="94" t="s">
        <v>13042</v>
      </c>
      <c r="H1836" s="119" t="s">
        <v>13043</v>
      </c>
      <c r="I1836" s="94" t="s">
        <v>13044</v>
      </c>
      <c r="J1836" s="106" t="s">
        <v>408</v>
      </c>
      <c r="K1836" s="106" t="s">
        <v>7306</v>
      </c>
      <c r="L1836" s="103" t="s">
        <v>7245</v>
      </c>
      <c r="M1836" s="107" t="s">
        <v>5800</v>
      </c>
      <c r="O1836" s="108"/>
      <c r="Q1836" s="108"/>
    </row>
    <row r="1837" spans="1:17">
      <c r="A1837" s="103">
        <v>1836</v>
      </c>
      <c r="B1837" s="85" t="s">
        <v>13045</v>
      </c>
      <c r="C1837" s="103">
        <v>3</v>
      </c>
      <c r="D1837" s="103">
        <v>21</v>
      </c>
      <c r="E1837" s="94" t="s">
        <v>26469</v>
      </c>
      <c r="F1837" s="118" t="s">
        <v>13046</v>
      </c>
      <c r="G1837" s="94" t="s">
        <v>408</v>
      </c>
      <c r="H1837" s="119" t="s">
        <v>408</v>
      </c>
      <c r="I1837" s="94" t="s">
        <v>13047</v>
      </c>
      <c r="J1837" s="106" t="s">
        <v>408</v>
      </c>
      <c r="K1837" s="106" t="s">
        <v>7306</v>
      </c>
      <c r="L1837" s="103" t="s">
        <v>7245</v>
      </c>
      <c r="M1837" s="107" t="s">
        <v>5797</v>
      </c>
      <c r="N1837" s="103"/>
      <c r="O1837" s="110"/>
      <c r="P1837" s="103"/>
      <c r="Q1837" s="110"/>
    </row>
    <row r="1838" spans="1:17">
      <c r="A1838" s="103">
        <v>1837</v>
      </c>
      <c r="B1838" s="85" t="s">
        <v>13048</v>
      </c>
      <c r="C1838" s="103">
        <v>3</v>
      </c>
      <c r="D1838" s="103">
        <v>21</v>
      </c>
      <c r="E1838" s="94" t="s">
        <v>26470</v>
      </c>
      <c r="F1838" s="118">
        <v>810780265</v>
      </c>
      <c r="G1838" s="94" t="s">
        <v>13049</v>
      </c>
      <c r="H1838" s="119" t="s">
        <v>13050</v>
      </c>
      <c r="I1838" s="94" t="s">
        <v>13051</v>
      </c>
      <c r="J1838" s="106" t="s">
        <v>408</v>
      </c>
      <c r="K1838" s="106" t="s">
        <v>7306</v>
      </c>
      <c r="L1838" s="103" t="s">
        <v>7245</v>
      </c>
      <c r="M1838" s="107" t="s">
        <v>5800</v>
      </c>
      <c r="N1838" s="103"/>
      <c r="O1838" s="110"/>
      <c r="P1838" s="103"/>
      <c r="Q1838" s="110"/>
    </row>
    <row r="1839" spans="1:17">
      <c r="A1839" s="103">
        <v>1838</v>
      </c>
      <c r="B1839" s="94" t="s">
        <v>13052</v>
      </c>
      <c r="C1839" s="94">
        <v>3</v>
      </c>
      <c r="D1839" s="103">
        <v>21</v>
      </c>
      <c r="E1839" s="94" t="s">
        <v>408</v>
      </c>
      <c r="F1839" s="104" t="s">
        <v>408</v>
      </c>
      <c r="G1839" s="94" t="s">
        <v>13053</v>
      </c>
      <c r="H1839" s="119">
        <v>100009716194957</v>
      </c>
      <c r="I1839" s="94" t="s">
        <v>13054</v>
      </c>
      <c r="J1839" s="106" t="s">
        <v>408</v>
      </c>
      <c r="K1839" s="106" t="s">
        <v>7306</v>
      </c>
      <c r="L1839" s="103" t="s">
        <v>7245</v>
      </c>
      <c r="M1839" s="107" t="s">
        <v>5797</v>
      </c>
      <c r="N1839" s="103"/>
      <c r="O1839" s="108"/>
      <c r="P1839" s="103"/>
      <c r="Q1839" s="108"/>
    </row>
    <row r="1840" spans="1:17">
      <c r="A1840" s="103">
        <v>1839</v>
      </c>
      <c r="B1840" s="85" t="s">
        <v>13055</v>
      </c>
      <c r="C1840" s="103">
        <v>3</v>
      </c>
      <c r="D1840" s="103">
        <v>21</v>
      </c>
      <c r="E1840" s="94" t="s">
        <v>26471</v>
      </c>
      <c r="F1840" s="118" t="s">
        <v>13056</v>
      </c>
      <c r="G1840" s="94" t="s">
        <v>13057</v>
      </c>
      <c r="H1840" s="119" t="s">
        <v>13058</v>
      </c>
      <c r="I1840" s="94" t="s">
        <v>13059</v>
      </c>
      <c r="J1840" s="106" t="s">
        <v>408</v>
      </c>
      <c r="K1840" s="106" t="s">
        <v>7302</v>
      </c>
      <c r="L1840" s="103" t="s">
        <v>7245</v>
      </c>
      <c r="M1840" s="103" t="s">
        <v>5801</v>
      </c>
      <c r="N1840" s="103"/>
      <c r="O1840" s="110"/>
      <c r="P1840" s="103"/>
      <c r="Q1840" s="110"/>
    </row>
    <row r="1841" spans="1:17">
      <c r="A1841" s="103">
        <v>1840</v>
      </c>
      <c r="B1841" s="94" t="s">
        <v>13060</v>
      </c>
      <c r="C1841" s="94">
        <v>3</v>
      </c>
      <c r="D1841" s="103">
        <v>21</v>
      </c>
      <c r="E1841" s="94" t="s">
        <v>26472</v>
      </c>
      <c r="F1841" s="118" t="s">
        <v>13061</v>
      </c>
      <c r="G1841" s="94" t="s">
        <v>13062</v>
      </c>
      <c r="H1841" s="119">
        <v>100063598179817</v>
      </c>
      <c r="I1841" s="94" t="s">
        <v>13063</v>
      </c>
      <c r="J1841" s="94" t="s">
        <v>26473</v>
      </c>
      <c r="K1841" s="106" t="s">
        <v>7306</v>
      </c>
      <c r="L1841" s="103" t="s">
        <v>7245</v>
      </c>
      <c r="M1841" s="107" t="s">
        <v>5797</v>
      </c>
      <c r="N1841" s="103"/>
      <c r="O1841" s="108"/>
      <c r="P1841" s="103"/>
      <c r="Q1841" s="108"/>
    </row>
    <row r="1842" spans="1:17">
      <c r="A1842" s="103">
        <v>1841</v>
      </c>
      <c r="B1842" s="85" t="s">
        <v>13064</v>
      </c>
      <c r="C1842" s="103">
        <v>3</v>
      </c>
      <c r="D1842" s="103">
        <v>21</v>
      </c>
      <c r="E1842" s="94" t="s">
        <v>26474</v>
      </c>
      <c r="F1842" s="118">
        <v>20759772</v>
      </c>
      <c r="G1842" s="94" t="s">
        <v>13065</v>
      </c>
      <c r="H1842" s="119" t="s">
        <v>13066</v>
      </c>
      <c r="I1842" s="94" t="s">
        <v>13067</v>
      </c>
      <c r="J1842" s="94" t="s">
        <v>26475</v>
      </c>
      <c r="K1842" s="106" t="s">
        <v>7306</v>
      </c>
      <c r="L1842" s="103" t="s">
        <v>7245</v>
      </c>
      <c r="M1842" s="103" t="s">
        <v>5801</v>
      </c>
      <c r="N1842" s="103"/>
      <c r="O1842" s="110"/>
      <c r="P1842" s="103"/>
      <c r="Q1842" s="110"/>
    </row>
    <row r="1843" spans="1:17">
      <c r="A1843" s="103">
        <v>1842</v>
      </c>
      <c r="B1843" s="94" t="s">
        <v>13068</v>
      </c>
      <c r="C1843" s="94">
        <v>3</v>
      </c>
      <c r="D1843" s="103">
        <v>21</v>
      </c>
      <c r="E1843" s="94" t="s">
        <v>26476</v>
      </c>
      <c r="F1843" s="118" t="s">
        <v>13069</v>
      </c>
      <c r="G1843" s="94" t="s">
        <v>13070</v>
      </c>
      <c r="H1843" s="119">
        <v>100000649843628</v>
      </c>
      <c r="I1843" s="94" t="s">
        <v>13071</v>
      </c>
      <c r="J1843" s="106" t="s">
        <v>408</v>
      </c>
      <c r="K1843" s="106" t="s">
        <v>7306</v>
      </c>
      <c r="L1843" s="103" t="s">
        <v>7245</v>
      </c>
      <c r="M1843" s="107" t="s">
        <v>5797</v>
      </c>
      <c r="N1843" s="103"/>
      <c r="O1843" s="108"/>
      <c r="P1843" s="103"/>
      <c r="Q1843" s="108"/>
    </row>
    <row r="1844" spans="1:17">
      <c r="A1844" s="103">
        <v>1843</v>
      </c>
      <c r="B1844" s="94" t="s">
        <v>13072</v>
      </c>
      <c r="C1844" s="94">
        <v>3</v>
      </c>
      <c r="D1844" s="103">
        <v>21</v>
      </c>
      <c r="E1844" s="94" t="s">
        <v>26477</v>
      </c>
      <c r="F1844" s="118" t="s">
        <v>13073</v>
      </c>
      <c r="G1844" s="94" t="s">
        <v>13074</v>
      </c>
      <c r="H1844" s="119">
        <v>1017524731</v>
      </c>
      <c r="I1844" s="94" t="s">
        <v>13075</v>
      </c>
      <c r="J1844" s="106" t="s">
        <v>408</v>
      </c>
      <c r="K1844" s="106" t="s">
        <v>7302</v>
      </c>
      <c r="L1844" s="103" t="s">
        <v>7245</v>
      </c>
      <c r="M1844" s="107" t="s">
        <v>5797</v>
      </c>
      <c r="N1844" s="103"/>
      <c r="O1844" s="108"/>
      <c r="P1844" s="103"/>
      <c r="Q1844" s="108"/>
    </row>
    <row r="1845" spans="1:17">
      <c r="A1845" s="103">
        <v>1844</v>
      </c>
      <c r="B1845" s="85" t="s">
        <v>13076</v>
      </c>
      <c r="C1845" s="103">
        <v>3</v>
      </c>
      <c r="D1845" s="103">
        <v>21</v>
      </c>
      <c r="E1845" s="94" t="s">
        <v>408</v>
      </c>
      <c r="F1845" s="104" t="s">
        <v>408</v>
      </c>
      <c r="G1845" s="94" t="s">
        <v>408</v>
      </c>
      <c r="H1845" s="119" t="s">
        <v>408</v>
      </c>
      <c r="I1845" s="94" t="s">
        <v>408</v>
      </c>
      <c r="J1845" s="106" t="s">
        <v>408</v>
      </c>
      <c r="K1845" s="106" t="s">
        <v>7306</v>
      </c>
      <c r="L1845" s="103" t="s">
        <v>7245</v>
      </c>
      <c r="M1845" s="107" t="s">
        <v>5800</v>
      </c>
      <c r="O1845" s="108"/>
      <c r="Q1845" s="108"/>
    </row>
    <row r="1846" spans="1:17">
      <c r="A1846" s="103">
        <v>1845</v>
      </c>
      <c r="B1846" s="94" t="s">
        <v>13077</v>
      </c>
      <c r="C1846" s="94">
        <v>3</v>
      </c>
      <c r="D1846" s="103">
        <v>21</v>
      </c>
      <c r="E1846" s="94" t="s">
        <v>26478</v>
      </c>
      <c r="F1846" s="118" t="s">
        <v>13078</v>
      </c>
      <c r="G1846" s="94" t="s">
        <v>13079</v>
      </c>
      <c r="H1846" s="119">
        <v>107635914798197</v>
      </c>
      <c r="I1846" s="94" t="s">
        <v>13080</v>
      </c>
      <c r="J1846" s="106" t="s">
        <v>408</v>
      </c>
      <c r="K1846" s="106" t="s">
        <v>7306</v>
      </c>
      <c r="L1846" s="103" t="s">
        <v>7245</v>
      </c>
      <c r="M1846" s="94" t="s">
        <v>5798</v>
      </c>
      <c r="N1846" s="103"/>
      <c r="O1846" s="108"/>
      <c r="P1846" s="103"/>
      <c r="Q1846" s="108"/>
    </row>
    <row r="1847" spans="1:17">
      <c r="A1847" s="103">
        <v>1846</v>
      </c>
      <c r="B1847" s="85" t="s">
        <v>13081</v>
      </c>
      <c r="C1847" s="103">
        <v>3</v>
      </c>
      <c r="D1847" s="103">
        <v>21</v>
      </c>
      <c r="E1847" s="94" t="s">
        <v>26479</v>
      </c>
      <c r="F1847" s="118" t="s">
        <v>13082</v>
      </c>
      <c r="G1847" s="94" t="s">
        <v>13083</v>
      </c>
      <c r="H1847" s="119" t="s">
        <v>13084</v>
      </c>
      <c r="I1847" s="94" t="s">
        <v>13085</v>
      </c>
      <c r="J1847" s="106" t="s">
        <v>408</v>
      </c>
      <c r="K1847" s="106" t="s">
        <v>7302</v>
      </c>
      <c r="L1847" s="103" t="s">
        <v>7245</v>
      </c>
      <c r="M1847" s="111" t="s">
        <v>5798</v>
      </c>
      <c r="O1847" s="108"/>
      <c r="Q1847" s="108"/>
    </row>
    <row r="1848" spans="1:17">
      <c r="A1848" s="103">
        <v>1847</v>
      </c>
      <c r="B1848" s="85" t="s">
        <v>13086</v>
      </c>
      <c r="C1848" s="103">
        <v>3</v>
      </c>
      <c r="D1848" s="103">
        <v>21</v>
      </c>
      <c r="E1848" s="94" t="s">
        <v>408</v>
      </c>
      <c r="F1848" s="104" t="s">
        <v>408</v>
      </c>
      <c r="G1848" s="94" t="s">
        <v>408</v>
      </c>
      <c r="H1848" s="119" t="s">
        <v>408</v>
      </c>
      <c r="I1848" s="94" t="s">
        <v>13087</v>
      </c>
      <c r="J1848" s="106" t="s">
        <v>408</v>
      </c>
      <c r="K1848" s="106" t="s">
        <v>7306</v>
      </c>
      <c r="L1848" s="103" t="s">
        <v>7245</v>
      </c>
      <c r="M1848" s="107" t="s">
        <v>5800</v>
      </c>
      <c r="N1848" s="103"/>
      <c r="O1848" s="110"/>
      <c r="P1848" s="103"/>
      <c r="Q1848" s="110"/>
    </row>
    <row r="1849" spans="1:17">
      <c r="A1849" s="103">
        <v>1848</v>
      </c>
      <c r="B1849" s="94" t="s">
        <v>13088</v>
      </c>
      <c r="C1849" s="94">
        <v>3</v>
      </c>
      <c r="D1849" s="103">
        <v>21</v>
      </c>
      <c r="E1849" s="94" t="s">
        <v>26480</v>
      </c>
      <c r="F1849" s="118" t="s">
        <v>13089</v>
      </c>
      <c r="G1849" s="94" t="s">
        <v>13090</v>
      </c>
      <c r="H1849" s="119">
        <v>1602828913</v>
      </c>
      <c r="I1849" s="94" t="s">
        <v>13091</v>
      </c>
      <c r="J1849" s="94" t="s">
        <v>26481</v>
      </c>
      <c r="K1849" s="106" t="s">
        <v>7302</v>
      </c>
      <c r="L1849" s="103" t="s">
        <v>7245</v>
      </c>
      <c r="M1849" s="107" t="s">
        <v>5797</v>
      </c>
      <c r="N1849" s="103"/>
      <c r="O1849" s="108"/>
      <c r="P1849" s="103"/>
      <c r="Q1849" s="108"/>
    </row>
    <row r="1850" spans="1:17">
      <c r="A1850" s="103">
        <v>1849</v>
      </c>
      <c r="B1850" s="94" t="s">
        <v>13092</v>
      </c>
      <c r="C1850" s="94">
        <v>3</v>
      </c>
      <c r="D1850" s="103">
        <v>21</v>
      </c>
      <c r="E1850" s="94" t="s">
        <v>408</v>
      </c>
      <c r="F1850" s="104" t="s">
        <v>408</v>
      </c>
      <c r="G1850" s="94" t="s">
        <v>13093</v>
      </c>
      <c r="H1850" s="119">
        <v>940956779368052</v>
      </c>
      <c r="I1850" s="94" t="s">
        <v>13094</v>
      </c>
      <c r="J1850" s="94" t="s">
        <v>28143</v>
      </c>
      <c r="K1850" s="106" t="s">
        <v>7302</v>
      </c>
      <c r="L1850" s="103" t="s">
        <v>7245</v>
      </c>
      <c r="M1850" s="94" t="s">
        <v>12970</v>
      </c>
      <c r="N1850" s="103"/>
      <c r="O1850" s="108"/>
      <c r="P1850" s="103"/>
      <c r="Q1850" s="108"/>
    </row>
    <row r="1851" spans="1:17">
      <c r="A1851" s="103">
        <v>1850</v>
      </c>
      <c r="B1851" s="94" t="s">
        <v>13095</v>
      </c>
      <c r="C1851" s="94">
        <v>3</v>
      </c>
      <c r="D1851" s="103">
        <v>21</v>
      </c>
      <c r="E1851" s="94" t="s">
        <v>408</v>
      </c>
      <c r="F1851" s="104" t="s">
        <v>408</v>
      </c>
      <c r="G1851" s="94" t="s">
        <v>408</v>
      </c>
      <c r="H1851" s="119" t="s">
        <v>408</v>
      </c>
      <c r="I1851" s="94" t="s">
        <v>13096</v>
      </c>
      <c r="J1851" s="106" t="s">
        <v>408</v>
      </c>
      <c r="K1851" s="106" t="s">
        <v>7302</v>
      </c>
      <c r="L1851" s="103" t="s">
        <v>7245</v>
      </c>
      <c r="M1851" s="94" t="s">
        <v>5800</v>
      </c>
      <c r="N1851" s="103"/>
      <c r="O1851" s="108"/>
      <c r="P1851" s="103"/>
      <c r="Q1851" s="108"/>
    </row>
    <row r="1852" spans="1:17">
      <c r="A1852" s="103">
        <v>1851</v>
      </c>
      <c r="B1852" s="85" t="s">
        <v>13097</v>
      </c>
      <c r="C1852" s="103">
        <v>3</v>
      </c>
      <c r="D1852" s="103">
        <v>21</v>
      </c>
      <c r="E1852" s="94" t="s">
        <v>408</v>
      </c>
      <c r="F1852" s="104" t="s">
        <v>408</v>
      </c>
      <c r="G1852" s="94" t="s">
        <v>13098</v>
      </c>
      <c r="H1852" s="119" t="s">
        <v>13099</v>
      </c>
      <c r="I1852" s="94" t="s">
        <v>13100</v>
      </c>
      <c r="J1852" s="106" t="s">
        <v>408</v>
      </c>
      <c r="K1852" s="106" t="s">
        <v>7302</v>
      </c>
      <c r="L1852" s="103" t="s">
        <v>7245</v>
      </c>
      <c r="M1852" s="111" t="s">
        <v>5798</v>
      </c>
      <c r="N1852" s="103"/>
      <c r="O1852" s="110"/>
      <c r="P1852" s="103"/>
      <c r="Q1852" s="110"/>
    </row>
    <row r="1853" spans="1:17">
      <c r="A1853" s="103">
        <v>1852</v>
      </c>
      <c r="B1853" s="94" t="s">
        <v>13101</v>
      </c>
      <c r="C1853" s="94">
        <v>3</v>
      </c>
      <c r="D1853" s="103">
        <v>21</v>
      </c>
      <c r="E1853" s="94" t="s">
        <v>26482</v>
      </c>
      <c r="F1853" s="118" t="s">
        <v>13102</v>
      </c>
      <c r="G1853" s="94" t="s">
        <v>13103</v>
      </c>
      <c r="H1853" s="119">
        <v>1730948343627540</v>
      </c>
      <c r="I1853" s="94" t="s">
        <v>13104</v>
      </c>
      <c r="J1853" s="94" t="s">
        <v>26483</v>
      </c>
      <c r="K1853" s="106" t="s">
        <v>7306</v>
      </c>
      <c r="L1853" s="103" t="s">
        <v>7245</v>
      </c>
      <c r="M1853" s="94" t="s">
        <v>5800</v>
      </c>
      <c r="N1853" s="103"/>
      <c r="O1853" s="108"/>
      <c r="P1853" s="103"/>
      <c r="Q1853" s="108"/>
    </row>
    <row r="1854" spans="1:17">
      <c r="A1854" s="103">
        <v>1853</v>
      </c>
      <c r="B1854" s="85" t="s">
        <v>13105</v>
      </c>
      <c r="C1854" s="103">
        <v>3</v>
      </c>
      <c r="D1854" s="103">
        <v>21</v>
      </c>
      <c r="E1854" s="94" t="s">
        <v>26484</v>
      </c>
      <c r="F1854" s="118">
        <v>1281030504</v>
      </c>
      <c r="G1854" s="94" t="s">
        <v>13106</v>
      </c>
      <c r="H1854" s="119" t="s">
        <v>13107</v>
      </c>
      <c r="I1854" s="94" t="s">
        <v>13108</v>
      </c>
      <c r="J1854" s="94" t="s">
        <v>26485</v>
      </c>
      <c r="K1854" s="106" t="s">
        <v>7306</v>
      </c>
      <c r="L1854" s="103" t="s">
        <v>7245</v>
      </c>
      <c r="M1854" s="107" t="s">
        <v>5797</v>
      </c>
      <c r="N1854" s="103"/>
      <c r="O1854" s="108"/>
      <c r="P1854" s="103"/>
      <c r="Q1854" s="108"/>
    </row>
    <row r="1855" spans="1:17">
      <c r="A1855" s="103">
        <v>1854</v>
      </c>
      <c r="B1855" s="85" t="s">
        <v>13109</v>
      </c>
      <c r="C1855" s="103">
        <v>3</v>
      </c>
      <c r="D1855" s="103">
        <v>21</v>
      </c>
      <c r="E1855" s="94" t="s">
        <v>26486</v>
      </c>
      <c r="F1855" s="118">
        <v>586769542</v>
      </c>
      <c r="G1855" s="94" t="s">
        <v>13110</v>
      </c>
      <c r="H1855" s="119" t="s">
        <v>13111</v>
      </c>
      <c r="I1855" s="94" t="s">
        <v>13112</v>
      </c>
      <c r="J1855" s="106" t="s">
        <v>408</v>
      </c>
      <c r="K1855" s="106" t="s">
        <v>7306</v>
      </c>
      <c r="L1855" s="103" t="s">
        <v>7245</v>
      </c>
      <c r="M1855" s="107" t="s">
        <v>5800</v>
      </c>
      <c r="O1855" s="110"/>
      <c r="P1855" s="103"/>
      <c r="Q1855" s="110"/>
    </row>
    <row r="1856" spans="1:17">
      <c r="A1856" s="103">
        <v>1855</v>
      </c>
      <c r="B1856" s="85" t="s">
        <v>13113</v>
      </c>
      <c r="C1856" s="103">
        <v>3</v>
      </c>
      <c r="D1856" s="103">
        <v>21</v>
      </c>
      <c r="E1856" s="94" t="s">
        <v>408</v>
      </c>
      <c r="F1856" s="104" t="s">
        <v>408</v>
      </c>
      <c r="G1856" s="94" t="s">
        <v>13114</v>
      </c>
      <c r="H1856" s="119" t="s">
        <v>13115</v>
      </c>
      <c r="I1856" s="94" t="s">
        <v>408</v>
      </c>
      <c r="J1856" s="94" t="s">
        <v>28144</v>
      </c>
      <c r="K1856" s="106" t="s">
        <v>7302</v>
      </c>
      <c r="L1856" s="103" t="s">
        <v>7245</v>
      </c>
      <c r="M1856" s="111" t="s">
        <v>5798</v>
      </c>
      <c r="N1856" s="103"/>
      <c r="O1856" s="108"/>
      <c r="P1856" s="103"/>
      <c r="Q1856" s="108"/>
    </row>
    <row r="1857" spans="1:17">
      <c r="A1857" s="103">
        <v>1856</v>
      </c>
      <c r="B1857" s="85" t="s">
        <v>13116</v>
      </c>
      <c r="C1857" s="103">
        <v>3</v>
      </c>
      <c r="D1857" s="103">
        <v>21</v>
      </c>
      <c r="E1857" s="94" t="s">
        <v>408</v>
      </c>
      <c r="F1857" s="104" t="s">
        <v>408</v>
      </c>
      <c r="G1857" s="94" t="s">
        <v>13117</v>
      </c>
      <c r="H1857" s="119" t="s">
        <v>13118</v>
      </c>
      <c r="I1857" s="94" t="s">
        <v>13119</v>
      </c>
      <c r="J1857" s="106" t="s">
        <v>408</v>
      </c>
      <c r="K1857" s="106" t="s">
        <v>7302</v>
      </c>
      <c r="L1857" s="103" t="s">
        <v>7245</v>
      </c>
      <c r="M1857" s="111" t="s">
        <v>5798</v>
      </c>
      <c r="O1857" s="108"/>
      <c r="Q1857" s="108"/>
    </row>
    <row r="1858" spans="1:17">
      <c r="A1858" s="103">
        <v>1857</v>
      </c>
      <c r="B1858" s="85" t="s">
        <v>13120</v>
      </c>
      <c r="C1858" s="103">
        <v>3</v>
      </c>
      <c r="D1858" s="103">
        <v>21</v>
      </c>
      <c r="E1858" s="94" t="s">
        <v>408</v>
      </c>
      <c r="F1858" s="104" t="s">
        <v>408</v>
      </c>
      <c r="G1858" s="94" t="s">
        <v>13121</v>
      </c>
      <c r="H1858" s="119" t="s">
        <v>13122</v>
      </c>
      <c r="I1858" s="94" t="s">
        <v>408</v>
      </c>
      <c r="J1858" s="106" t="s">
        <v>408</v>
      </c>
      <c r="K1858" s="106" t="s">
        <v>7306</v>
      </c>
      <c r="L1858" s="103" t="s">
        <v>7245</v>
      </c>
      <c r="M1858" s="107" t="s">
        <v>5800</v>
      </c>
      <c r="N1858" s="103"/>
      <c r="O1858" s="110"/>
      <c r="P1858" s="103"/>
      <c r="Q1858" s="110"/>
    </row>
    <row r="1859" spans="1:17">
      <c r="A1859" s="103">
        <v>1858</v>
      </c>
      <c r="B1859" s="94" t="s">
        <v>13123</v>
      </c>
      <c r="C1859" s="94">
        <v>3</v>
      </c>
      <c r="D1859" s="103">
        <v>21</v>
      </c>
      <c r="E1859" s="94" t="s">
        <v>26487</v>
      </c>
      <c r="F1859" s="118" t="s">
        <v>13124</v>
      </c>
      <c r="G1859" s="94" t="s">
        <v>13125</v>
      </c>
      <c r="H1859" s="119">
        <v>1604606825</v>
      </c>
      <c r="I1859" s="94" t="s">
        <v>13126</v>
      </c>
      <c r="J1859" s="106" t="s">
        <v>408</v>
      </c>
      <c r="K1859" s="106" t="s">
        <v>7302</v>
      </c>
      <c r="L1859" s="103" t="s">
        <v>7245</v>
      </c>
      <c r="M1859" s="107" t="s">
        <v>5797</v>
      </c>
      <c r="N1859" s="103"/>
      <c r="O1859" s="108"/>
      <c r="P1859" s="103"/>
      <c r="Q1859" s="108"/>
    </row>
    <row r="1860" spans="1:17">
      <c r="A1860" s="103">
        <v>1859</v>
      </c>
      <c r="B1860" s="94" t="s">
        <v>13127</v>
      </c>
      <c r="C1860" s="94">
        <v>3</v>
      </c>
      <c r="D1860" s="103">
        <v>21</v>
      </c>
      <c r="E1860" s="94" t="s">
        <v>26488</v>
      </c>
      <c r="F1860" s="118" t="s">
        <v>13128</v>
      </c>
      <c r="G1860" s="94" t="s">
        <v>13129</v>
      </c>
      <c r="H1860" s="119">
        <v>777954965728085</v>
      </c>
      <c r="I1860" s="94" t="s">
        <v>13130</v>
      </c>
      <c r="J1860" s="94" t="s">
        <v>26489</v>
      </c>
      <c r="K1860" s="106" t="s">
        <v>7302</v>
      </c>
      <c r="L1860" s="103" t="s">
        <v>7245</v>
      </c>
      <c r="M1860" s="94" t="s">
        <v>5798</v>
      </c>
      <c r="N1860" s="103"/>
      <c r="O1860" s="108"/>
      <c r="P1860" s="103"/>
      <c r="Q1860" s="108"/>
    </row>
    <row r="1861" spans="1:17">
      <c r="A1861" s="103">
        <v>1860</v>
      </c>
      <c r="B1861" s="94" t="s">
        <v>13131</v>
      </c>
      <c r="C1861" s="94">
        <v>3</v>
      </c>
      <c r="D1861" s="103">
        <v>21</v>
      </c>
      <c r="E1861" s="94" t="s">
        <v>408</v>
      </c>
      <c r="F1861" s="104" t="s">
        <v>408</v>
      </c>
      <c r="G1861" s="94" t="s">
        <v>13132</v>
      </c>
      <c r="H1861" s="119">
        <v>100003396817649</v>
      </c>
      <c r="I1861" s="94" t="s">
        <v>408</v>
      </c>
      <c r="J1861" s="106" t="s">
        <v>408</v>
      </c>
      <c r="K1861" s="106" t="s">
        <v>7306</v>
      </c>
      <c r="L1861" s="103" t="s">
        <v>7245</v>
      </c>
      <c r="M1861" s="94" t="s">
        <v>5800</v>
      </c>
      <c r="N1861" s="103"/>
      <c r="O1861" s="108"/>
      <c r="P1861" s="103"/>
      <c r="Q1861" s="108"/>
    </row>
    <row r="1862" spans="1:17">
      <c r="A1862" s="103">
        <v>1861</v>
      </c>
      <c r="B1862" s="94" t="s">
        <v>13133</v>
      </c>
      <c r="C1862" s="94">
        <v>3</v>
      </c>
      <c r="D1862" s="103">
        <v>21</v>
      </c>
      <c r="E1862" s="94" t="s">
        <v>408</v>
      </c>
      <c r="F1862" s="104" t="s">
        <v>408</v>
      </c>
      <c r="G1862" s="94" t="s">
        <v>13134</v>
      </c>
      <c r="H1862" s="119">
        <v>106058751942738</v>
      </c>
      <c r="I1862" s="94" t="s">
        <v>13135</v>
      </c>
      <c r="J1862" s="106" t="s">
        <v>408</v>
      </c>
      <c r="K1862" s="106" t="s">
        <v>7306</v>
      </c>
      <c r="L1862" s="103" t="s">
        <v>7245</v>
      </c>
      <c r="M1862" s="94" t="s">
        <v>5798</v>
      </c>
      <c r="N1862" s="103"/>
      <c r="O1862" s="108"/>
      <c r="P1862" s="103"/>
      <c r="Q1862" s="108"/>
    </row>
    <row r="1863" spans="1:17">
      <c r="A1863" s="103">
        <v>1862</v>
      </c>
      <c r="B1863" s="85" t="s">
        <v>13136</v>
      </c>
      <c r="C1863" s="103">
        <v>3</v>
      </c>
      <c r="D1863" s="103">
        <v>21</v>
      </c>
      <c r="E1863" s="94" t="s">
        <v>408</v>
      </c>
      <c r="F1863" s="104" t="s">
        <v>408</v>
      </c>
      <c r="G1863" s="94" t="s">
        <v>13137</v>
      </c>
      <c r="H1863" s="119" t="s">
        <v>13138</v>
      </c>
      <c r="I1863" s="94" t="s">
        <v>408</v>
      </c>
      <c r="J1863" s="106" t="s">
        <v>408</v>
      </c>
      <c r="K1863" s="106" t="s">
        <v>7302</v>
      </c>
      <c r="L1863" s="103" t="s">
        <v>7245</v>
      </c>
      <c r="M1863" s="94" t="s">
        <v>5800</v>
      </c>
      <c r="N1863" s="103"/>
      <c r="O1863" s="108"/>
      <c r="P1863" s="103"/>
      <c r="Q1863" s="108"/>
    </row>
    <row r="1864" spans="1:17">
      <c r="A1864" s="103">
        <v>1863</v>
      </c>
      <c r="B1864" s="94" t="s">
        <v>13139</v>
      </c>
      <c r="C1864" s="94">
        <v>3</v>
      </c>
      <c r="D1864" s="103">
        <v>21</v>
      </c>
      <c r="E1864" s="94" t="s">
        <v>408</v>
      </c>
      <c r="F1864" s="104" t="s">
        <v>408</v>
      </c>
      <c r="G1864" s="94" t="s">
        <v>408</v>
      </c>
      <c r="H1864" s="119" t="s">
        <v>408</v>
      </c>
      <c r="I1864" s="94" t="s">
        <v>408</v>
      </c>
      <c r="J1864" s="106" t="s">
        <v>408</v>
      </c>
      <c r="K1864" s="106" t="s">
        <v>7306</v>
      </c>
      <c r="L1864" s="103" t="s">
        <v>7245</v>
      </c>
      <c r="M1864" s="94" t="s">
        <v>5800</v>
      </c>
      <c r="N1864" s="103"/>
      <c r="O1864" s="108"/>
      <c r="P1864" s="103"/>
      <c r="Q1864" s="108"/>
    </row>
    <row r="1865" spans="1:17">
      <c r="A1865" s="103">
        <v>1864</v>
      </c>
      <c r="B1865" s="94" t="s">
        <v>13140</v>
      </c>
      <c r="C1865" s="94">
        <v>3</v>
      </c>
      <c r="D1865" s="103">
        <v>21</v>
      </c>
      <c r="E1865" s="94" t="s">
        <v>26490</v>
      </c>
      <c r="F1865" s="118" t="s">
        <v>13141</v>
      </c>
      <c r="G1865" s="94" t="s">
        <v>13142</v>
      </c>
      <c r="H1865" s="119">
        <v>110439764149511</v>
      </c>
      <c r="I1865" s="94" t="s">
        <v>13143</v>
      </c>
      <c r="J1865" s="106" t="s">
        <v>408</v>
      </c>
      <c r="K1865" s="106" t="s">
        <v>7306</v>
      </c>
      <c r="L1865" s="103" t="s">
        <v>7245</v>
      </c>
      <c r="M1865" s="94" t="s">
        <v>5800</v>
      </c>
      <c r="N1865" s="103"/>
      <c r="O1865" s="108"/>
      <c r="P1865" s="103"/>
      <c r="Q1865" s="108"/>
    </row>
    <row r="1866" spans="1:17">
      <c r="A1866" s="103">
        <v>1865</v>
      </c>
      <c r="B1866" s="85" t="s">
        <v>13144</v>
      </c>
      <c r="C1866" s="103">
        <v>3</v>
      </c>
      <c r="D1866" s="103">
        <v>21</v>
      </c>
      <c r="E1866" s="94" t="s">
        <v>26491</v>
      </c>
      <c r="F1866" s="118">
        <v>20974131</v>
      </c>
      <c r="G1866" s="94" t="s">
        <v>13145</v>
      </c>
      <c r="H1866" s="119" t="s">
        <v>13146</v>
      </c>
      <c r="I1866" s="94" t="s">
        <v>13147</v>
      </c>
      <c r="J1866" s="106" t="s">
        <v>408</v>
      </c>
      <c r="K1866" s="106" t="s">
        <v>7306</v>
      </c>
      <c r="L1866" s="103" t="s">
        <v>7245</v>
      </c>
      <c r="M1866" s="103" t="s">
        <v>5801</v>
      </c>
      <c r="N1866" s="103"/>
      <c r="O1866" s="108"/>
      <c r="P1866" s="103"/>
      <c r="Q1866" s="108"/>
    </row>
    <row r="1867" spans="1:17">
      <c r="A1867" s="103">
        <v>1866</v>
      </c>
      <c r="B1867" s="113" t="s">
        <v>13148</v>
      </c>
      <c r="C1867" s="103">
        <v>3</v>
      </c>
      <c r="D1867" s="103">
        <v>21</v>
      </c>
      <c r="E1867" s="106" t="s">
        <v>26492</v>
      </c>
      <c r="F1867" s="104" t="s">
        <v>13149</v>
      </c>
      <c r="G1867" s="94" t="s">
        <v>13150</v>
      </c>
      <c r="H1867" s="109" t="s">
        <v>13151</v>
      </c>
      <c r="I1867" s="103" t="s">
        <v>13152</v>
      </c>
      <c r="J1867" s="106" t="s">
        <v>408</v>
      </c>
      <c r="K1867" s="106" t="s">
        <v>7302</v>
      </c>
      <c r="L1867" s="103" t="s">
        <v>7245</v>
      </c>
      <c r="M1867" s="107" t="s">
        <v>5797</v>
      </c>
      <c r="N1867" s="103"/>
      <c r="O1867" s="108"/>
      <c r="P1867" s="103"/>
      <c r="Q1867" s="108"/>
    </row>
    <row r="1868" spans="1:17">
      <c r="A1868" s="103">
        <v>1867</v>
      </c>
      <c r="B1868" s="94" t="s">
        <v>13153</v>
      </c>
      <c r="C1868" s="94">
        <v>3</v>
      </c>
      <c r="D1868" s="103">
        <v>21</v>
      </c>
      <c r="E1868" s="94" t="s">
        <v>26493</v>
      </c>
      <c r="F1868" s="118" t="s">
        <v>13154</v>
      </c>
      <c r="G1868" s="94" t="s">
        <v>13155</v>
      </c>
      <c r="H1868" s="119">
        <v>100000381627291</v>
      </c>
      <c r="I1868" s="94" t="s">
        <v>13156</v>
      </c>
      <c r="J1868" s="94" t="s">
        <v>26494</v>
      </c>
      <c r="K1868" s="106" t="s">
        <v>7302</v>
      </c>
      <c r="L1868" s="103" t="s">
        <v>7245</v>
      </c>
      <c r="M1868" s="107" t="s">
        <v>5797</v>
      </c>
      <c r="N1868" s="103"/>
      <c r="O1868" s="108"/>
      <c r="P1868" s="103"/>
      <c r="Q1868" s="108"/>
    </row>
    <row r="1869" spans="1:17">
      <c r="A1869" s="103">
        <v>1868</v>
      </c>
      <c r="B1869" s="85" t="s">
        <v>13157</v>
      </c>
      <c r="C1869" s="103">
        <v>3</v>
      </c>
      <c r="D1869" s="103">
        <v>21</v>
      </c>
      <c r="E1869" s="94" t="s">
        <v>26495</v>
      </c>
      <c r="F1869" s="118" t="s">
        <v>13158</v>
      </c>
      <c r="G1869" s="94" t="s">
        <v>13159</v>
      </c>
      <c r="H1869" s="119" t="s">
        <v>13160</v>
      </c>
      <c r="I1869" s="94" t="s">
        <v>13161</v>
      </c>
      <c r="J1869" s="106" t="s">
        <v>408</v>
      </c>
      <c r="K1869" s="106" t="s">
        <v>7302</v>
      </c>
      <c r="L1869" s="103" t="s">
        <v>7245</v>
      </c>
      <c r="M1869" s="94" t="s">
        <v>12970</v>
      </c>
      <c r="N1869" s="103"/>
      <c r="O1869" s="110"/>
      <c r="P1869" s="103"/>
      <c r="Q1869" s="110"/>
    </row>
    <row r="1870" spans="1:17">
      <c r="A1870" s="103">
        <v>1869</v>
      </c>
      <c r="B1870" s="94" t="s">
        <v>13162</v>
      </c>
      <c r="C1870" s="94">
        <v>3</v>
      </c>
      <c r="D1870" s="103">
        <v>21</v>
      </c>
      <c r="E1870" s="94" t="s">
        <v>408</v>
      </c>
      <c r="F1870" s="104" t="s">
        <v>408</v>
      </c>
      <c r="G1870" s="94" t="s">
        <v>13163</v>
      </c>
      <c r="H1870" s="119">
        <v>520280946</v>
      </c>
      <c r="I1870" s="94" t="s">
        <v>13164</v>
      </c>
      <c r="J1870" s="94" t="s">
        <v>28145</v>
      </c>
      <c r="K1870" s="106" t="s">
        <v>7302</v>
      </c>
      <c r="L1870" s="103" t="s">
        <v>7245</v>
      </c>
      <c r="M1870" s="94" t="s">
        <v>5800</v>
      </c>
      <c r="N1870" s="103"/>
      <c r="O1870" s="108"/>
      <c r="P1870" s="103"/>
      <c r="Q1870" s="108"/>
    </row>
    <row r="1871" spans="1:17">
      <c r="A1871" s="103">
        <v>1870</v>
      </c>
      <c r="B1871" s="94" t="s">
        <v>13165</v>
      </c>
      <c r="C1871" s="94">
        <v>3</v>
      </c>
      <c r="D1871" s="103">
        <v>21</v>
      </c>
      <c r="E1871" s="94" t="s">
        <v>408</v>
      </c>
      <c r="F1871" s="104" t="s">
        <v>408</v>
      </c>
      <c r="G1871" s="94" t="s">
        <v>13166</v>
      </c>
      <c r="H1871" s="119">
        <v>108234061731832</v>
      </c>
      <c r="I1871" s="94" t="s">
        <v>13167</v>
      </c>
      <c r="J1871" s="106" t="s">
        <v>408</v>
      </c>
      <c r="K1871" s="106" t="s">
        <v>7302</v>
      </c>
      <c r="L1871" s="103" t="s">
        <v>7245</v>
      </c>
      <c r="M1871" s="94" t="s">
        <v>5800</v>
      </c>
      <c r="N1871" s="103"/>
      <c r="O1871" s="108"/>
      <c r="P1871" s="103"/>
      <c r="Q1871" s="108"/>
    </row>
    <row r="1872" spans="1:17">
      <c r="A1872" s="103">
        <v>1871</v>
      </c>
      <c r="B1872" s="94" t="s">
        <v>13168</v>
      </c>
      <c r="C1872" s="94">
        <v>3</v>
      </c>
      <c r="D1872" s="103">
        <v>21</v>
      </c>
      <c r="E1872" s="94" t="s">
        <v>26496</v>
      </c>
      <c r="F1872" s="118" t="s">
        <v>13169</v>
      </c>
      <c r="G1872" s="94" t="s">
        <v>13170</v>
      </c>
      <c r="H1872" s="119">
        <v>228485354236962</v>
      </c>
      <c r="I1872" s="94" t="s">
        <v>13171</v>
      </c>
      <c r="J1872" s="106" t="s">
        <v>408</v>
      </c>
      <c r="K1872" s="106" t="s">
        <v>7302</v>
      </c>
      <c r="L1872" s="103" t="s">
        <v>7245</v>
      </c>
      <c r="M1872" s="107" t="s">
        <v>5797</v>
      </c>
      <c r="N1872" s="103"/>
      <c r="O1872" s="108"/>
      <c r="P1872" s="103"/>
      <c r="Q1872" s="108"/>
    </row>
    <row r="1873" spans="1:17">
      <c r="A1873" s="103">
        <v>1872</v>
      </c>
      <c r="B1873" s="94" t="s">
        <v>13172</v>
      </c>
      <c r="C1873" s="94">
        <v>3</v>
      </c>
      <c r="D1873" s="103">
        <v>21</v>
      </c>
      <c r="E1873" s="94" t="s">
        <v>408</v>
      </c>
      <c r="F1873" s="104" t="s">
        <v>408</v>
      </c>
      <c r="G1873" s="94" t="s">
        <v>13173</v>
      </c>
      <c r="H1873" s="131">
        <v>1162323861</v>
      </c>
      <c r="I1873" s="94" t="s">
        <v>13174</v>
      </c>
      <c r="J1873" s="94" t="s">
        <v>28146</v>
      </c>
      <c r="K1873" s="106" t="s">
        <v>7302</v>
      </c>
      <c r="L1873" s="103" t="s">
        <v>7245</v>
      </c>
      <c r="M1873" s="94" t="s">
        <v>5800</v>
      </c>
      <c r="N1873" s="103"/>
      <c r="O1873" s="108"/>
      <c r="P1873" s="103"/>
      <c r="Q1873" s="108"/>
    </row>
    <row r="1874" spans="1:17">
      <c r="A1874" s="103">
        <v>1873</v>
      </c>
      <c r="B1874" s="85" t="s">
        <v>13175</v>
      </c>
      <c r="C1874" s="103">
        <v>3</v>
      </c>
      <c r="D1874" s="103">
        <v>21</v>
      </c>
      <c r="E1874" s="94" t="s">
        <v>26497</v>
      </c>
      <c r="F1874" s="118" t="s">
        <v>13176</v>
      </c>
      <c r="G1874" s="94" t="s">
        <v>13177</v>
      </c>
      <c r="H1874" s="119" t="s">
        <v>13178</v>
      </c>
      <c r="I1874" s="94" t="s">
        <v>13179</v>
      </c>
      <c r="J1874" s="94" t="s">
        <v>26498</v>
      </c>
      <c r="K1874" s="106" t="s">
        <v>7302</v>
      </c>
      <c r="L1874" s="103" t="s">
        <v>7245</v>
      </c>
      <c r="M1874" s="107" t="s">
        <v>5797</v>
      </c>
      <c r="N1874" s="103"/>
      <c r="O1874" s="108"/>
      <c r="P1874" s="103"/>
      <c r="Q1874" s="108"/>
    </row>
    <row r="1875" spans="1:17">
      <c r="A1875" s="103">
        <v>1874</v>
      </c>
      <c r="B1875" s="113" t="s">
        <v>13180</v>
      </c>
      <c r="C1875" s="103">
        <v>3</v>
      </c>
      <c r="D1875" s="103">
        <v>21</v>
      </c>
      <c r="E1875" s="106" t="s">
        <v>26499</v>
      </c>
      <c r="F1875" s="104" t="s">
        <v>13181</v>
      </c>
      <c r="G1875" s="94" t="s">
        <v>13182</v>
      </c>
      <c r="H1875" s="109" t="s">
        <v>13183</v>
      </c>
      <c r="I1875" s="103" t="s">
        <v>13184</v>
      </c>
      <c r="J1875" s="106" t="s">
        <v>408</v>
      </c>
      <c r="K1875" s="106" t="s">
        <v>7306</v>
      </c>
      <c r="L1875" s="103" t="s">
        <v>7245</v>
      </c>
      <c r="M1875" s="107" t="s">
        <v>5800</v>
      </c>
      <c r="N1875" s="103"/>
      <c r="O1875" s="110"/>
      <c r="P1875" s="103"/>
      <c r="Q1875" s="110"/>
    </row>
    <row r="1876" spans="1:17">
      <c r="A1876" s="103">
        <v>1875</v>
      </c>
      <c r="B1876" s="85" t="s">
        <v>13185</v>
      </c>
      <c r="C1876" s="94">
        <v>3</v>
      </c>
      <c r="D1876" s="103">
        <v>21</v>
      </c>
      <c r="E1876" s="94" t="s">
        <v>26500</v>
      </c>
      <c r="F1876" s="118" t="s">
        <v>13186</v>
      </c>
      <c r="G1876" s="94" t="s">
        <v>13187</v>
      </c>
      <c r="H1876" s="119">
        <v>762769041</v>
      </c>
      <c r="I1876" s="94" t="s">
        <v>13188</v>
      </c>
      <c r="J1876" s="106" t="s">
        <v>408</v>
      </c>
      <c r="K1876" s="106" t="s">
        <v>7306</v>
      </c>
      <c r="L1876" s="94" t="s">
        <v>28074</v>
      </c>
      <c r="M1876" s="107" t="s">
        <v>5797</v>
      </c>
      <c r="N1876" s="103"/>
      <c r="O1876" s="110"/>
      <c r="P1876" s="103"/>
      <c r="Q1876" s="110"/>
    </row>
    <row r="1877" spans="1:17">
      <c r="A1877" s="103">
        <v>1876</v>
      </c>
      <c r="B1877" s="85" t="s">
        <v>13189</v>
      </c>
      <c r="C1877" s="103">
        <v>3</v>
      </c>
      <c r="D1877" s="103">
        <v>21</v>
      </c>
      <c r="E1877" s="94" t="s">
        <v>26501</v>
      </c>
      <c r="F1877" s="118" t="s">
        <v>13190</v>
      </c>
      <c r="G1877" s="94" t="s">
        <v>13191</v>
      </c>
      <c r="H1877" s="119">
        <v>881850695338360</v>
      </c>
      <c r="I1877" s="94" t="s">
        <v>13192</v>
      </c>
      <c r="J1877" s="106" t="s">
        <v>408</v>
      </c>
      <c r="K1877" s="94" t="s">
        <v>7306</v>
      </c>
      <c r="L1877" s="94" t="s">
        <v>28074</v>
      </c>
      <c r="M1877" s="140" t="s">
        <v>13193</v>
      </c>
      <c r="N1877" s="103"/>
      <c r="O1877" s="108"/>
      <c r="P1877" s="103"/>
      <c r="Q1877" s="108"/>
    </row>
    <row r="1878" spans="1:17">
      <c r="A1878" s="103">
        <v>1877</v>
      </c>
      <c r="B1878" s="85" t="s">
        <v>13194</v>
      </c>
      <c r="C1878" s="103">
        <v>3</v>
      </c>
      <c r="D1878" s="103">
        <v>21</v>
      </c>
      <c r="E1878" s="94" t="s">
        <v>26502</v>
      </c>
      <c r="F1878" s="118" t="s">
        <v>13195</v>
      </c>
      <c r="G1878" s="94" t="s">
        <v>13196</v>
      </c>
      <c r="H1878" s="119">
        <v>100002253790145</v>
      </c>
      <c r="I1878" s="94" t="s">
        <v>13197</v>
      </c>
      <c r="J1878" s="106" t="s">
        <v>408</v>
      </c>
      <c r="K1878" s="94" t="s">
        <v>7306</v>
      </c>
      <c r="L1878" s="94" t="s">
        <v>28074</v>
      </c>
      <c r="M1878" s="94" t="s">
        <v>5800</v>
      </c>
      <c r="N1878" s="103"/>
      <c r="O1878" s="110"/>
      <c r="P1878" s="103"/>
      <c r="Q1878" s="110"/>
    </row>
    <row r="1879" spans="1:17">
      <c r="A1879" s="103">
        <v>1878</v>
      </c>
      <c r="B1879" s="85" t="s">
        <v>13198</v>
      </c>
      <c r="C1879" s="103">
        <v>3</v>
      </c>
      <c r="D1879" s="103">
        <v>21</v>
      </c>
      <c r="E1879" s="94" t="s">
        <v>408</v>
      </c>
      <c r="F1879" s="104" t="s">
        <v>408</v>
      </c>
      <c r="G1879" s="94" t="s">
        <v>408</v>
      </c>
      <c r="H1879" s="119" t="s">
        <v>408</v>
      </c>
      <c r="I1879" s="94" t="s">
        <v>408</v>
      </c>
      <c r="J1879" s="106" t="s">
        <v>408</v>
      </c>
      <c r="K1879" s="94" t="s">
        <v>7306</v>
      </c>
      <c r="L1879" s="94" t="s">
        <v>28074</v>
      </c>
      <c r="M1879" s="94" t="s">
        <v>5800</v>
      </c>
      <c r="N1879" s="103"/>
      <c r="O1879" s="110"/>
      <c r="P1879" s="103"/>
      <c r="Q1879" s="110"/>
    </row>
    <row r="1880" spans="1:17">
      <c r="A1880" s="103">
        <v>1879</v>
      </c>
      <c r="B1880" s="85" t="s">
        <v>13199</v>
      </c>
      <c r="C1880" s="103">
        <v>3</v>
      </c>
      <c r="D1880" s="103">
        <v>21</v>
      </c>
      <c r="E1880" s="94" t="s">
        <v>408</v>
      </c>
      <c r="F1880" s="104" t="s">
        <v>408</v>
      </c>
      <c r="G1880" s="94" t="s">
        <v>13200</v>
      </c>
      <c r="H1880" s="119">
        <v>517248138300740</v>
      </c>
      <c r="I1880" s="94" t="s">
        <v>13201</v>
      </c>
      <c r="J1880" s="106" t="s">
        <v>408</v>
      </c>
      <c r="K1880" s="94" t="s">
        <v>7302</v>
      </c>
      <c r="L1880" s="94" t="s">
        <v>28074</v>
      </c>
      <c r="M1880" s="94" t="s">
        <v>5800</v>
      </c>
      <c r="N1880" s="103"/>
      <c r="O1880" s="108"/>
      <c r="P1880" s="103"/>
      <c r="Q1880" s="108"/>
    </row>
    <row r="1881" spans="1:17">
      <c r="A1881" s="103">
        <v>1880</v>
      </c>
      <c r="B1881" s="85" t="s">
        <v>13202</v>
      </c>
      <c r="C1881" s="94">
        <v>3</v>
      </c>
      <c r="D1881" s="103">
        <v>21</v>
      </c>
      <c r="E1881" s="94" t="s">
        <v>408</v>
      </c>
      <c r="F1881" s="104" t="s">
        <v>408</v>
      </c>
      <c r="G1881" s="94" t="s">
        <v>408</v>
      </c>
      <c r="H1881" s="119" t="s">
        <v>408</v>
      </c>
      <c r="I1881" s="94" t="s">
        <v>408</v>
      </c>
      <c r="J1881" s="106" t="s">
        <v>408</v>
      </c>
      <c r="K1881" s="106" t="s">
        <v>7302</v>
      </c>
      <c r="L1881" s="94" t="s">
        <v>28074</v>
      </c>
      <c r="M1881" s="94" t="s">
        <v>5800</v>
      </c>
      <c r="O1881" s="108"/>
      <c r="Q1881" s="108"/>
    </row>
    <row r="1882" spans="1:17">
      <c r="A1882" s="103">
        <v>1881</v>
      </c>
      <c r="B1882" s="85" t="s">
        <v>26503</v>
      </c>
      <c r="C1882" s="103">
        <v>3</v>
      </c>
      <c r="D1882" s="103">
        <v>21</v>
      </c>
      <c r="E1882" s="94" t="s">
        <v>26504</v>
      </c>
      <c r="F1882" s="118" t="s">
        <v>26505</v>
      </c>
      <c r="G1882" s="94" t="s">
        <v>408</v>
      </c>
      <c r="H1882" s="119" t="s">
        <v>408</v>
      </c>
      <c r="I1882" s="94" t="s">
        <v>26506</v>
      </c>
      <c r="J1882" s="94" t="s">
        <v>26507</v>
      </c>
      <c r="K1882" s="106" t="s">
        <v>7306</v>
      </c>
      <c r="L1882" s="94" t="s">
        <v>7266</v>
      </c>
      <c r="M1882" s="94" t="s">
        <v>5799</v>
      </c>
      <c r="O1882" s="108"/>
      <c r="Q1882" s="108"/>
    </row>
    <row r="1883" spans="1:17">
      <c r="A1883" s="103">
        <v>1882</v>
      </c>
      <c r="B1883" s="85" t="s">
        <v>26508</v>
      </c>
      <c r="C1883" s="103">
        <v>3</v>
      </c>
      <c r="D1883" s="103">
        <v>21</v>
      </c>
      <c r="E1883" s="84" t="s">
        <v>408</v>
      </c>
      <c r="F1883" s="104" t="s">
        <v>408</v>
      </c>
      <c r="G1883" s="94" t="s">
        <v>408</v>
      </c>
      <c r="H1883" s="119" t="s">
        <v>408</v>
      </c>
      <c r="I1883" s="94" t="s">
        <v>408</v>
      </c>
      <c r="J1883" s="94" t="s">
        <v>408</v>
      </c>
      <c r="K1883" s="106" t="s">
        <v>7306</v>
      </c>
      <c r="L1883" s="94" t="s">
        <v>7266</v>
      </c>
      <c r="M1883" s="94" t="s">
        <v>21740</v>
      </c>
      <c r="O1883" s="108"/>
      <c r="Q1883" s="108"/>
    </row>
    <row r="1884" spans="1:17">
      <c r="A1884" s="103">
        <v>1883</v>
      </c>
      <c r="B1884" s="85" t="s">
        <v>26509</v>
      </c>
      <c r="C1884" s="103">
        <v>3</v>
      </c>
      <c r="D1884" s="103">
        <v>21</v>
      </c>
      <c r="E1884" s="84" t="s">
        <v>408</v>
      </c>
      <c r="F1884" s="104" t="s">
        <v>408</v>
      </c>
      <c r="G1884" s="94" t="s">
        <v>26510</v>
      </c>
      <c r="H1884" s="119">
        <v>1656908247</v>
      </c>
      <c r="I1884" s="94" t="s">
        <v>26511</v>
      </c>
      <c r="J1884" s="94" t="s">
        <v>408</v>
      </c>
      <c r="K1884" s="106" t="s">
        <v>7302</v>
      </c>
      <c r="L1884" s="94" t="s">
        <v>7266</v>
      </c>
      <c r="M1884" s="94" t="s">
        <v>21740</v>
      </c>
      <c r="O1884" s="108"/>
      <c r="Q1884" s="108"/>
    </row>
    <row r="1885" spans="1:17">
      <c r="A1885" s="103">
        <v>1884</v>
      </c>
      <c r="B1885" s="85" t="s">
        <v>26512</v>
      </c>
      <c r="C1885" s="103">
        <v>3</v>
      </c>
      <c r="D1885" s="103">
        <v>21</v>
      </c>
      <c r="E1885" s="84" t="s">
        <v>408</v>
      </c>
      <c r="F1885" s="104" t="s">
        <v>408</v>
      </c>
      <c r="G1885" s="94" t="s">
        <v>408</v>
      </c>
      <c r="H1885" s="119" t="s">
        <v>408</v>
      </c>
      <c r="I1885" s="94" t="s">
        <v>408</v>
      </c>
      <c r="J1885" s="94" t="s">
        <v>26513</v>
      </c>
      <c r="K1885" s="106" t="s">
        <v>7306</v>
      </c>
      <c r="L1885" s="94" t="s">
        <v>7266</v>
      </c>
      <c r="M1885" s="94" t="s">
        <v>5799</v>
      </c>
      <c r="O1885" s="108"/>
      <c r="Q1885" s="108"/>
    </row>
    <row r="1886" spans="1:17">
      <c r="A1886" s="103">
        <v>1885</v>
      </c>
      <c r="B1886" s="85" t="s">
        <v>26514</v>
      </c>
      <c r="C1886" s="103">
        <v>3</v>
      </c>
      <c r="D1886" s="103">
        <v>21</v>
      </c>
      <c r="E1886" s="84" t="s">
        <v>408</v>
      </c>
      <c r="F1886" s="104" t="s">
        <v>408</v>
      </c>
      <c r="G1886" s="94" t="s">
        <v>408</v>
      </c>
      <c r="H1886" s="119" t="s">
        <v>408</v>
      </c>
      <c r="I1886" s="94" t="s">
        <v>26515</v>
      </c>
      <c r="J1886" s="94" t="s">
        <v>26516</v>
      </c>
      <c r="K1886" s="106" t="s">
        <v>7302</v>
      </c>
      <c r="L1886" s="94" t="s">
        <v>7266</v>
      </c>
      <c r="M1886" s="94" t="s">
        <v>5799</v>
      </c>
      <c r="O1886" s="108"/>
      <c r="Q1886" s="108"/>
    </row>
    <row r="1887" spans="1:17">
      <c r="A1887" s="103">
        <v>1886</v>
      </c>
      <c r="B1887" s="85" t="s">
        <v>13205</v>
      </c>
      <c r="C1887" s="103">
        <v>3</v>
      </c>
      <c r="D1887" s="103">
        <v>21</v>
      </c>
      <c r="E1887" s="94" t="s">
        <v>26517</v>
      </c>
      <c r="F1887" s="118" t="s">
        <v>13206</v>
      </c>
      <c r="G1887" s="94" t="s">
        <v>408</v>
      </c>
      <c r="H1887" s="119" t="s">
        <v>408</v>
      </c>
      <c r="I1887" s="94" t="s">
        <v>408</v>
      </c>
      <c r="J1887" s="94" t="s">
        <v>408</v>
      </c>
      <c r="K1887" s="106" t="s">
        <v>7306</v>
      </c>
      <c r="L1887" s="94" t="s">
        <v>7266</v>
      </c>
      <c r="M1887" s="94" t="s">
        <v>5799</v>
      </c>
      <c r="O1887" s="108"/>
      <c r="Q1887" s="108"/>
    </row>
    <row r="1888" spans="1:17">
      <c r="A1888" s="103">
        <v>1887</v>
      </c>
      <c r="B1888" s="85" t="s">
        <v>13207</v>
      </c>
      <c r="C1888" s="103">
        <v>3</v>
      </c>
      <c r="D1888" s="103">
        <v>21</v>
      </c>
      <c r="E1888" s="94" t="s">
        <v>26518</v>
      </c>
      <c r="F1888" s="118">
        <v>2279896372</v>
      </c>
      <c r="G1888" s="94" t="s">
        <v>13208</v>
      </c>
      <c r="H1888" s="119" t="s">
        <v>13209</v>
      </c>
      <c r="I1888" s="94" t="s">
        <v>13210</v>
      </c>
      <c r="J1888" s="94" t="s">
        <v>26519</v>
      </c>
      <c r="K1888" s="106" t="s">
        <v>7306</v>
      </c>
      <c r="L1888" s="94" t="s">
        <v>7266</v>
      </c>
      <c r="M1888" s="107" t="s">
        <v>5800</v>
      </c>
      <c r="N1888" s="103"/>
      <c r="O1888" s="108"/>
      <c r="P1888" s="103"/>
      <c r="Q1888" s="108"/>
    </row>
    <row r="1889" spans="1:17">
      <c r="A1889" s="103">
        <v>1888</v>
      </c>
      <c r="B1889" s="85" t="s">
        <v>13211</v>
      </c>
      <c r="C1889" s="103">
        <v>3</v>
      </c>
      <c r="D1889" s="103">
        <v>21</v>
      </c>
      <c r="E1889" s="94" t="s">
        <v>26520</v>
      </c>
      <c r="F1889" s="118" t="s">
        <v>13212</v>
      </c>
      <c r="G1889" s="94" t="s">
        <v>13213</v>
      </c>
      <c r="H1889" s="119" t="s">
        <v>13214</v>
      </c>
      <c r="I1889" s="94" t="s">
        <v>408</v>
      </c>
      <c r="J1889" s="94" t="s">
        <v>26521</v>
      </c>
      <c r="K1889" s="106" t="s">
        <v>7306</v>
      </c>
      <c r="L1889" s="94" t="s">
        <v>7266</v>
      </c>
      <c r="M1889" s="107" t="s">
        <v>5799</v>
      </c>
      <c r="O1889" s="108"/>
      <c r="Q1889" s="108"/>
    </row>
    <row r="1890" spans="1:17">
      <c r="A1890" s="103">
        <v>1889</v>
      </c>
      <c r="B1890" s="85" t="s">
        <v>26522</v>
      </c>
      <c r="C1890" s="103">
        <v>3</v>
      </c>
      <c r="D1890" s="103">
        <v>21</v>
      </c>
      <c r="E1890" s="84" t="s">
        <v>408</v>
      </c>
      <c r="F1890" s="104" t="s">
        <v>408</v>
      </c>
      <c r="G1890" s="94" t="s">
        <v>26523</v>
      </c>
      <c r="H1890" s="119">
        <v>664598790264753</v>
      </c>
      <c r="I1890" s="94" t="s">
        <v>26524</v>
      </c>
      <c r="J1890" s="94" t="s">
        <v>408</v>
      </c>
      <c r="K1890" s="106" t="s">
        <v>7302</v>
      </c>
      <c r="L1890" s="94" t="s">
        <v>7266</v>
      </c>
      <c r="M1890" s="94" t="s">
        <v>5800</v>
      </c>
      <c r="O1890" s="108"/>
      <c r="Q1890" s="108"/>
    </row>
    <row r="1891" spans="1:17">
      <c r="A1891" s="103">
        <v>1890</v>
      </c>
      <c r="B1891" s="85" t="s">
        <v>13215</v>
      </c>
      <c r="C1891" s="103">
        <v>3</v>
      </c>
      <c r="D1891" s="103">
        <v>21</v>
      </c>
      <c r="E1891" s="94" t="s">
        <v>408</v>
      </c>
      <c r="F1891" s="104" t="s">
        <v>408</v>
      </c>
      <c r="G1891" s="94" t="s">
        <v>13216</v>
      </c>
      <c r="H1891" s="119" t="s">
        <v>13217</v>
      </c>
      <c r="I1891" s="94" t="s">
        <v>408</v>
      </c>
      <c r="J1891" s="94" t="s">
        <v>408</v>
      </c>
      <c r="K1891" s="106" t="s">
        <v>7306</v>
      </c>
      <c r="L1891" s="94" t="s">
        <v>7266</v>
      </c>
      <c r="M1891" s="107" t="s">
        <v>5799</v>
      </c>
      <c r="N1891" s="103"/>
      <c r="O1891" s="108"/>
      <c r="P1891" s="103"/>
      <c r="Q1891" s="108"/>
    </row>
    <row r="1892" spans="1:17">
      <c r="A1892" s="103">
        <v>1891</v>
      </c>
      <c r="B1892" s="85" t="s">
        <v>26525</v>
      </c>
      <c r="C1892" s="103">
        <v>3</v>
      </c>
      <c r="D1892" s="103">
        <v>21</v>
      </c>
      <c r="E1892" s="84" t="s">
        <v>408</v>
      </c>
      <c r="F1892" s="104" t="s">
        <v>408</v>
      </c>
      <c r="G1892" s="94" t="s">
        <v>26526</v>
      </c>
      <c r="H1892" s="119">
        <v>427897947328914</v>
      </c>
      <c r="I1892" s="94" t="s">
        <v>408</v>
      </c>
      <c r="J1892" s="94" t="s">
        <v>408</v>
      </c>
      <c r="K1892" s="106" t="s">
        <v>7306</v>
      </c>
      <c r="L1892" s="94" t="s">
        <v>7266</v>
      </c>
      <c r="M1892" s="94" t="s">
        <v>5799</v>
      </c>
      <c r="O1892" s="108"/>
      <c r="Q1892" s="108"/>
    </row>
    <row r="1893" spans="1:17">
      <c r="A1893" s="103">
        <v>1892</v>
      </c>
      <c r="B1893" s="85" t="s">
        <v>26527</v>
      </c>
      <c r="C1893" s="103">
        <v>3</v>
      </c>
      <c r="D1893" s="103">
        <v>21</v>
      </c>
      <c r="E1893" s="84" t="s">
        <v>408</v>
      </c>
      <c r="F1893" s="104" t="s">
        <v>408</v>
      </c>
      <c r="G1893" s="94" t="s">
        <v>408</v>
      </c>
      <c r="H1893" s="119" t="s">
        <v>408</v>
      </c>
      <c r="I1893" s="94" t="s">
        <v>408</v>
      </c>
      <c r="J1893" s="94" t="s">
        <v>408</v>
      </c>
      <c r="K1893" s="106" t="s">
        <v>7302</v>
      </c>
      <c r="L1893" s="94" t="s">
        <v>7266</v>
      </c>
      <c r="M1893" s="94" t="s">
        <v>5799</v>
      </c>
      <c r="O1893" s="108"/>
      <c r="Q1893" s="108"/>
    </row>
    <row r="1894" spans="1:17">
      <c r="A1894" s="103">
        <v>1893</v>
      </c>
      <c r="B1894" s="85" t="s">
        <v>26528</v>
      </c>
      <c r="C1894" s="103">
        <v>3</v>
      </c>
      <c r="D1894" s="103">
        <v>21</v>
      </c>
      <c r="E1894" s="84" t="s">
        <v>408</v>
      </c>
      <c r="F1894" s="104" t="s">
        <v>408</v>
      </c>
      <c r="G1894" s="94" t="s">
        <v>26529</v>
      </c>
      <c r="H1894" s="119">
        <v>100035680967310</v>
      </c>
      <c r="I1894" s="94" t="s">
        <v>26530</v>
      </c>
      <c r="J1894" s="94" t="s">
        <v>408</v>
      </c>
      <c r="K1894" s="106" t="s">
        <v>7306</v>
      </c>
      <c r="L1894" s="94" t="s">
        <v>7266</v>
      </c>
      <c r="M1894" s="94" t="s">
        <v>5799</v>
      </c>
      <c r="O1894" s="108"/>
      <c r="Q1894" s="108"/>
    </row>
    <row r="1895" spans="1:17">
      <c r="A1895" s="103">
        <v>1894</v>
      </c>
      <c r="B1895" s="85" t="s">
        <v>26531</v>
      </c>
      <c r="C1895" s="103">
        <v>3</v>
      </c>
      <c r="D1895" s="103">
        <v>21</v>
      </c>
      <c r="E1895" s="94" t="s">
        <v>26532</v>
      </c>
      <c r="F1895" s="118" t="s">
        <v>26533</v>
      </c>
      <c r="G1895" s="94" t="s">
        <v>26534</v>
      </c>
      <c r="H1895" s="119">
        <v>100002101973337</v>
      </c>
      <c r="I1895" s="94" t="s">
        <v>26535</v>
      </c>
      <c r="J1895" s="94" t="s">
        <v>408</v>
      </c>
      <c r="K1895" s="106" t="s">
        <v>7306</v>
      </c>
      <c r="L1895" s="94" t="s">
        <v>7266</v>
      </c>
      <c r="M1895" s="94" t="s">
        <v>5800</v>
      </c>
      <c r="O1895" s="108"/>
      <c r="Q1895" s="108"/>
    </row>
    <row r="1896" spans="1:17">
      <c r="A1896" s="103">
        <v>1895</v>
      </c>
      <c r="B1896" s="85" t="s">
        <v>26536</v>
      </c>
      <c r="C1896" s="103">
        <v>3</v>
      </c>
      <c r="D1896" s="103">
        <v>21</v>
      </c>
      <c r="E1896" s="84" t="s">
        <v>408</v>
      </c>
      <c r="F1896" s="104" t="s">
        <v>408</v>
      </c>
      <c r="G1896" s="94" t="s">
        <v>26537</v>
      </c>
      <c r="H1896" s="119">
        <v>100001175251463</v>
      </c>
      <c r="I1896" s="94" t="s">
        <v>26538</v>
      </c>
      <c r="J1896" s="94" t="s">
        <v>408</v>
      </c>
      <c r="K1896" s="106" t="s">
        <v>7302</v>
      </c>
      <c r="L1896" s="94" t="s">
        <v>7266</v>
      </c>
      <c r="M1896" s="94" t="s">
        <v>5800</v>
      </c>
      <c r="O1896" s="108"/>
      <c r="Q1896" s="108"/>
    </row>
    <row r="1897" spans="1:17">
      <c r="A1897" s="103">
        <v>1896</v>
      </c>
      <c r="B1897" s="85" t="s">
        <v>26539</v>
      </c>
      <c r="C1897" s="103">
        <v>3</v>
      </c>
      <c r="D1897" s="103">
        <v>21</v>
      </c>
      <c r="E1897" s="94" t="s">
        <v>26540</v>
      </c>
      <c r="F1897" s="118" t="s">
        <v>26541</v>
      </c>
      <c r="G1897" s="94" t="s">
        <v>26542</v>
      </c>
      <c r="H1897" s="119">
        <v>476678699085806</v>
      </c>
      <c r="I1897" s="94" t="s">
        <v>408</v>
      </c>
      <c r="J1897" s="94" t="s">
        <v>408</v>
      </c>
      <c r="K1897" s="106" t="s">
        <v>7306</v>
      </c>
      <c r="L1897" s="94" t="s">
        <v>7266</v>
      </c>
      <c r="M1897" s="94" t="s">
        <v>5799</v>
      </c>
      <c r="O1897" s="108"/>
      <c r="Q1897" s="108"/>
    </row>
    <row r="1898" spans="1:17">
      <c r="A1898" s="103">
        <v>1897</v>
      </c>
      <c r="B1898" s="85" t="s">
        <v>26543</v>
      </c>
      <c r="C1898" s="103">
        <v>3</v>
      </c>
      <c r="D1898" s="103">
        <v>21</v>
      </c>
      <c r="E1898" s="94" t="s">
        <v>26544</v>
      </c>
      <c r="F1898" s="118" t="s">
        <v>26545</v>
      </c>
      <c r="G1898" s="94" t="s">
        <v>26546</v>
      </c>
      <c r="H1898" s="119">
        <v>100000411370296</v>
      </c>
      <c r="I1898" s="94" t="s">
        <v>26547</v>
      </c>
      <c r="J1898" s="94" t="s">
        <v>408</v>
      </c>
      <c r="K1898" s="106" t="s">
        <v>7302</v>
      </c>
      <c r="L1898" s="94" t="s">
        <v>7266</v>
      </c>
      <c r="M1898" s="94" t="s">
        <v>5804</v>
      </c>
      <c r="O1898" s="108"/>
      <c r="Q1898" s="108"/>
    </row>
    <row r="1899" spans="1:17">
      <c r="A1899" s="103">
        <v>1898</v>
      </c>
      <c r="B1899" s="85" t="s">
        <v>13218</v>
      </c>
      <c r="C1899" s="103">
        <v>3</v>
      </c>
      <c r="D1899" s="103">
        <v>21</v>
      </c>
      <c r="E1899" s="94" t="s">
        <v>26548</v>
      </c>
      <c r="F1899" s="118" t="s">
        <v>13219</v>
      </c>
      <c r="G1899" s="94" t="s">
        <v>13220</v>
      </c>
      <c r="H1899" s="119" t="s">
        <v>13221</v>
      </c>
      <c r="I1899" s="94" t="s">
        <v>13222</v>
      </c>
      <c r="J1899" s="94" t="s">
        <v>26549</v>
      </c>
      <c r="K1899" s="106" t="s">
        <v>7302</v>
      </c>
      <c r="L1899" s="94" t="s">
        <v>7266</v>
      </c>
      <c r="M1899" s="107" t="s">
        <v>5804</v>
      </c>
      <c r="N1899" s="103"/>
      <c r="O1899" s="110"/>
      <c r="P1899" s="103"/>
      <c r="Q1899" s="110"/>
    </row>
    <row r="1900" spans="1:17">
      <c r="A1900" s="103">
        <v>1899</v>
      </c>
      <c r="B1900" s="85" t="s">
        <v>13223</v>
      </c>
      <c r="C1900" s="103">
        <v>3</v>
      </c>
      <c r="D1900" s="103">
        <v>21</v>
      </c>
      <c r="E1900" s="94" t="s">
        <v>408</v>
      </c>
      <c r="F1900" s="104" t="s">
        <v>408</v>
      </c>
      <c r="G1900" s="94" t="s">
        <v>13224</v>
      </c>
      <c r="H1900" s="119" t="s">
        <v>13225</v>
      </c>
      <c r="I1900" s="94" t="s">
        <v>408</v>
      </c>
      <c r="J1900" s="94" t="s">
        <v>408</v>
      </c>
      <c r="K1900" s="106" t="s">
        <v>7306</v>
      </c>
      <c r="L1900" s="94" t="s">
        <v>7266</v>
      </c>
      <c r="M1900" s="94" t="s">
        <v>5804</v>
      </c>
      <c r="N1900" s="103"/>
      <c r="O1900" s="108"/>
      <c r="Q1900" s="108"/>
    </row>
    <row r="1901" spans="1:17">
      <c r="A1901" s="103">
        <v>1900</v>
      </c>
      <c r="B1901" s="85" t="s">
        <v>26550</v>
      </c>
      <c r="C1901" s="103">
        <v>3</v>
      </c>
      <c r="D1901" s="103">
        <v>21</v>
      </c>
      <c r="E1901" s="16" t="s">
        <v>26551</v>
      </c>
      <c r="F1901" s="118" t="s">
        <v>26552</v>
      </c>
      <c r="G1901" s="94" t="s">
        <v>26553</v>
      </c>
      <c r="H1901" s="119">
        <v>102964202052026</v>
      </c>
      <c r="I1901" s="94" t="s">
        <v>26554</v>
      </c>
      <c r="J1901" s="94" t="s">
        <v>26555</v>
      </c>
      <c r="K1901" s="106" t="s">
        <v>7306</v>
      </c>
      <c r="L1901" s="94" t="s">
        <v>7266</v>
      </c>
      <c r="M1901" s="94" t="s">
        <v>5799</v>
      </c>
      <c r="O1901" s="108"/>
      <c r="Q1901" s="108"/>
    </row>
    <row r="1902" spans="1:17">
      <c r="A1902" s="103">
        <v>1901</v>
      </c>
      <c r="B1902" s="85" t="s">
        <v>26556</v>
      </c>
      <c r="C1902" s="103">
        <v>3</v>
      </c>
      <c r="D1902" s="103">
        <v>21</v>
      </c>
      <c r="E1902" s="94" t="s">
        <v>26557</v>
      </c>
      <c r="F1902" s="118" t="s">
        <v>26558</v>
      </c>
      <c r="G1902" s="94" t="s">
        <v>26559</v>
      </c>
      <c r="H1902" s="119">
        <v>713011385730521</v>
      </c>
      <c r="I1902" s="94" t="s">
        <v>408</v>
      </c>
      <c r="J1902" s="94" t="s">
        <v>26560</v>
      </c>
      <c r="K1902" s="106" t="s">
        <v>7306</v>
      </c>
      <c r="L1902" s="94" t="s">
        <v>7266</v>
      </c>
      <c r="M1902" s="94" t="s">
        <v>5799</v>
      </c>
      <c r="O1902" s="108"/>
      <c r="Q1902" s="108"/>
    </row>
    <row r="1903" spans="1:17">
      <c r="A1903" s="103">
        <v>1902</v>
      </c>
      <c r="B1903" s="85" t="s">
        <v>26561</v>
      </c>
      <c r="C1903" s="103">
        <v>3</v>
      </c>
      <c r="D1903" s="103">
        <v>21</v>
      </c>
      <c r="E1903" s="94" t="s">
        <v>26562</v>
      </c>
      <c r="F1903" s="118" t="s">
        <v>26563</v>
      </c>
      <c r="G1903" s="94" t="s">
        <v>26564</v>
      </c>
      <c r="H1903" s="119">
        <v>783586141669379</v>
      </c>
      <c r="I1903" s="94" t="s">
        <v>408</v>
      </c>
      <c r="J1903" s="94" t="s">
        <v>408</v>
      </c>
      <c r="K1903" s="106" t="s">
        <v>7302</v>
      </c>
      <c r="L1903" s="94" t="s">
        <v>7266</v>
      </c>
      <c r="M1903" s="94" t="s">
        <v>5800</v>
      </c>
      <c r="O1903" s="108"/>
      <c r="Q1903" s="108"/>
    </row>
    <row r="1904" spans="1:17">
      <c r="A1904" s="103">
        <v>1903</v>
      </c>
      <c r="B1904" s="85" t="s">
        <v>13226</v>
      </c>
      <c r="C1904" s="103">
        <v>3</v>
      </c>
      <c r="D1904" s="103">
        <v>21</v>
      </c>
      <c r="E1904" s="94" t="s">
        <v>408</v>
      </c>
      <c r="F1904" s="104" t="s">
        <v>408</v>
      </c>
      <c r="G1904" s="94" t="s">
        <v>13227</v>
      </c>
      <c r="H1904" s="119" t="s">
        <v>13228</v>
      </c>
      <c r="I1904" s="94" t="s">
        <v>13229</v>
      </c>
      <c r="J1904" s="94" t="s">
        <v>26565</v>
      </c>
      <c r="K1904" s="106" t="s">
        <v>7306</v>
      </c>
      <c r="L1904" s="94" t="s">
        <v>7266</v>
      </c>
      <c r="M1904" s="94" t="s">
        <v>5800</v>
      </c>
      <c r="O1904" s="108"/>
      <c r="Q1904" s="108"/>
    </row>
    <row r="1905" spans="1:17">
      <c r="A1905" s="103">
        <v>1904</v>
      </c>
      <c r="B1905" s="85" t="s">
        <v>26566</v>
      </c>
      <c r="C1905" s="103">
        <v>3</v>
      </c>
      <c r="D1905" s="103">
        <v>21</v>
      </c>
      <c r="E1905" s="94" t="s">
        <v>26567</v>
      </c>
      <c r="F1905" s="118" t="s">
        <v>26568</v>
      </c>
      <c r="G1905" s="94" t="s">
        <v>26569</v>
      </c>
      <c r="H1905" s="119">
        <v>100000641400499</v>
      </c>
      <c r="I1905" s="94" t="s">
        <v>26570</v>
      </c>
      <c r="J1905" s="94" t="s">
        <v>408</v>
      </c>
      <c r="K1905" s="106" t="s">
        <v>7306</v>
      </c>
      <c r="L1905" s="94" t="s">
        <v>7266</v>
      </c>
      <c r="M1905" s="94" t="s">
        <v>21740</v>
      </c>
      <c r="O1905" s="108"/>
      <c r="Q1905" s="108"/>
    </row>
    <row r="1906" spans="1:17">
      <c r="A1906" s="103">
        <v>1905</v>
      </c>
      <c r="B1906" s="113" t="s">
        <v>13230</v>
      </c>
      <c r="C1906" s="103">
        <v>3</v>
      </c>
      <c r="D1906" s="103">
        <v>21</v>
      </c>
      <c r="E1906" s="106" t="s">
        <v>408</v>
      </c>
      <c r="F1906" s="104" t="s">
        <v>408</v>
      </c>
      <c r="G1906" s="94" t="s">
        <v>13231</v>
      </c>
      <c r="H1906" s="109" t="s">
        <v>13232</v>
      </c>
      <c r="I1906" s="58" t="s">
        <v>26571</v>
      </c>
      <c r="J1906" s="103" t="s">
        <v>408</v>
      </c>
      <c r="K1906" s="106" t="s">
        <v>7306</v>
      </c>
      <c r="L1906" s="103" t="s">
        <v>7266</v>
      </c>
      <c r="M1906" s="111" t="s">
        <v>5798</v>
      </c>
      <c r="O1906" s="108"/>
      <c r="Q1906" s="108"/>
    </row>
    <row r="1907" spans="1:17">
      <c r="A1907" s="103">
        <v>1906</v>
      </c>
      <c r="B1907" s="113" t="s">
        <v>13233</v>
      </c>
      <c r="C1907" s="103">
        <v>3</v>
      </c>
      <c r="D1907" s="103">
        <v>21</v>
      </c>
      <c r="E1907" s="106" t="s">
        <v>26572</v>
      </c>
      <c r="F1907" s="104">
        <v>2784581445</v>
      </c>
      <c r="G1907" s="94" t="s">
        <v>13234</v>
      </c>
      <c r="H1907" s="109" t="s">
        <v>13235</v>
      </c>
      <c r="I1907" s="103" t="s">
        <v>13236</v>
      </c>
      <c r="J1907" s="94" t="s">
        <v>26573</v>
      </c>
      <c r="K1907" s="106" t="s">
        <v>7306</v>
      </c>
      <c r="L1907" s="103" t="s">
        <v>7266</v>
      </c>
      <c r="M1907" s="94" t="s">
        <v>5799</v>
      </c>
      <c r="O1907" s="108"/>
      <c r="Q1907" s="108"/>
    </row>
    <row r="1908" spans="1:17">
      <c r="A1908" s="103">
        <v>1907</v>
      </c>
      <c r="B1908" s="113" t="s">
        <v>13237</v>
      </c>
      <c r="C1908" s="103">
        <v>3</v>
      </c>
      <c r="D1908" s="103">
        <v>21</v>
      </c>
      <c r="E1908" s="94" t="s">
        <v>26574</v>
      </c>
      <c r="F1908" s="118" t="s">
        <v>13238</v>
      </c>
      <c r="G1908" s="94" t="s">
        <v>13239</v>
      </c>
      <c r="H1908" s="119" t="s">
        <v>13240</v>
      </c>
      <c r="I1908" s="94" t="s">
        <v>13241</v>
      </c>
      <c r="J1908" s="94" t="s">
        <v>408</v>
      </c>
      <c r="K1908" s="106" t="s">
        <v>7302</v>
      </c>
      <c r="L1908" s="103" t="s">
        <v>7266</v>
      </c>
      <c r="M1908" s="111" t="s">
        <v>5799</v>
      </c>
      <c r="O1908" s="108"/>
      <c r="Q1908" s="108"/>
    </row>
    <row r="1909" spans="1:17">
      <c r="A1909" s="103">
        <v>1908</v>
      </c>
      <c r="B1909" s="85" t="s">
        <v>26575</v>
      </c>
      <c r="C1909" s="103">
        <v>3</v>
      </c>
      <c r="D1909" s="103">
        <v>21</v>
      </c>
      <c r="E1909" s="84" t="s">
        <v>408</v>
      </c>
      <c r="F1909" s="104" t="s">
        <v>408</v>
      </c>
      <c r="G1909" s="94" t="s">
        <v>408</v>
      </c>
      <c r="H1909" s="119" t="s">
        <v>408</v>
      </c>
      <c r="I1909" s="94" t="s">
        <v>408</v>
      </c>
      <c r="J1909" s="94" t="s">
        <v>408</v>
      </c>
      <c r="K1909" s="106" t="s">
        <v>7306</v>
      </c>
      <c r="L1909" s="94" t="s">
        <v>7266</v>
      </c>
      <c r="M1909" s="94" t="s">
        <v>5799</v>
      </c>
      <c r="O1909" s="108"/>
      <c r="Q1909" s="108"/>
    </row>
    <row r="1910" spans="1:17">
      <c r="A1910" s="103">
        <v>1909</v>
      </c>
      <c r="B1910" s="85" t="s">
        <v>26576</v>
      </c>
      <c r="C1910" s="103">
        <v>3</v>
      </c>
      <c r="D1910" s="103">
        <v>21</v>
      </c>
      <c r="E1910" s="94" t="s">
        <v>26577</v>
      </c>
      <c r="F1910" s="118" t="s">
        <v>26578</v>
      </c>
      <c r="G1910" s="94" t="s">
        <v>408</v>
      </c>
      <c r="H1910" s="119" t="s">
        <v>408</v>
      </c>
      <c r="I1910" s="94" t="s">
        <v>408</v>
      </c>
      <c r="J1910" s="94" t="s">
        <v>408</v>
      </c>
      <c r="K1910" s="106" t="s">
        <v>7306</v>
      </c>
      <c r="L1910" s="94" t="s">
        <v>7266</v>
      </c>
      <c r="M1910" s="94" t="s">
        <v>21740</v>
      </c>
      <c r="O1910" s="108"/>
      <c r="Q1910" s="108"/>
    </row>
    <row r="1911" spans="1:17">
      <c r="A1911" s="103">
        <v>1910</v>
      </c>
      <c r="B1911" s="85" t="s">
        <v>26579</v>
      </c>
      <c r="C1911" s="103">
        <v>3</v>
      </c>
      <c r="D1911" s="103">
        <v>21</v>
      </c>
      <c r="E1911" s="84" t="s">
        <v>408</v>
      </c>
      <c r="F1911" s="104" t="s">
        <v>408</v>
      </c>
      <c r="G1911" s="94" t="s">
        <v>408</v>
      </c>
      <c r="H1911" s="119" t="s">
        <v>408</v>
      </c>
      <c r="I1911" s="94" t="s">
        <v>408</v>
      </c>
      <c r="J1911" s="94" t="s">
        <v>408</v>
      </c>
      <c r="K1911" s="106" t="s">
        <v>7302</v>
      </c>
      <c r="L1911" s="94" t="s">
        <v>7266</v>
      </c>
      <c r="M1911" s="94" t="s">
        <v>21740</v>
      </c>
      <c r="O1911" s="108"/>
      <c r="Q1911" s="108"/>
    </row>
    <row r="1912" spans="1:17">
      <c r="A1912" s="103">
        <v>1911</v>
      </c>
      <c r="B1912" s="85" t="s">
        <v>26580</v>
      </c>
      <c r="C1912" s="103">
        <v>3</v>
      </c>
      <c r="D1912" s="103">
        <v>21</v>
      </c>
      <c r="E1912" s="84" t="s">
        <v>408</v>
      </c>
      <c r="F1912" s="104" t="s">
        <v>408</v>
      </c>
      <c r="G1912" s="94" t="s">
        <v>26581</v>
      </c>
      <c r="H1912" s="119">
        <v>110294897128488</v>
      </c>
      <c r="I1912" s="94" t="s">
        <v>26582</v>
      </c>
      <c r="J1912" s="94" t="s">
        <v>408</v>
      </c>
      <c r="K1912" s="106" t="s">
        <v>7306</v>
      </c>
      <c r="L1912" s="94" t="s">
        <v>7266</v>
      </c>
      <c r="M1912" s="94" t="s">
        <v>21740</v>
      </c>
      <c r="O1912" s="108"/>
      <c r="Q1912" s="108"/>
    </row>
    <row r="1913" spans="1:17">
      <c r="A1913" s="103">
        <v>1912</v>
      </c>
      <c r="B1913" s="85" t="s">
        <v>13242</v>
      </c>
      <c r="C1913" s="103">
        <v>3</v>
      </c>
      <c r="D1913" s="103">
        <v>21</v>
      </c>
      <c r="E1913" s="94" t="s">
        <v>26583</v>
      </c>
      <c r="F1913" s="118" t="s">
        <v>13243</v>
      </c>
      <c r="G1913" s="94" t="s">
        <v>13244</v>
      </c>
      <c r="H1913" s="119" t="s">
        <v>13245</v>
      </c>
      <c r="I1913" s="94" t="s">
        <v>13246</v>
      </c>
      <c r="J1913" s="94" t="s">
        <v>26584</v>
      </c>
      <c r="K1913" s="106" t="s">
        <v>7306</v>
      </c>
      <c r="L1913" s="94" t="s">
        <v>7266</v>
      </c>
      <c r="M1913" s="94" t="s">
        <v>5799</v>
      </c>
      <c r="N1913" s="103"/>
      <c r="O1913" s="108"/>
      <c r="P1913" s="103"/>
      <c r="Q1913" s="108"/>
    </row>
    <row r="1914" spans="1:17">
      <c r="A1914" s="103">
        <v>1913</v>
      </c>
      <c r="B1914" s="85" t="s">
        <v>26585</v>
      </c>
      <c r="C1914" s="103">
        <v>3</v>
      </c>
      <c r="D1914" s="103">
        <v>21</v>
      </c>
      <c r="E1914" s="94" t="s">
        <v>26586</v>
      </c>
      <c r="F1914" s="118" t="s">
        <v>26587</v>
      </c>
      <c r="G1914" s="94" t="s">
        <v>26588</v>
      </c>
      <c r="H1914" s="119">
        <v>100000406119188</v>
      </c>
      <c r="I1914" s="94" t="s">
        <v>26589</v>
      </c>
      <c r="J1914" s="94" t="s">
        <v>408</v>
      </c>
      <c r="K1914" s="106" t="s">
        <v>7302</v>
      </c>
      <c r="L1914" s="94" t="s">
        <v>7266</v>
      </c>
      <c r="M1914" s="94" t="s">
        <v>5800</v>
      </c>
      <c r="O1914" s="108"/>
      <c r="Q1914" s="108"/>
    </row>
    <row r="1915" spans="1:17">
      <c r="A1915" s="103">
        <v>1914</v>
      </c>
      <c r="B1915" s="85" t="s">
        <v>26590</v>
      </c>
      <c r="C1915" s="103">
        <v>3</v>
      </c>
      <c r="D1915" s="103">
        <v>21</v>
      </c>
      <c r="E1915" s="84" t="s">
        <v>408</v>
      </c>
      <c r="F1915" s="104" t="s">
        <v>408</v>
      </c>
      <c r="G1915" s="94" t="s">
        <v>26591</v>
      </c>
      <c r="H1915" s="119">
        <v>100000138109847</v>
      </c>
      <c r="I1915" s="94" t="s">
        <v>408</v>
      </c>
      <c r="J1915" s="94" t="s">
        <v>408</v>
      </c>
      <c r="K1915" s="106" t="s">
        <v>7306</v>
      </c>
      <c r="L1915" s="94" t="s">
        <v>7266</v>
      </c>
      <c r="M1915" s="94" t="s">
        <v>21740</v>
      </c>
      <c r="O1915" s="108"/>
      <c r="Q1915" s="108"/>
    </row>
    <row r="1916" spans="1:17">
      <c r="A1916" s="103">
        <v>1915</v>
      </c>
      <c r="B1916" s="85" t="s">
        <v>13248</v>
      </c>
      <c r="C1916" s="103">
        <v>3</v>
      </c>
      <c r="D1916" s="103">
        <v>21</v>
      </c>
      <c r="E1916" s="94" t="s">
        <v>408</v>
      </c>
      <c r="F1916" s="104" t="s">
        <v>408</v>
      </c>
      <c r="G1916" s="94" t="s">
        <v>13249</v>
      </c>
      <c r="H1916" s="119" t="s">
        <v>13250</v>
      </c>
      <c r="I1916" s="94" t="s">
        <v>408</v>
      </c>
      <c r="J1916" s="94" t="s">
        <v>408</v>
      </c>
      <c r="K1916" s="106" t="s">
        <v>7306</v>
      </c>
      <c r="L1916" s="94" t="s">
        <v>7266</v>
      </c>
      <c r="M1916" s="94" t="s">
        <v>5799</v>
      </c>
      <c r="N1916" s="103"/>
      <c r="O1916" s="108"/>
      <c r="P1916" s="103"/>
      <c r="Q1916" s="108"/>
    </row>
    <row r="1917" spans="1:17">
      <c r="A1917" s="103">
        <v>1916</v>
      </c>
      <c r="B1917" s="85" t="s">
        <v>26592</v>
      </c>
      <c r="C1917" s="103">
        <v>3</v>
      </c>
      <c r="D1917" s="103">
        <v>21</v>
      </c>
      <c r="E1917" s="84" t="s">
        <v>408</v>
      </c>
      <c r="F1917" s="104" t="s">
        <v>408</v>
      </c>
      <c r="G1917" s="94" t="s">
        <v>408</v>
      </c>
      <c r="H1917" s="119" t="s">
        <v>408</v>
      </c>
      <c r="I1917" s="94" t="s">
        <v>26593</v>
      </c>
      <c r="J1917" s="94" t="s">
        <v>26594</v>
      </c>
      <c r="K1917" s="106" t="s">
        <v>7306</v>
      </c>
      <c r="L1917" s="94" t="s">
        <v>7266</v>
      </c>
      <c r="M1917" s="94" t="s">
        <v>21740</v>
      </c>
      <c r="O1917" s="108"/>
      <c r="Q1917" s="108"/>
    </row>
    <row r="1918" spans="1:17">
      <c r="A1918" s="103">
        <v>1917</v>
      </c>
      <c r="B1918" s="85" t="s">
        <v>13255</v>
      </c>
      <c r="C1918" s="103">
        <v>3</v>
      </c>
      <c r="D1918" s="103">
        <v>21</v>
      </c>
      <c r="E1918" s="94" t="s">
        <v>408</v>
      </c>
      <c r="F1918" s="104" t="s">
        <v>408</v>
      </c>
      <c r="G1918" s="94" t="s">
        <v>13256</v>
      </c>
      <c r="H1918" s="119" t="s">
        <v>13257</v>
      </c>
      <c r="I1918" s="94" t="s">
        <v>13258</v>
      </c>
      <c r="J1918" s="94" t="s">
        <v>408</v>
      </c>
      <c r="K1918" s="106" t="s">
        <v>7306</v>
      </c>
      <c r="L1918" s="94" t="s">
        <v>7266</v>
      </c>
      <c r="M1918" s="94" t="s">
        <v>5800</v>
      </c>
      <c r="N1918" s="103"/>
      <c r="O1918" s="108"/>
      <c r="P1918" s="103"/>
      <c r="Q1918" s="108"/>
    </row>
    <row r="1919" spans="1:17">
      <c r="A1919" s="103">
        <v>1918</v>
      </c>
      <c r="B1919" s="85" t="s">
        <v>13259</v>
      </c>
      <c r="C1919" s="103">
        <v>3</v>
      </c>
      <c r="D1919" s="103">
        <v>21</v>
      </c>
      <c r="E1919" s="94" t="s">
        <v>26595</v>
      </c>
      <c r="F1919" s="118">
        <v>68359798</v>
      </c>
      <c r="G1919" s="94" t="s">
        <v>13260</v>
      </c>
      <c r="H1919" s="119" t="s">
        <v>13261</v>
      </c>
      <c r="I1919" s="94" t="s">
        <v>13262</v>
      </c>
      <c r="J1919" s="94" t="s">
        <v>28147</v>
      </c>
      <c r="K1919" s="106" t="s">
        <v>7302</v>
      </c>
      <c r="L1919" s="94" t="s">
        <v>7266</v>
      </c>
      <c r="M1919" s="94" t="s">
        <v>5804</v>
      </c>
      <c r="N1919" s="103"/>
      <c r="O1919" s="108"/>
      <c r="P1919" s="103"/>
      <c r="Q1919" s="108"/>
    </row>
    <row r="1920" spans="1:17">
      <c r="A1920" s="103">
        <v>1919</v>
      </c>
      <c r="B1920" s="85" t="s">
        <v>13263</v>
      </c>
      <c r="C1920" s="103">
        <v>3</v>
      </c>
      <c r="D1920" s="103">
        <v>21</v>
      </c>
      <c r="E1920" s="94" t="s">
        <v>26596</v>
      </c>
      <c r="F1920" s="118" t="s">
        <v>13264</v>
      </c>
      <c r="G1920" s="94" t="s">
        <v>13265</v>
      </c>
      <c r="H1920" s="119" t="s">
        <v>13266</v>
      </c>
      <c r="I1920" s="94" t="s">
        <v>13267</v>
      </c>
      <c r="J1920" s="94" t="s">
        <v>408</v>
      </c>
      <c r="K1920" s="106" t="s">
        <v>7306</v>
      </c>
      <c r="L1920" s="94" t="s">
        <v>7266</v>
      </c>
      <c r="M1920" s="107" t="s">
        <v>5800</v>
      </c>
      <c r="N1920" s="103"/>
      <c r="O1920" s="108"/>
      <c r="P1920" s="103"/>
      <c r="Q1920" s="108"/>
    </row>
    <row r="1921" spans="1:17">
      <c r="A1921" s="103">
        <v>1920</v>
      </c>
      <c r="B1921" s="85" t="s">
        <v>26597</v>
      </c>
      <c r="C1921" s="103">
        <v>3</v>
      </c>
      <c r="D1921" s="103">
        <v>21</v>
      </c>
      <c r="E1921" s="84" t="s">
        <v>408</v>
      </c>
      <c r="F1921" s="104" t="s">
        <v>408</v>
      </c>
      <c r="G1921" s="94" t="s">
        <v>26598</v>
      </c>
      <c r="H1921" s="119">
        <v>199363083268250</v>
      </c>
      <c r="I1921" s="94" t="s">
        <v>26599</v>
      </c>
      <c r="J1921" s="94" t="s">
        <v>408</v>
      </c>
      <c r="K1921" s="106" t="s">
        <v>7306</v>
      </c>
      <c r="L1921" s="94" t="s">
        <v>7266</v>
      </c>
      <c r="M1921" s="94" t="s">
        <v>5799</v>
      </c>
      <c r="O1921" s="108"/>
      <c r="Q1921" s="108"/>
    </row>
    <row r="1922" spans="1:17">
      <c r="A1922" s="103">
        <v>1921</v>
      </c>
      <c r="B1922" s="85" t="s">
        <v>26600</v>
      </c>
      <c r="C1922" s="103">
        <v>3</v>
      </c>
      <c r="D1922" s="103">
        <v>21</v>
      </c>
      <c r="E1922" s="84" t="s">
        <v>408</v>
      </c>
      <c r="F1922" s="104" t="s">
        <v>408</v>
      </c>
      <c r="G1922" s="94" t="s">
        <v>26601</v>
      </c>
      <c r="H1922" s="119">
        <v>100054876969991</v>
      </c>
      <c r="I1922" s="94" t="s">
        <v>26602</v>
      </c>
      <c r="J1922" s="94" t="s">
        <v>26603</v>
      </c>
      <c r="K1922" s="106" t="s">
        <v>7306</v>
      </c>
      <c r="L1922" s="94" t="s">
        <v>7266</v>
      </c>
      <c r="M1922" s="94" t="s">
        <v>5799</v>
      </c>
      <c r="O1922" s="108"/>
      <c r="Q1922" s="108"/>
    </row>
    <row r="1923" spans="1:17">
      <c r="A1923" s="103">
        <v>1922</v>
      </c>
      <c r="B1923" s="85" t="s">
        <v>26604</v>
      </c>
      <c r="C1923" s="103">
        <v>3</v>
      </c>
      <c r="D1923" s="103">
        <v>21</v>
      </c>
      <c r="E1923" s="84" t="s">
        <v>408</v>
      </c>
      <c r="F1923" s="104" t="s">
        <v>408</v>
      </c>
      <c r="G1923" s="94" t="s">
        <v>408</v>
      </c>
      <c r="H1923" s="119" t="s">
        <v>408</v>
      </c>
      <c r="I1923" s="94" t="s">
        <v>26605</v>
      </c>
      <c r="J1923" s="94" t="s">
        <v>408</v>
      </c>
      <c r="K1923" s="106" t="s">
        <v>7306</v>
      </c>
      <c r="L1923" s="94" t="s">
        <v>7266</v>
      </c>
      <c r="M1923" s="94" t="s">
        <v>21740</v>
      </c>
      <c r="O1923" s="108"/>
      <c r="Q1923" s="108"/>
    </row>
    <row r="1924" spans="1:17">
      <c r="A1924" s="103">
        <v>1923</v>
      </c>
      <c r="B1924" s="85" t="s">
        <v>26606</v>
      </c>
      <c r="C1924" s="103">
        <v>3</v>
      </c>
      <c r="D1924" s="103">
        <v>21</v>
      </c>
      <c r="E1924" s="84" t="s">
        <v>408</v>
      </c>
      <c r="F1924" s="104" t="s">
        <v>408</v>
      </c>
      <c r="G1924" s="94" t="s">
        <v>408</v>
      </c>
      <c r="H1924" s="119" t="s">
        <v>408</v>
      </c>
      <c r="I1924" s="94" t="s">
        <v>408</v>
      </c>
      <c r="J1924" s="94" t="s">
        <v>408</v>
      </c>
      <c r="K1924" s="106" t="s">
        <v>7306</v>
      </c>
      <c r="L1924" s="94" t="s">
        <v>7266</v>
      </c>
      <c r="M1924" s="94" t="s">
        <v>21740</v>
      </c>
      <c r="O1924" s="108"/>
      <c r="Q1924" s="108"/>
    </row>
    <row r="1925" spans="1:17">
      <c r="A1925" s="103">
        <v>1924</v>
      </c>
      <c r="B1925" s="85" t="s">
        <v>13268</v>
      </c>
      <c r="C1925" s="103">
        <v>3</v>
      </c>
      <c r="D1925" s="103">
        <v>21</v>
      </c>
      <c r="E1925" s="94" t="s">
        <v>408</v>
      </c>
      <c r="F1925" s="104" t="s">
        <v>408</v>
      </c>
      <c r="G1925" s="94" t="s">
        <v>13269</v>
      </c>
      <c r="H1925" s="119" t="s">
        <v>13270</v>
      </c>
      <c r="I1925" s="94" t="s">
        <v>13271</v>
      </c>
      <c r="J1925" s="94" t="s">
        <v>26607</v>
      </c>
      <c r="K1925" s="106" t="s">
        <v>7306</v>
      </c>
      <c r="L1925" s="94" t="s">
        <v>7266</v>
      </c>
      <c r="M1925" s="94" t="s">
        <v>5799</v>
      </c>
      <c r="N1925" s="103"/>
      <c r="O1925" s="110"/>
      <c r="P1925" s="103"/>
      <c r="Q1925" s="110"/>
    </row>
    <row r="1926" spans="1:17">
      <c r="A1926" s="103">
        <v>1925</v>
      </c>
      <c r="B1926" s="85" t="s">
        <v>13272</v>
      </c>
      <c r="C1926" s="103">
        <v>3</v>
      </c>
      <c r="D1926" s="103">
        <v>21</v>
      </c>
      <c r="E1926" s="94" t="s">
        <v>408</v>
      </c>
      <c r="F1926" s="104" t="s">
        <v>408</v>
      </c>
      <c r="G1926" s="94" t="s">
        <v>13273</v>
      </c>
      <c r="H1926" s="119" t="s">
        <v>13274</v>
      </c>
      <c r="I1926" s="94" t="s">
        <v>13275</v>
      </c>
      <c r="J1926" s="94" t="s">
        <v>408</v>
      </c>
      <c r="K1926" s="106" t="s">
        <v>7306</v>
      </c>
      <c r="L1926" s="94" t="s">
        <v>7266</v>
      </c>
      <c r="M1926" s="94" t="s">
        <v>5799</v>
      </c>
      <c r="N1926" s="103"/>
      <c r="O1926" s="108"/>
      <c r="P1926" s="103"/>
      <c r="Q1926" s="108"/>
    </row>
    <row r="1927" spans="1:17">
      <c r="A1927" s="103">
        <v>1926</v>
      </c>
      <c r="B1927" s="85" t="s">
        <v>13276</v>
      </c>
      <c r="C1927" s="103">
        <v>3</v>
      </c>
      <c r="D1927" s="103">
        <v>21</v>
      </c>
      <c r="E1927" s="94" t="s">
        <v>26608</v>
      </c>
      <c r="F1927" s="118" t="s">
        <v>13277</v>
      </c>
      <c r="G1927" s="94" t="s">
        <v>13278</v>
      </c>
      <c r="H1927" s="119" t="s">
        <v>13279</v>
      </c>
      <c r="I1927" s="94" t="s">
        <v>13280</v>
      </c>
      <c r="J1927" s="94" t="s">
        <v>26609</v>
      </c>
      <c r="K1927" s="106" t="s">
        <v>7306</v>
      </c>
      <c r="L1927" s="94" t="s">
        <v>7266</v>
      </c>
      <c r="M1927" s="107" t="s">
        <v>5798</v>
      </c>
      <c r="N1927" s="103"/>
      <c r="O1927" s="110"/>
      <c r="P1927" s="103"/>
      <c r="Q1927" s="110"/>
    </row>
    <row r="1928" spans="1:17">
      <c r="A1928" s="103">
        <v>1927</v>
      </c>
      <c r="B1928" s="85" t="s">
        <v>26610</v>
      </c>
      <c r="C1928" s="103">
        <v>3</v>
      </c>
      <c r="D1928" s="103">
        <v>21</v>
      </c>
      <c r="E1928" s="84" t="s">
        <v>408</v>
      </c>
      <c r="F1928" s="104" t="s">
        <v>408</v>
      </c>
      <c r="G1928" s="94" t="s">
        <v>26611</v>
      </c>
      <c r="H1928" s="119">
        <v>100002154559219</v>
      </c>
      <c r="I1928" s="94" t="s">
        <v>408</v>
      </c>
      <c r="J1928" s="94" t="s">
        <v>408</v>
      </c>
      <c r="K1928" s="106" t="s">
        <v>7306</v>
      </c>
      <c r="L1928" s="94" t="s">
        <v>7266</v>
      </c>
      <c r="M1928" s="94" t="s">
        <v>5799</v>
      </c>
      <c r="O1928" s="108"/>
      <c r="Q1928" s="108"/>
    </row>
    <row r="1929" spans="1:17">
      <c r="A1929" s="103">
        <v>1928</v>
      </c>
      <c r="B1929" s="85" t="s">
        <v>13281</v>
      </c>
      <c r="C1929" s="103">
        <v>3</v>
      </c>
      <c r="D1929" s="103">
        <v>21</v>
      </c>
      <c r="E1929" s="94" t="s">
        <v>408</v>
      </c>
      <c r="F1929" s="104" t="s">
        <v>408</v>
      </c>
      <c r="G1929" s="94" t="s">
        <v>13282</v>
      </c>
      <c r="H1929" s="119" t="s">
        <v>13283</v>
      </c>
      <c r="I1929" s="58" t="s">
        <v>26612</v>
      </c>
      <c r="J1929" s="94" t="s">
        <v>408</v>
      </c>
      <c r="K1929" s="106" t="s">
        <v>7306</v>
      </c>
      <c r="L1929" s="94" t="s">
        <v>7266</v>
      </c>
      <c r="M1929" s="107" t="s">
        <v>5800</v>
      </c>
      <c r="N1929" s="103"/>
      <c r="O1929" s="110"/>
      <c r="P1929" s="103"/>
      <c r="Q1929" s="110"/>
    </row>
    <row r="1930" spans="1:17">
      <c r="A1930" s="103">
        <v>1929</v>
      </c>
      <c r="B1930" s="85" t="s">
        <v>13284</v>
      </c>
      <c r="C1930" s="103">
        <v>3</v>
      </c>
      <c r="D1930" s="103">
        <v>21</v>
      </c>
      <c r="E1930" s="94" t="s">
        <v>26613</v>
      </c>
      <c r="F1930" s="118" t="s">
        <v>13285</v>
      </c>
      <c r="G1930" s="94" t="s">
        <v>13286</v>
      </c>
      <c r="H1930" s="119" t="s">
        <v>13287</v>
      </c>
      <c r="I1930" s="94" t="s">
        <v>13288</v>
      </c>
      <c r="J1930" s="94" t="s">
        <v>26614</v>
      </c>
      <c r="K1930" s="106" t="s">
        <v>7302</v>
      </c>
      <c r="L1930" s="94" t="s">
        <v>7266</v>
      </c>
      <c r="M1930" s="107" t="s">
        <v>5800</v>
      </c>
      <c r="O1930" s="108"/>
      <c r="Q1930" s="108"/>
    </row>
    <row r="1931" spans="1:17">
      <c r="A1931" s="103">
        <v>1930</v>
      </c>
      <c r="B1931" s="85" t="s">
        <v>13289</v>
      </c>
      <c r="C1931" s="103">
        <v>3</v>
      </c>
      <c r="D1931" s="103">
        <v>21</v>
      </c>
      <c r="E1931" s="106" t="s">
        <v>26615</v>
      </c>
      <c r="F1931" s="104" t="s">
        <v>13290</v>
      </c>
      <c r="G1931" s="94" t="s">
        <v>13291</v>
      </c>
      <c r="H1931" s="119" t="s">
        <v>13292</v>
      </c>
      <c r="I1931" s="94" t="s">
        <v>13293</v>
      </c>
      <c r="J1931" s="94" t="s">
        <v>408</v>
      </c>
      <c r="K1931" s="106" t="s">
        <v>7302</v>
      </c>
      <c r="L1931" s="94" t="s">
        <v>7266</v>
      </c>
      <c r="M1931" s="111" t="s">
        <v>5798</v>
      </c>
      <c r="N1931" s="103"/>
      <c r="O1931" s="108"/>
      <c r="P1931" s="103"/>
      <c r="Q1931" s="108"/>
    </row>
    <row r="1932" spans="1:17">
      <c r="A1932" s="103">
        <v>1931</v>
      </c>
      <c r="B1932" s="85" t="s">
        <v>13294</v>
      </c>
      <c r="C1932" s="103">
        <v>3</v>
      </c>
      <c r="D1932" s="103">
        <v>21</v>
      </c>
      <c r="E1932" s="94" t="s">
        <v>26616</v>
      </c>
      <c r="F1932" s="118" t="s">
        <v>13295</v>
      </c>
      <c r="G1932" s="94" t="s">
        <v>13296</v>
      </c>
      <c r="H1932" s="119" t="s">
        <v>13297</v>
      </c>
      <c r="I1932" s="94" t="s">
        <v>13298</v>
      </c>
      <c r="J1932" s="94" t="s">
        <v>408</v>
      </c>
      <c r="K1932" s="106" t="s">
        <v>7302</v>
      </c>
      <c r="L1932" s="94" t="s">
        <v>7266</v>
      </c>
      <c r="M1932" s="94" t="s">
        <v>5804</v>
      </c>
      <c r="N1932" s="103"/>
      <c r="O1932" s="108"/>
      <c r="P1932" s="103"/>
      <c r="Q1932" s="108"/>
    </row>
    <row r="1933" spans="1:17">
      <c r="A1933" s="103">
        <v>1932</v>
      </c>
      <c r="B1933" s="85" t="s">
        <v>13299</v>
      </c>
      <c r="C1933" s="103">
        <v>3</v>
      </c>
      <c r="D1933" s="103">
        <v>21</v>
      </c>
      <c r="E1933" s="94" t="s">
        <v>26617</v>
      </c>
      <c r="F1933" s="118">
        <v>2888444559</v>
      </c>
      <c r="G1933" s="94" t="s">
        <v>13300</v>
      </c>
      <c r="H1933" s="119" t="s">
        <v>13301</v>
      </c>
      <c r="I1933" s="94" t="s">
        <v>13302</v>
      </c>
      <c r="J1933" s="94" t="s">
        <v>26618</v>
      </c>
      <c r="K1933" s="106" t="s">
        <v>7306</v>
      </c>
      <c r="L1933" s="94" t="s">
        <v>7266</v>
      </c>
      <c r="M1933" s="94" t="s">
        <v>5799</v>
      </c>
      <c r="N1933" s="103"/>
      <c r="O1933" s="108"/>
      <c r="Q1933" s="108"/>
    </row>
    <row r="1934" spans="1:17">
      <c r="A1934" s="103">
        <v>1933</v>
      </c>
      <c r="B1934" s="85" t="s">
        <v>13303</v>
      </c>
      <c r="C1934" s="103">
        <v>3</v>
      </c>
      <c r="D1934" s="103">
        <v>21</v>
      </c>
      <c r="E1934" s="94" t="s">
        <v>26619</v>
      </c>
      <c r="F1934" s="118" t="s">
        <v>13304</v>
      </c>
      <c r="G1934" s="94" t="s">
        <v>13305</v>
      </c>
      <c r="H1934" s="119" t="s">
        <v>13306</v>
      </c>
      <c r="I1934" s="58" t="s">
        <v>26620</v>
      </c>
      <c r="J1934" s="94" t="s">
        <v>26621</v>
      </c>
      <c r="K1934" s="106" t="s">
        <v>7306</v>
      </c>
      <c r="L1934" s="103" t="s">
        <v>7266</v>
      </c>
      <c r="M1934" s="107" t="s">
        <v>5799</v>
      </c>
      <c r="N1934" s="103"/>
      <c r="O1934" s="108"/>
      <c r="Q1934" s="108"/>
    </row>
    <row r="1935" spans="1:17">
      <c r="A1935" s="103">
        <v>1934</v>
      </c>
      <c r="B1935" s="85" t="s">
        <v>26622</v>
      </c>
      <c r="C1935" s="103">
        <v>3</v>
      </c>
      <c r="D1935" s="103">
        <v>21</v>
      </c>
      <c r="E1935" s="16" t="s">
        <v>26623</v>
      </c>
      <c r="F1935" s="118" t="s">
        <v>26624</v>
      </c>
      <c r="G1935" s="94" t="s">
        <v>26625</v>
      </c>
      <c r="H1935" s="119">
        <v>728393107241287</v>
      </c>
      <c r="I1935" s="94" t="s">
        <v>26626</v>
      </c>
      <c r="J1935" s="94" t="s">
        <v>26627</v>
      </c>
      <c r="K1935" s="106" t="s">
        <v>7302</v>
      </c>
      <c r="L1935" s="94" t="s">
        <v>7266</v>
      </c>
      <c r="M1935" s="94" t="s">
        <v>5799</v>
      </c>
      <c r="O1935" s="108"/>
      <c r="Q1935" s="108"/>
    </row>
    <row r="1936" spans="1:17">
      <c r="A1936" s="103">
        <v>1935</v>
      </c>
      <c r="B1936" s="85" t="s">
        <v>13307</v>
      </c>
      <c r="C1936" s="103">
        <v>3</v>
      </c>
      <c r="D1936" s="103">
        <v>21</v>
      </c>
      <c r="E1936" s="94" t="s">
        <v>26628</v>
      </c>
      <c r="F1936" s="118">
        <v>60985121</v>
      </c>
      <c r="G1936" s="94" t="s">
        <v>13308</v>
      </c>
      <c r="H1936" s="119" t="s">
        <v>13309</v>
      </c>
      <c r="I1936" s="94" t="s">
        <v>408</v>
      </c>
      <c r="J1936" s="94" t="s">
        <v>26629</v>
      </c>
      <c r="K1936" s="106" t="s">
        <v>7302</v>
      </c>
      <c r="L1936" s="94" t="s">
        <v>7266</v>
      </c>
      <c r="M1936" s="94" t="s">
        <v>5804</v>
      </c>
      <c r="O1936" s="108"/>
      <c r="Q1936" s="108"/>
    </row>
    <row r="1937" spans="1:17">
      <c r="A1937" s="103">
        <v>1936</v>
      </c>
      <c r="B1937" s="85" t="s">
        <v>26630</v>
      </c>
      <c r="C1937" s="103">
        <v>3</v>
      </c>
      <c r="D1937" s="103">
        <v>21</v>
      </c>
      <c r="E1937" s="84" t="s">
        <v>408</v>
      </c>
      <c r="F1937" s="104" t="s">
        <v>408</v>
      </c>
      <c r="G1937" s="94" t="s">
        <v>408</v>
      </c>
      <c r="H1937" s="119" t="s">
        <v>408</v>
      </c>
      <c r="I1937" s="94" t="s">
        <v>408</v>
      </c>
      <c r="J1937" s="94" t="s">
        <v>408</v>
      </c>
      <c r="K1937" s="106" t="s">
        <v>7302</v>
      </c>
      <c r="L1937" s="94" t="s">
        <v>7266</v>
      </c>
      <c r="M1937" s="94" t="s">
        <v>5799</v>
      </c>
      <c r="O1937" s="108"/>
      <c r="Q1937" s="108"/>
    </row>
    <row r="1938" spans="1:17">
      <c r="A1938" s="103">
        <v>1937</v>
      </c>
      <c r="B1938" s="85" t="s">
        <v>26631</v>
      </c>
      <c r="C1938" s="103">
        <v>3</v>
      </c>
      <c r="D1938" s="103">
        <v>21</v>
      </c>
      <c r="E1938" s="94" t="s">
        <v>26632</v>
      </c>
      <c r="F1938" s="118" t="s">
        <v>13247</v>
      </c>
      <c r="G1938" s="94" t="s">
        <v>408</v>
      </c>
      <c r="H1938" s="119" t="s">
        <v>408</v>
      </c>
      <c r="I1938" s="94" t="s">
        <v>408</v>
      </c>
      <c r="J1938" s="94" t="s">
        <v>408</v>
      </c>
      <c r="K1938" s="106" t="s">
        <v>7302</v>
      </c>
      <c r="L1938" s="94" t="s">
        <v>7266</v>
      </c>
      <c r="M1938" s="94" t="s">
        <v>5804</v>
      </c>
      <c r="O1938" s="108"/>
      <c r="P1938" s="103"/>
      <c r="Q1938" s="110"/>
    </row>
    <row r="1939" spans="1:17">
      <c r="A1939" s="103">
        <v>1938</v>
      </c>
      <c r="B1939" s="85" t="s">
        <v>26633</v>
      </c>
      <c r="C1939" s="103">
        <v>3</v>
      </c>
      <c r="D1939" s="103">
        <v>21</v>
      </c>
      <c r="E1939" s="84" t="s">
        <v>408</v>
      </c>
      <c r="F1939" s="104" t="s">
        <v>408</v>
      </c>
      <c r="G1939" s="94" t="s">
        <v>26634</v>
      </c>
      <c r="H1939" s="119">
        <v>100090327670513</v>
      </c>
      <c r="I1939" s="94" t="s">
        <v>408</v>
      </c>
      <c r="J1939" s="94" t="s">
        <v>408</v>
      </c>
      <c r="K1939" s="106" t="s">
        <v>7306</v>
      </c>
      <c r="L1939" s="94" t="s">
        <v>7266</v>
      </c>
      <c r="M1939" s="94" t="s">
        <v>5799</v>
      </c>
      <c r="O1939" s="108"/>
      <c r="Q1939" s="108"/>
    </row>
    <row r="1940" spans="1:17">
      <c r="A1940" s="103">
        <v>1939</v>
      </c>
      <c r="B1940" s="85" t="s">
        <v>26635</v>
      </c>
      <c r="C1940" s="103">
        <v>3</v>
      </c>
      <c r="D1940" s="103">
        <v>21</v>
      </c>
      <c r="E1940" s="94" t="s">
        <v>26636</v>
      </c>
      <c r="F1940" s="118" t="s">
        <v>26637</v>
      </c>
      <c r="G1940" s="94" t="s">
        <v>26638</v>
      </c>
      <c r="H1940" s="119">
        <v>198053140630637</v>
      </c>
      <c r="I1940" s="94" t="s">
        <v>26639</v>
      </c>
      <c r="J1940" s="94" t="s">
        <v>26640</v>
      </c>
      <c r="K1940" s="106" t="s">
        <v>7306</v>
      </c>
      <c r="L1940" s="94" t="s">
        <v>7266</v>
      </c>
      <c r="M1940" s="94" t="s">
        <v>21740</v>
      </c>
      <c r="O1940" s="108"/>
      <c r="Q1940" s="108"/>
    </row>
    <row r="1941" spans="1:17">
      <c r="A1941" s="103">
        <v>1940</v>
      </c>
      <c r="B1941" s="85" t="s">
        <v>26641</v>
      </c>
      <c r="C1941" s="103">
        <v>3</v>
      </c>
      <c r="D1941" s="103">
        <v>21</v>
      </c>
      <c r="E1941" s="84" t="s">
        <v>408</v>
      </c>
      <c r="F1941" s="104" t="s">
        <v>408</v>
      </c>
      <c r="G1941" s="94" t="s">
        <v>26642</v>
      </c>
      <c r="H1941" s="119">
        <v>1513156525593150</v>
      </c>
      <c r="I1941" s="94" t="s">
        <v>26643</v>
      </c>
      <c r="J1941" s="94" t="s">
        <v>408</v>
      </c>
      <c r="K1941" s="106" t="s">
        <v>7302</v>
      </c>
      <c r="L1941" s="94" t="s">
        <v>7266</v>
      </c>
      <c r="M1941" s="94" t="s">
        <v>5800</v>
      </c>
      <c r="O1941" s="108"/>
      <c r="Q1941" s="108"/>
    </row>
    <row r="1942" spans="1:17">
      <c r="A1942" s="103">
        <v>1941</v>
      </c>
      <c r="B1942" s="85" t="s">
        <v>26644</v>
      </c>
      <c r="C1942" s="103">
        <v>3</v>
      </c>
      <c r="D1942" s="103">
        <v>21</v>
      </c>
      <c r="E1942" s="94" t="s">
        <v>26645</v>
      </c>
      <c r="F1942" s="118" t="s">
        <v>26646</v>
      </c>
      <c r="G1942" s="94" t="s">
        <v>26647</v>
      </c>
      <c r="H1942" s="119">
        <v>1200251229</v>
      </c>
      <c r="I1942" s="94" t="s">
        <v>26648</v>
      </c>
      <c r="J1942" s="94" t="s">
        <v>408</v>
      </c>
      <c r="K1942" s="106" t="s">
        <v>7302</v>
      </c>
      <c r="L1942" s="94" t="s">
        <v>7266</v>
      </c>
      <c r="M1942" s="94" t="s">
        <v>5799</v>
      </c>
      <c r="O1942" s="108"/>
      <c r="Q1942" s="108"/>
    </row>
    <row r="1943" spans="1:17">
      <c r="A1943" s="103">
        <v>1942</v>
      </c>
      <c r="B1943" s="85" t="s">
        <v>13310</v>
      </c>
      <c r="C1943" s="103">
        <v>3</v>
      </c>
      <c r="D1943" s="103">
        <v>21</v>
      </c>
      <c r="E1943" s="94" t="s">
        <v>26649</v>
      </c>
      <c r="F1943" s="118">
        <v>269499400</v>
      </c>
      <c r="G1943" s="94" t="s">
        <v>13311</v>
      </c>
      <c r="H1943" s="119" t="s">
        <v>13312</v>
      </c>
      <c r="I1943" s="94" t="s">
        <v>13313</v>
      </c>
      <c r="J1943" s="94" t="s">
        <v>408</v>
      </c>
      <c r="K1943" s="106" t="s">
        <v>7306</v>
      </c>
      <c r="L1943" s="94" t="s">
        <v>7266</v>
      </c>
      <c r="M1943" s="94" t="s">
        <v>5804</v>
      </c>
      <c r="N1943" s="103"/>
      <c r="O1943" s="108"/>
      <c r="Q1943" s="108"/>
    </row>
    <row r="1944" spans="1:17">
      <c r="A1944" s="103">
        <v>1943</v>
      </c>
      <c r="B1944" s="85" t="s">
        <v>13314</v>
      </c>
      <c r="C1944" s="103">
        <v>3</v>
      </c>
      <c r="D1944" s="103">
        <v>21</v>
      </c>
      <c r="E1944" s="94" t="s">
        <v>408</v>
      </c>
      <c r="F1944" s="104" t="s">
        <v>408</v>
      </c>
      <c r="G1944" s="94" t="s">
        <v>13315</v>
      </c>
      <c r="H1944" s="119" t="s">
        <v>13316</v>
      </c>
      <c r="I1944" s="94" t="s">
        <v>13317</v>
      </c>
      <c r="J1944" s="94" t="s">
        <v>408</v>
      </c>
      <c r="K1944" s="106" t="s">
        <v>7306</v>
      </c>
      <c r="L1944" s="94" t="s">
        <v>7266</v>
      </c>
      <c r="M1944" s="94" t="s">
        <v>5800</v>
      </c>
      <c r="N1944" s="103"/>
      <c r="O1944" s="108"/>
      <c r="P1944" s="103"/>
      <c r="Q1944" s="108"/>
    </row>
    <row r="1945" spans="1:17">
      <c r="A1945" s="103">
        <v>1944</v>
      </c>
      <c r="B1945" s="85" t="s">
        <v>26650</v>
      </c>
      <c r="C1945" s="103">
        <v>3</v>
      </c>
      <c r="D1945" s="103">
        <v>21</v>
      </c>
      <c r="E1945" s="16" t="s">
        <v>26651</v>
      </c>
      <c r="F1945" s="118" t="s">
        <v>26652</v>
      </c>
      <c r="G1945" s="16" t="s">
        <v>26653</v>
      </c>
      <c r="H1945" s="119">
        <v>100063663201655</v>
      </c>
      <c r="I1945" s="94" t="s">
        <v>26654</v>
      </c>
      <c r="J1945" s="94" t="s">
        <v>408</v>
      </c>
      <c r="K1945" s="106" t="s">
        <v>7302</v>
      </c>
      <c r="L1945" s="94" t="s">
        <v>7266</v>
      </c>
      <c r="M1945" s="94" t="s">
        <v>5798</v>
      </c>
      <c r="O1945" s="108"/>
      <c r="Q1945" s="108"/>
    </row>
    <row r="1946" spans="1:17">
      <c r="A1946" s="103">
        <v>1945</v>
      </c>
      <c r="B1946" s="85" t="s">
        <v>26655</v>
      </c>
      <c r="C1946" s="103">
        <v>3</v>
      </c>
      <c r="D1946" s="103">
        <v>21</v>
      </c>
      <c r="E1946" s="16" t="s">
        <v>26656</v>
      </c>
      <c r="F1946" s="118" t="s">
        <v>26657</v>
      </c>
      <c r="G1946" s="94" t="s">
        <v>26658</v>
      </c>
      <c r="H1946" s="129">
        <v>2293016507646930</v>
      </c>
      <c r="I1946" s="94" t="s">
        <v>26659</v>
      </c>
      <c r="J1946" s="94" t="s">
        <v>26660</v>
      </c>
      <c r="K1946" s="106" t="s">
        <v>7306</v>
      </c>
      <c r="L1946" s="94" t="s">
        <v>7266</v>
      </c>
      <c r="M1946" s="94" t="s">
        <v>5799</v>
      </c>
      <c r="O1946" s="108"/>
      <c r="Q1946" s="108"/>
    </row>
    <row r="1947" spans="1:17">
      <c r="A1947" s="103">
        <v>1946</v>
      </c>
      <c r="B1947" s="85" t="s">
        <v>13318</v>
      </c>
      <c r="C1947" s="103">
        <v>3</v>
      </c>
      <c r="D1947" s="103">
        <v>21</v>
      </c>
      <c r="E1947" s="94" t="s">
        <v>26661</v>
      </c>
      <c r="F1947" s="118" t="s">
        <v>13319</v>
      </c>
      <c r="G1947" s="94" t="s">
        <v>13320</v>
      </c>
      <c r="H1947" s="119" t="s">
        <v>13321</v>
      </c>
      <c r="I1947" s="94" t="s">
        <v>13322</v>
      </c>
      <c r="J1947" s="94" t="s">
        <v>408</v>
      </c>
      <c r="K1947" s="106" t="s">
        <v>7306</v>
      </c>
      <c r="L1947" s="94" t="s">
        <v>7266</v>
      </c>
      <c r="M1947" s="94" t="s">
        <v>5804</v>
      </c>
      <c r="N1947" s="103"/>
      <c r="O1947" s="108"/>
      <c r="Q1947" s="108"/>
    </row>
    <row r="1948" spans="1:17">
      <c r="A1948" s="103">
        <v>1947</v>
      </c>
      <c r="B1948" s="85" t="s">
        <v>26662</v>
      </c>
      <c r="C1948" s="103">
        <v>3</v>
      </c>
      <c r="D1948" s="103">
        <v>21</v>
      </c>
      <c r="E1948" s="94" t="s">
        <v>26663</v>
      </c>
      <c r="F1948" s="118" t="s">
        <v>26664</v>
      </c>
      <c r="G1948" s="94" t="s">
        <v>408</v>
      </c>
      <c r="H1948" s="119" t="s">
        <v>408</v>
      </c>
      <c r="I1948" s="94" t="s">
        <v>26665</v>
      </c>
      <c r="J1948" s="94" t="s">
        <v>408</v>
      </c>
      <c r="K1948" s="106" t="s">
        <v>7306</v>
      </c>
      <c r="L1948" s="94" t="s">
        <v>7266</v>
      </c>
      <c r="M1948" s="94" t="s">
        <v>21740</v>
      </c>
      <c r="O1948" s="108"/>
      <c r="Q1948" s="108"/>
    </row>
    <row r="1949" spans="1:17">
      <c r="A1949" s="103">
        <v>1948</v>
      </c>
      <c r="B1949" s="85" t="s">
        <v>26666</v>
      </c>
      <c r="C1949" s="103">
        <v>3</v>
      </c>
      <c r="D1949" s="103">
        <v>21</v>
      </c>
      <c r="E1949" s="84" t="s">
        <v>408</v>
      </c>
      <c r="F1949" s="104" t="s">
        <v>408</v>
      </c>
      <c r="G1949" s="94" t="s">
        <v>408</v>
      </c>
      <c r="H1949" s="119" t="s">
        <v>408</v>
      </c>
      <c r="I1949" s="94" t="s">
        <v>408</v>
      </c>
      <c r="J1949" s="94" t="s">
        <v>408</v>
      </c>
      <c r="K1949" s="106" t="s">
        <v>7302</v>
      </c>
      <c r="L1949" s="94" t="s">
        <v>7266</v>
      </c>
      <c r="M1949" s="94" t="s">
        <v>5800</v>
      </c>
      <c r="O1949" s="108"/>
      <c r="Q1949" s="108"/>
    </row>
    <row r="1950" spans="1:17">
      <c r="A1950" s="103">
        <v>1949</v>
      </c>
      <c r="B1950" s="85" t="s">
        <v>26667</v>
      </c>
      <c r="C1950" s="103">
        <v>3</v>
      </c>
      <c r="D1950" s="103">
        <v>21</v>
      </c>
      <c r="E1950" s="94" t="s">
        <v>26668</v>
      </c>
      <c r="F1950" s="118" t="s">
        <v>26669</v>
      </c>
      <c r="G1950" s="94" t="s">
        <v>408</v>
      </c>
      <c r="H1950" s="119" t="s">
        <v>408</v>
      </c>
      <c r="I1950" s="94" t="s">
        <v>26670</v>
      </c>
      <c r="J1950" s="94" t="s">
        <v>408</v>
      </c>
      <c r="K1950" s="106" t="s">
        <v>7302</v>
      </c>
      <c r="L1950" s="94" t="s">
        <v>7266</v>
      </c>
      <c r="M1950" s="94" t="s">
        <v>5804</v>
      </c>
      <c r="O1950" s="108"/>
      <c r="Q1950" s="108"/>
    </row>
    <row r="1951" spans="1:17">
      <c r="A1951" s="103">
        <v>1950</v>
      </c>
      <c r="B1951" s="85" t="s">
        <v>26671</v>
      </c>
      <c r="C1951" s="103">
        <v>3</v>
      </c>
      <c r="D1951" s="103">
        <v>21</v>
      </c>
      <c r="E1951" s="84" t="s">
        <v>408</v>
      </c>
      <c r="F1951" s="104" t="s">
        <v>408</v>
      </c>
      <c r="G1951" s="94" t="s">
        <v>26672</v>
      </c>
      <c r="H1951" s="119">
        <v>104222384301952</v>
      </c>
      <c r="I1951" s="94" t="s">
        <v>408</v>
      </c>
      <c r="J1951" s="94" t="s">
        <v>408</v>
      </c>
      <c r="K1951" s="106" t="s">
        <v>7306</v>
      </c>
      <c r="L1951" s="94" t="s">
        <v>7266</v>
      </c>
      <c r="M1951" s="94" t="s">
        <v>5799</v>
      </c>
      <c r="O1951" s="108"/>
      <c r="Q1951" s="108"/>
    </row>
    <row r="1952" spans="1:17">
      <c r="A1952" s="103">
        <v>1951</v>
      </c>
      <c r="B1952" s="85" t="s">
        <v>13323</v>
      </c>
      <c r="C1952" s="103">
        <v>3</v>
      </c>
      <c r="D1952" s="103">
        <v>21</v>
      </c>
      <c r="E1952" s="94" t="s">
        <v>408</v>
      </c>
      <c r="F1952" s="104" t="s">
        <v>408</v>
      </c>
      <c r="G1952" s="94" t="s">
        <v>13324</v>
      </c>
      <c r="H1952" s="119" t="s">
        <v>13325</v>
      </c>
      <c r="I1952" s="94" t="s">
        <v>408</v>
      </c>
      <c r="J1952" s="94" t="s">
        <v>408</v>
      </c>
      <c r="K1952" s="106" t="s">
        <v>7302</v>
      </c>
      <c r="L1952" s="94" t="s">
        <v>7266</v>
      </c>
      <c r="M1952" s="107" t="s">
        <v>5800</v>
      </c>
      <c r="N1952" s="103"/>
      <c r="O1952" s="110"/>
      <c r="P1952" s="103"/>
      <c r="Q1952" s="110"/>
    </row>
    <row r="1953" spans="1:17">
      <c r="A1953" s="103">
        <v>1952</v>
      </c>
      <c r="B1953" s="85" t="s">
        <v>26673</v>
      </c>
      <c r="C1953" s="103">
        <v>3</v>
      </c>
      <c r="D1953" s="103">
        <v>21</v>
      </c>
      <c r="E1953" s="84" t="s">
        <v>408</v>
      </c>
      <c r="F1953" s="104" t="s">
        <v>408</v>
      </c>
      <c r="G1953" s="94" t="s">
        <v>408</v>
      </c>
      <c r="H1953" s="119" t="s">
        <v>408</v>
      </c>
      <c r="I1953" s="94" t="s">
        <v>26674</v>
      </c>
      <c r="J1953" s="94" t="s">
        <v>408</v>
      </c>
      <c r="K1953" s="106" t="s">
        <v>7306</v>
      </c>
      <c r="L1953" s="94" t="s">
        <v>7266</v>
      </c>
      <c r="M1953" s="94" t="s">
        <v>5804</v>
      </c>
      <c r="O1953" s="108"/>
      <c r="Q1953" s="108"/>
    </row>
    <row r="1954" spans="1:17">
      <c r="A1954" s="103">
        <v>1953</v>
      </c>
      <c r="B1954" s="85" t="s">
        <v>13326</v>
      </c>
      <c r="C1954" s="103">
        <v>3</v>
      </c>
      <c r="D1954" s="103">
        <v>21</v>
      </c>
      <c r="E1954" s="94" t="s">
        <v>26675</v>
      </c>
      <c r="F1954" s="118" t="s">
        <v>13327</v>
      </c>
      <c r="G1954" s="94" t="s">
        <v>408</v>
      </c>
      <c r="H1954" s="119" t="s">
        <v>408</v>
      </c>
      <c r="I1954" s="94" t="s">
        <v>13328</v>
      </c>
      <c r="J1954" s="94" t="s">
        <v>408</v>
      </c>
      <c r="K1954" s="106" t="s">
        <v>7306</v>
      </c>
      <c r="L1954" s="94" t="s">
        <v>7266</v>
      </c>
      <c r="M1954" s="107" t="s">
        <v>5799</v>
      </c>
      <c r="O1954" s="110"/>
      <c r="P1954" s="103"/>
      <c r="Q1954" s="110"/>
    </row>
    <row r="1955" spans="1:17">
      <c r="A1955" s="103">
        <v>1954</v>
      </c>
      <c r="B1955" s="85" t="s">
        <v>13329</v>
      </c>
      <c r="C1955" s="103">
        <v>3</v>
      </c>
      <c r="D1955" s="103">
        <v>21</v>
      </c>
      <c r="E1955" s="94" t="s">
        <v>26676</v>
      </c>
      <c r="F1955" s="118" t="s">
        <v>13330</v>
      </c>
      <c r="G1955" s="94" t="s">
        <v>13331</v>
      </c>
      <c r="H1955" s="119" t="s">
        <v>13332</v>
      </c>
      <c r="I1955" s="94" t="s">
        <v>13333</v>
      </c>
      <c r="J1955" s="94" t="s">
        <v>408</v>
      </c>
      <c r="K1955" s="106" t="s">
        <v>7306</v>
      </c>
      <c r="L1955" s="94" t="s">
        <v>7266</v>
      </c>
      <c r="M1955" s="107" t="s">
        <v>5800</v>
      </c>
      <c r="O1955" s="108"/>
      <c r="Q1955" s="108"/>
    </row>
    <row r="1956" spans="1:17">
      <c r="A1956" s="103">
        <v>1955</v>
      </c>
      <c r="B1956" s="85" t="s">
        <v>13334</v>
      </c>
      <c r="C1956" s="103">
        <v>3</v>
      </c>
      <c r="D1956" s="103">
        <v>21</v>
      </c>
      <c r="E1956" s="94" t="s">
        <v>26677</v>
      </c>
      <c r="F1956" s="118">
        <v>92029448</v>
      </c>
      <c r="G1956" s="94" t="s">
        <v>13335</v>
      </c>
      <c r="H1956" s="119" t="s">
        <v>13336</v>
      </c>
      <c r="I1956" s="94" t="s">
        <v>13337</v>
      </c>
      <c r="J1956" s="94" t="s">
        <v>408</v>
      </c>
      <c r="K1956" s="106" t="s">
        <v>7306</v>
      </c>
      <c r="L1956" s="94" t="s">
        <v>7266</v>
      </c>
      <c r="M1956" s="107" t="s">
        <v>5800</v>
      </c>
      <c r="N1956" s="103"/>
      <c r="O1956" s="108"/>
      <c r="P1956" s="103"/>
      <c r="Q1956" s="108"/>
    </row>
    <row r="1957" spans="1:17">
      <c r="A1957" s="103">
        <v>1956</v>
      </c>
      <c r="B1957" s="85" t="s">
        <v>26678</v>
      </c>
      <c r="C1957" s="103">
        <v>3</v>
      </c>
      <c r="D1957" s="103">
        <v>21</v>
      </c>
      <c r="E1957" s="94" t="s">
        <v>26679</v>
      </c>
      <c r="F1957" s="118" t="s">
        <v>26680</v>
      </c>
      <c r="G1957" s="16" t="s">
        <v>26681</v>
      </c>
      <c r="H1957" s="119">
        <v>100069367148514</v>
      </c>
      <c r="I1957" s="94" t="s">
        <v>408</v>
      </c>
      <c r="J1957" s="94" t="s">
        <v>408</v>
      </c>
      <c r="K1957" s="106" t="s">
        <v>7306</v>
      </c>
      <c r="L1957" s="94" t="s">
        <v>7266</v>
      </c>
      <c r="M1957" s="94" t="s">
        <v>5799</v>
      </c>
      <c r="O1957" s="108"/>
      <c r="Q1957" s="108"/>
    </row>
    <row r="1958" spans="1:17">
      <c r="A1958" s="103">
        <v>1957</v>
      </c>
      <c r="B1958" s="85" t="s">
        <v>13338</v>
      </c>
      <c r="C1958" s="103">
        <v>3</v>
      </c>
      <c r="D1958" s="103">
        <v>21</v>
      </c>
      <c r="E1958" s="94" t="s">
        <v>26682</v>
      </c>
      <c r="F1958" s="118" t="s">
        <v>13339</v>
      </c>
      <c r="G1958" s="94" t="s">
        <v>13340</v>
      </c>
      <c r="H1958" s="119" t="s">
        <v>13341</v>
      </c>
      <c r="I1958" s="58" t="s">
        <v>26683</v>
      </c>
      <c r="J1958" s="94" t="s">
        <v>408</v>
      </c>
      <c r="K1958" s="106" t="s">
        <v>7306</v>
      </c>
      <c r="L1958" s="94" t="s">
        <v>7266</v>
      </c>
      <c r="M1958" s="107" t="s">
        <v>5800</v>
      </c>
      <c r="N1958" s="103"/>
      <c r="O1958" s="108"/>
      <c r="P1958" s="103"/>
      <c r="Q1958" s="108"/>
    </row>
    <row r="1959" spans="1:17">
      <c r="A1959" s="103">
        <v>1958</v>
      </c>
      <c r="B1959" s="85" t="s">
        <v>26684</v>
      </c>
      <c r="C1959" s="103">
        <v>3</v>
      </c>
      <c r="D1959" s="103">
        <v>21</v>
      </c>
      <c r="E1959" s="94" t="s">
        <v>26685</v>
      </c>
      <c r="F1959" s="118" t="s">
        <v>13251</v>
      </c>
      <c r="G1959" s="94" t="s">
        <v>13252</v>
      </c>
      <c r="H1959" s="119" t="s">
        <v>13253</v>
      </c>
      <c r="I1959" s="94" t="s">
        <v>13254</v>
      </c>
      <c r="J1959" s="94" t="s">
        <v>26686</v>
      </c>
      <c r="K1959" s="106" t="s">
        <v>7302</v>
      </c>
      <c r="L1959" s="94" t="s">
        <v>7266</v>
      </c>
      <c r="M1959" s="94" t="s">
        <v>5798</v>
      </c>
      <c r="N1959" s="103"/>
      <c r="O1959" s="108"/>
      <c r="P1959" s="103"/>
      <c r="Q1959" s="108"/>
    </row>
    <row r="1960" spans="1:17">
      <c r="A1960" s="103">
        <v>1959</v>
      </c>
      <c r="B1960" s="85" t="s">
        <v>13342</v>
      </c>
      <c r="C1960" s="103">
        <v>3</v>
      </c>
      <c r="D1960" s="103">
        <v>21</v>
      </c>
      <c r="E1960" s="94" t="s">
        <v>26687</v>
      </c>
      <c r="F1960" s="118">
        <v>24243468</v>
      </c>
      <c r="G1960" s="94" t="s">
        <v>13343</v>
      </c>
      <c r="H1960" s="119" t="s">
        <v>13344</v>
      </c>
      <c r="I1960" s="94" t="s">
        <v>13345</v>
      </c>
      <c r="J1960" s="94" t="s">
        <v>28148</v>
      </c>
      <c r="K1960" s="106" t="s">
        <v>7306</v>
      </c>
      <c r="L1960" s="94" t="s">
        <v>7266</v>
      </c>
      <c r="M1960" s="107" t="s">
        <v>5800</v>
      </c>
      <c r="O1960" s="108"/>
      <c r="Q1960" s="108"/>
    </row>
    <row r="1961" spans="1:17">
      <c r="A1961" s="103">
        <v>1960</v>
      </c>
      <c r="B1961" s="85" t="s">
        <v>26688</v>
      </c>
      <c r="C1961" s="103">
        <v>3</v>
      </c>
      <c r="D1961" s="103">
        <v>21</v>
      </c>
      <c r="E1961" s="84" t="s">
        <v>408</v>
      </c>
      <c r="F1961" s="104" t="s">
        <v>408</v>
      </c>
      <c r="G1961" s="94" t="s">
        <v>26689</v>
      </c>
      <c r="H1961" s="119">
        <v>100006302130492</v>
      </c>
      <c r="I1961" s="94" t="s">
        <v>26690</v>
      </c>
      <c r="J1961" s="94" t="s">
        <v>408</v>
      </c>
      <c r="K1961" s="106" t="s">
        <v>7306</v>
      </c>
      <c r="L1961" s="94" t="s">
        <v>7266</v>
      </c>
      <c r="M1961" s="94" t="s">
        <v>5800</v>
      </c>
      <c r="O1961" s="108"/>
      <c r="Q1961" s="108"/>
    </row>
    <row r="1962" spans="1:17">
      <c r="A1962" s="103">
        <v>1961</v>
      </c>
      <c r="B1962" s="85" t="s">
        <v>26691</v>
      </c>
      <c r="C1962" s="103">
        <v>3</v>
      </c>
      <c r="D1962" s="103">
        <v>21</v>
      </c>
      <c r="E1962" s="94" t="s">
        <v>26692</v>
      </c>
      <c r="F1962" s="118" t="s">
        <v>26693</v>
      </c>
      <c r="G1962" s="16" t="s">
        <v>26694</v>
      </c>
      <c r="H1962" s="129">
        <v>100045410433262</v>
      </c>
      <c r="I1962" s="94" t="s">
        <v>26695</v>
      </c>
      <c r="J1962" s="94" t="s">
        <v>408</v>
      </c>
      <c r="K1962" s="106" t="s">
        <v>7306</v>
      </c>
      <c r="L1962" s="94" t="s">
        <v>7266</v>
      </c>
      <c r="M1962" s="94" t="s">
        <v>5800</v>
      </c>
      <c r="O1962" s="108"/>
      <c r="Q1962" s="108"/>
    </row>
    <row r="1963" spans="1:17">
      <c r="A1963" s="103">
        <v>1962</v>
      </c>
      <c r="B1963" s="85" t="s">
        <v>26696</v>
      </c>
      <c r="C1963" s="103">
        <v>3</v>
      </c>
      <c r="D1963" s="103">
        <v>21</v>
      </c>
      <c r="E1963" s="94" t="s">
        <v>26697</v>
      </c>
      <c r="F1963" s="118" t="s">
        <v>26698</v>
      </c>
      <c r="G1963" s="94" t="s">
        <v>26699</v>
      </c>
      <c r="H1963" s="119">
        <v>100000993216716</v>
      </c>
      <c r="I1963" s="94" t="s">
        <v>408</v>
      </c>
      <c r="J1963" s="94" t="s">
        <v>408</v>
      </c>
      <c r="K1963" s="106" t="s">
        <v>7302</v>
      </c>
      <c r="L1963" s="94" t="s">
        <v>7266</v>
      </c>
      <c r="M1963" s="94" t="s">
        <v>21740</v>
      </c>
      <c r="O1963" s="108"/>
      <c r="Q1963" s="108"/>
    </row>
    <row r="1964" spans="1:17">
      <c r="A1964" s="103">
        <v>1963</v>
      </c>
      <c r="B1964" s="85" t="s">
        <v>26700</v>
      </c>
      <c r="C1964" s="103">
        <v>3</v>
      </c>
      <c r="D1964" s="103">
        <v>21</v>
      </c>
      <c r="E1964" s="94" t="s">
        <v>26701</v>
      </c>
      <c r="F1964" s="118" t="s">
        <v>26702</v>
      </c>
      <c r="G1964" s="16" t="s">
        <v>26703</v>
      </c>
      <c r="H1964" s="119">
        <v>100000830558742</v>
      </c>
      <c r="I1964" s="94" t="s">
        <v>408</v>
      </c>
      <c r="J1964" s="94" t="s">
        <v>408</v>
      </c>
      <c r="K1964" s="106" t="s">
        <v>7306</v>
      </c>
      <c r="L1964" s="94" t="s">
        <v>7266</v>
      </c>
      <c r="M1964" s="94" t="s">
        <v>21740</v>
      </c>
      <c r="O1964" s="108"/>
      <c r="Q1964" s="108"/>
    </row>
    <row r="1965" spans="1:17">
      <c r="A1965" s="103">
        <v>1964</v>
      </c>
      <c r="B1965" s="85" t="s">
        <v>26704</v>
      </c>
      <c r="C1965" s="103">
        <v>3</v>
      </c>
      <c r="D1965" s="103">
        <v>21</v>
      </c>
      <c r="E1965" s="94" t="s">
        <v>26705</v>
      </c>
      <c r="F1965" s="118" t="s">
        <v>26706</v>
      </c>
      <c r="G1965" s="94" t="s">
        <v>408</v>
      </c>
      <c r="H1965" s="119" t="s">
        <v>408</v>
      </c>
      <c r="I1965" s="94" t="s">
        <v>26707</v>
      </c>
      <c r="J1965" s="94" t="s">
        <v>408</v>
      </c>
      <c r="K1965" s="106" t="s">
        <v>7302</v>
      </c>
      <c r="L1965" s="94" t="s">
        <v>7266</v>
      </c>
      <c r="M1965" s="94" t="s">
        <v>21740</v>
      </c>
      <c r="O1965" s="108"/>
      <c r="Q1965" s="108"/>
    </row>
    <row r="1966" spans="1:17">
      <c r="A1966" s="103">
        <v>1965</v>
      </c>
      <c r="B1966" s="85" t="s">
        <v>13346</v>
      </c>
      <c r="C1966" s="103">
        <v>3</v>
      </c>
      <c r="D1966" s="103">
        <v>21</v>
      </c>
      <c r="E1966" s="94" t="s">
        <v>408</v>
      </c>
      <c r="F1966" s="104" t="s">
        <v>408</v>
      </c>
      <c r="G1966" s="94" t="s">
        <v>13347</v>
      </c>
      <c r="H1966" s="119" t="s">
        <v>13348</v>
      </c>
      <c r="I1966" s="94" t="s">
        <v>13349</v>
      </c>
      <c r="J1966" s="94" t="s">
        <v>26708</v>
      </c>
      <c r="K1966" s="106" t="s">
        <v>7306</v>
      </c>
      <c r="L1966" s="94" t="s">
        <v>7266</v>
      </c>
      <c r="M1966" s="107" t="s">
        <v>5800</v>
      </c>
      <c r="N1966" s="103"/>
      <c r="O1966" s="108"/>
      <c r="P1966" s="103"/>
      <c r="Q1966" s="108"/>
    </row>
    <row r="1967" spans="1:17">
      <c r="A1967" s="103">
        <v>1966</v>
      </c>
      <c r="B1967" s="85" t="s">
        <v>13350</v>
      </c>
      <c r="C1967" s="103">
        <v>3</v>
      </c>
      <c r="D1967" s="103">
        <v>21</v>
      </c>
      <c r="E1967" s="94" t="s">
        <v>408</v>
      </c>
      <c r="F1967" s="104" t="s">
        <v>408</v>
      </c>
      <c r="G1967" s="94" t="s">
        <v>13351</v>
      </c>
      <c r="H1967" s="119" t="s">
        <v>13352</v>
      </c>
      <c r="I1967" s="94" t="s">
        <v>13353</v>
      </c>
      <c r="J1967" s="94" t="s">
        <v>26709</v>
      </c>
      <c r="K1967" s="106" t="s">
        <v>7306</v>
      </c>
      <c r="L1967" s="94" t="s">
        <v>7266</v>
      </c>
      <c r="M1967" s="107" t="s">
        <v>5800</v>
      </c>
      <c r="N1967" s="103"/>
      <c r="O1967" s="108"/>
      <c r="P1967" s="103"/>
      <c r="Q1967" s="108"/>
    </row>
    <row r="1968" spans="1:17">
      <c r="A1968" s="103">
        <v>1967</v>
      </c>
      <c r="B1968" s="85" t="s">
        <v>13354</v>
      </c>
      <c r="C1968" s="103">
        <v>3</v>
      </c>
      <c r="D1968" s="103">
        <v>21</v>
      </c>
      <c r="E1968" s="94" t="s">
        <v>26710</v>
      </c>
      <c r="F1968" s="118">
        <v>21392844</v>
      </c>
      <c r="G1968" s="94" t="s">
        <v>13355</v>
      </c>
      <c r="H1968" s="119" t="s">
        <v>13356</v>
      </c>
      <c r="I1968" s="94" t="s">
        <v>13357</v>
      </c>
      <c r="J1968" s="94" t="s">
        <v>26711</v>
      </c>
      <c r="K1968" s="106" t="s">
        <v>7306</v>
      </c>
      <c r="L1968" s="94" t="s">
        <v>7266</v>
      </c>
      <c r="M1968" s="94" t="s">
        <v>5804</v>
      </c>
      <c r="N1968" s="103"/>
      <c r="O1968" s="108"/>
      <c r="Q1968" s="108"/>
    </row>
    <row r="1969" spans="1:17">
      <c r="A1969" s="103">
        <v>1968</v>
      </c>
      <c r="B1969" s="85" t="s">
        <v>13358</v>
      </c>
      <c r="C1969" s="103">
        <v>3</v>
      </c>
      <c r="D1969" s="103">
        <v>21</v>
      </c>
      <c r="E1969" s="84" t="s">
        <v>26712</v>
      </c>
      <c r="F1969" s="118" t="s">
        <v>13359</v>
      </c>
      <c r="G1969" s="94" t="s">
        <v>13360</v>
      </c>
      <c r="H1969" s="119">
        <v>1376182079061370</v>
      </c>
      <c r="I1969" s="94" t="s">
        <v>13361</v>
      </c>
      <c r="J1969" s="94" t="s">
        <v>28149</v>
      </c>
      <c r="K1969" s="106" t="s">
        <v>7306</v>
      </c>
      <c r="L1969" s="94" t="s">
        <v>28075</v>
      </c>
      <c r="M1969" s="94" t="s">
        <v>5804</v>
      </c>
      <c r="O1969" s="108"/>
      <c r="Q1969" s="108"/>
    </row>
    <row r="1970" spans="1:17">
      <c r="A1970" s="103">
        <v>1969</v>
      </c>
      <c r="B1970" s="85" t="s">
        <v>13362</v>
      </c>
      <c r="C1970" s="103">
        <v>3</v>
      </c>
      <c r="D1970" s="103">
        <v>21</v>
      </c>
      <c r="E1970" s="84" t="s">
        <v>26713</v>
      </c>
      <c r="F1970" s="118" t="s">
        <v>13363</v>
      </c>
      <c r="G1970" s="94" t="s">
        <v>13364</v>
      </c>
      <c r="H1970" s="119">
        <v>131204910275855</v>
      </c>
      <c r="I1970" s="94" t="s">
        <v>408</v>
      </c>
      <c r="J1970" s="94" t="s">
        <v>408</v>
      </c>
      <c r="K1970" s="106" t="s">
        <v>7306</v>
      </c>
      <c r="L1970" s="94" t="s">
        <v>28075</v>
      </c>
      <c r="M1970" s="94" t="s">
        <v>5804</v>
      </c>
      <c r="O1970" s="108"/>
      <c r="Q1970" s="108"/>
    </row>
    <row r="1971" spans="1:17">
      <c r="A1971" s="103">
        <v>1970</v>
      </c>
      <c r="B1971" s="85" t="s">
        <v>13365</v>
      </c>
      <c r="C1971" s="103">
        <v>3</v>
      </c>
      <c r="D1971" s="103">
        <v>21</v>
      </c>
      <c r="E1971" s="84" t="s">
        <v>26714</v>
      </c>
      <c r="F1971" s="118" t="s">
        <v>13366</v>
      </c>
      <c r="G1971" s="94" t="s">
        <v>13367</v>
      </c>
      <c r="H1971" s="119">
        <v>1154439689</v>
      </c>
      <c r="I1971" s="94" t="s">
        <v>13368</v>
      </c>
      <c r="J1971" s="94" t="s">
        <v>408</v>
      </c>
      <c r="K1971" s="106" t="s">
        <v>7302</v>
      </c>
      <c r="L1971" s="94" t="s">
        <v>28075</v>
      </c>
      <c r="M1971" s="94" t="s">
        <v>5804</v>
      </c>
      <c r="O1971" s="108"/>
      <c r="Q1971" s="108"/>
    </row>
    <row r="1972" spans="1:17">
      <c r="A1972" s="103">
        <v>1971</v>
      </c>
      <c r="B1972" s="85" t="s">
        <v>13369</v>
      </c>
      <c r="C1972" s="103">
        <v>3</v>
      </c>
      <c r="D1972" s="103">
        <v>21</v>
      </c>
      <c r="E1972" s="84" t="s">
        <v>26715</v>
      </c>
      <c r="F1972" s="118" t="s">
        <v>13370</v>
      </c>
      <c r="G1972" s="94" t="s">
        <v>13371</v>
      </c>
      <c r="H1972" s="119">
        <v>1149212545200480</v>
      </c>
      <c r="I1972" s="94" t="s">
        <v>13372</v>
      </c>
      <c r="J1972" s="94" t="s">
        <v>26716</v>
      </c>
      <c r="K1972" s="106" t="s">
        <v>7306</v>
      </c>
      <c r="L1972" s="94" t="s">
        <v>28075</v>
      </c>
      <c r="M1972" s="94" t="s">
        <v>5798</v>
      </c>
      <c r="O1972" s="108"/>
      <c r="Q1972" s="108"/>
    </row>
    <row r="1973" spans="1:17">
      <c r="A1973" s="103">
        <v>1972</v>
      </c>
      <c r="B1973" s="85" t="s">
        <v>13373</v>
      </c>
      <c r="C1973" s="103">
        <v>3</v>
      </c>
      <c r="D1973" s="103">
        <v>21</v>
      </c>
      <c r="E1973" s="84" t="s">
        <v>26717</v>
      </c>
      <c r="F1973" s="118" t="s">
        <v>13374</v>
      </c>
      <c r="G1973" s="94" t="s">
        <v>13375</v>
      </c>
      <c r="H1973" s="119">
        <v>1557016201213610</v>
      </c>
      <c r="I1973" s="58" t="s">
        <v>26718</v>
      </c>
      <c r="J1973" s="94" t="s">
        <v>408</v>
      </c>
      <c r="K1973" s="106" t="s">
        <v>7302</v>
      </c>
      <c r="L1973" s="94" t="s">
        <v>28075</v>
      </c>
      <c r="M1973" s="94" t="s">
        <v>5798</v>
      </c>
      <c r="O1973" s="108"/>
      <c r="Q1973" s="108"/>
    </row>
    <row r="1974" spans="1:17">
      <c r="A1974" s="103">
        <v>1973</v>
      </c>
      <c r="B1974" s="85" t="s">
        <v>13376</v>
      </c>
      <c r="C1974" s="103">
        <v>3</v>
      </c>
      <c r="D1974" s="103">
        <v>21</v>
      </c>
      <c r="E1974" s="84" t="s">
        <v>26719</v>
      </c>
      <c r="F1974" s="118" t="s">
        <v>13377</v>
      </c>
      <c r="G1974" s="94" t="s">
        <v>13378</v>
      </c>
      <c r="H1974" s="119">
        <v>1467181276866440</v>
      </c>
      <c r="I1974" s="94" t="s">
        <v>13379</v>
      </c>
      <c r="J1974" s="94" t="s">
        <v>408</v>
      </c>
      <c r="K1974" s="106" t="s">
        <v>7306</v>
      </c>
      <c r="L1974" s="94" t="s">
        <v>28075</v>
      </c>
      <c r="M1974" s="94" t="s">
        <v>5798</v>
      </c>
      <c r="O1974" s="108"/>
      <c r="Q1974" s="108"/>
    </row>
    <row r="1975" spans="1:17">
      <c r="A1975" s="103">
        <v>1974</v>
      </c>
      <c r="B1975" s="85" t="s">
        <v>13380</v>
      </c>
      <c r="C1975" s="103">
        <v>3</v>
      </c>
      <c r="D1975" s="103">
        <v>21</v>
      </c>
      <c r="E1975" s="84" t="s">
        <v>26720</v>
      </c>
      <c r="F1975" s="118" t="s">
        <v>13381</v>
      </c>
      <c r="G1975" s="94" t="s">
        <v>13382</v>
      </c>
      <c r="H1975" s="119">
        <v>113229363549238</v>
      </c>
      <c r="I1975" s="94" t="s">
        <v>13383</v>
      </c>
      <c r="J1975" s="94" t="s">
        <v>408</v>
      </c>
      <c r="K1975" s="106" t="s">
        <v>7302</v>
      </c>
      <c r="L1975" s="94" t="s">
        <v>28075</v>
      </c>
      <c r="M1975" s="94" t="s">
        <v>5804</v>
      </c>
      <c r="O1975" s="108"/>
      <c r="Q1975" s="108"/>
    </row>
    <row r="1976" spans="1:17">
      <c r="A1976" s="103">
        <v>1975</v>
      </c>
      <c r="B1976" s="106" t="s">
        <v>13384</v>
      </c>
      <c r="C1976" s="94">
        <v>3</v>
      </c>
      <c r="D1976" s="103">
        <v>21</v>
      </c>
      <c r="E1976" s="106" t="s">
        <v>26721</v>
      </c>
      <c r="F1976" s="118" t="s">
        <v>13385</v>
      </c>
      <c r="G1976" s="94" t="s">
        <v>13386</v>
      </c>
      <c r="H1976" s="119">
        <v>1693509584252500</v>
      </c>
      <c r="I1976" s="94" t="s">
        <v>13387</v>
      </c>
      <c r="J1976" s="94" t="s">
        <v>26722</v>
      </c>
      <c r="K1976" s="106" t="s">
        <v>7302</v>
      </c>
      <c r="L1976" s="103" t="s">
        <v>28076</v>
      </c>
      <c r="M1976" s="103" t="s">
        <v>5799</v>
      </c>
    </row>
    <row r="1977" spans="1:17">
      <c r="A1977" s="103">
        <v>1976</v>
      </c>
      <c r="B1977" s="106" t="s">
        <v>13388</v>
      </c>
      <c r="C1977" s="94">
        <v>3</v>
      </c>
      <c r="D1977" s="103">
        <v>21</v>
      </c>
      <c r="E1977" s="106" t="s">
        <v>26723</v>
      </c>
      <c r="F1977" s="118" t="s">
        <v>13389</v>
      </c>
      <c r="G1977" s="94" t="s">
        <v>13390</v>
      </c>
      <c r="H1977" s="119">
        <v>110221857961</v>
      </c>
      <c r="I1977" s="94" t="s">
        <v>13391</v>
      </c>
      <c r="J1977" s="94" t="s">
        <v>26724</v>
      </c>
      <c r="K1977" s="106" t="s">
        <v>7306</v>
      </c>
      <c r="L1977" s="103" t="s">
        <v>28076</v>
      </c>
      <c r="M1977" s="107" t="s">
        <v>5797</v>
      </c>
    </row>
    <row r="1978" spans="1:17">
      <c r="A1978" s="103">
        <v>1977</v>
      </c>
      <c r="B1978" s="113" t="s">
        <v>26725</v>
      </c>
      <c r="C1978" s="103">
        <v>3</v>
      </c>
      <c r="D1978" s="103">
        <v>21</v>
      </c>
      <c r="E1978" s="94" t="s">
        <v>26726</v>
      </c>
      <c r="F1978" s="90" t="s">
        <v>26727</v>
      </c>
      <c r="G1978" s="94" t="s">
        <v>26728</v>
      </c>
      <c r="H1978" s="129">
        <v>100092461135761</v>
      </c>
      <c r="I1978" s="94" t="s">
        <v>26729</v>
      </c>
      <c r="J1978" s="94" t="s">
        <v>26730</v>
      </c>
      <c r="K1978" s="106" t="s">
        <v>7302</v>
      </c>
      <c r="L1978" s="103" t="s">
        <v>28076</v>
      </c>
      <c r="M1978" s="94" t="s">
        <v>5799</v>
      </c>
    </row>
    <row r="1979" spans="1:17">
      <c r="A1979" s="103">
        <v>1978</v>
      </c>
      <c r="B1979" s="113" t="s">
        <v>13203</v>
      </c>
      <c r="C1979" s="103">
        <v>3</v>
      </c>
      <c r="D1979" s="103">
        <v>21</v>
      </c>
      <c r="E1979" s="16" t="s">
        <v>26731</v>
      </c>
      <c r="F1979" s="90" t="s">
        <v>13204</v>
      </c>
      <c r="G1979" s="94" t="s">
        <v>26732</v>
      </c>
      <c r="H1979" s="129">
        <v>109661784240136</v>
      </c>
      <c r="I1979" s="16" t="s">
        <v>26733</v>
      </c>
      <c r="J1979" s="94" t="s">
        <v>26734</v>
      </c>
      <c r="K1979" s="106" t="s">
        <v>7306</v>
      </c>
      <c r="L1979" s="103" t="s">
        <v>28076</v>
      </c>
      <c r="M1979" s="94" t="s">
        <v>5799</v>
      </c>
    </row>
    <row r="1980" spans="1:17">
      <c r="A1980" s="103">
        <v>1979</v>
      </c>
      <c r="B1980" s="24" t="s">
        <v>13392</v>
      </c>
      <c r="C1980" s="94">
        <v>3</v>
      </c>
      <c r="D1980" s="103">
        <v>21</v>
      </c>
      <c r="E1980" s="106" t="s">
        <v>26735</v>
      </c>
      <c r="F1980" s="118" t="s">
        <v>13393</v>
      </c>
      <c r="G1980" s="94" t="s">
        <v>13394</v>
      </c>
      <c r="H1980" s="119">
        <v>100044489377115</v>
      </c>
      <c r="I1980" s="94" t="s">
        <v>13395</v>
      </c>
      <c r="J1980" s="94" t="s">
        <v>26736</v>
      </c>
      <c r="K1980" s="106" t="s">
        <v>7302</v>
      </c>
      <c r="L1980" s="103" t="s">
        <v>28076</v>
      </c>
      <c r="M1980" s="103" t="s">
        <v>5798</v>
      </c>
    </row>
    <row r="1981" spans="1:17">
      <c r="A1981" s="103">
        <v>1980</v>
      </c>
      <c r="B1981" s="113" t="s">
        <v>26737</v>
      </c>
      <c r="C1981" s="103">
        <v>3</v>
      </c>
      <c r="D1981" s="103">
        <v>21</v>
      </c>
      <c r="E1981" s="94" t="s">
        <v>26738</v>
      </c>
      <c r="F1981" s="90" t="s">
        <v>26739</v>
      </c>
      <c r="G1981" s="58" t="s">
        <v>26740</v>
      </c>
      <c r="H1981" s="83">
        <v>61568505427460</v>
      </c>
      <c r="I1981" s="94" t="s">
        <v>26741</v>
      </c>
      <c r="J1981" s="94" t="s">
        <v>26742</v>
      </c>
      <c r="K1981" s="106" t="s">
        <v>7306</v>
      </c>
      <c r="L1981" s="103" t="s">
        <v>28076</v>
      </c>
      <c r="M1981" s="94" t="s">
        <v>5799</v>
      </c>
    </row>
    <row r="1982" spans="1:17">
      <c r="A1982" s="103">
        <v>1981</v>
      </c>
      <c r="B1982" s="106" t="s">
        <v>13396</v>
      </c>
      <c r="C1982" s="94">
        <v>3</v>
      </c>
      <c r="D1982" s="103">
        <v>21</v>
      </c>
      <c r="E1982" s="106" t="s">
        <v>26743</v>
      </c>
      <c r="F1982" s="118" t="s">
        <v>13397</v>
      </c>
      <c r="G1982" s="94" t="s">
        <v>13398</v>
      </c>
      <c r="H1982" s="119">
        <v>115619715254512</v>
      </c>
      <c r="I1982" s="94" t="s">
        <v>13399</v>
      </c>
      <c r="J1982" s="103" t="s">
        <v>408</v>
      </c>
      <c r="K1982" s="106" t="s">
        <v>7302</v>
      </c>
      <c r="L1982" s="103" t="s">
        <v>28076</v>
      </c>
      <c r="M1982" s="103" t="s">
        <v>5800</v>
      </c>
    </row>
    <row r="1983" spans="1:17">
      <c r="A1983" s="103">
        <v>1982</v>
      </c>
      <c r="B1983" s="113" t="s">
        <v>26744</v>
      </c>
      <c r="C1983" s="103">
        <v>3</v>
      </c>
      <c r="D1983" s="103">
        <v>21</v>
      </c>
      <c r="E1983" s="94" t="s">
        <v>26745</v>
      </c>
      <c r="F1983" s="90" t="s">
        <v>26746</v>
      </c>
      <c r="G1983" s="94" t="s">
        <v>408</v>
      </c>
      <c r="H1983" s="119" t="s">
        <v>408</v>
      </c>
      <c r="I1983" s="94" t="s">
        <v>26747</v>
      </c>
      <c r="J1983" s="94" t="s">
        <v>408</v>
      </c>
      <c r="K1983" s="106" t="s">
        <v>7302</v>
      </c>
      <c r="L1983" s="103" t="s">
        <v>28076</v>
      </c>
      <c r="M1983" s="94" t="s">
        <v>13540</v>
      </c>
    </row>
    <row r="1984" spans="1:17">
      <c r="A1984" s="103">
        <v>1983</v>
      </c>
      <c r="B1984" s="106" t="s">
        <v>13400</v>
      </c>
      <c r="C1984" s="94">
        <v>3</v>
      </c>
      <c r="D1984" s="103">
        <v>21</v>
      </c>
      <c r="E1984" s="106" t="s">
        <v>26748</v>
      </c>
      <c r="F1984" s="118" t="s">
        <v>13401</v>
      </c>
      <c r="G1984" s="94" t="s">
        <v>13402</v>
      </c>
      <c r="H1984" s="119">
        <v>2118608965082570</v>
      </c>
      <c r="I1984" s="94" t="s">
        <v>13403</v>
      </c>
      <c r="J1984" s="94" t="s">
        <v>28150</v>
      </c>
      <c r="K1984" s="106" t="s">
        <v>7302</v>
      </c>
      <c r="L1984" s="103" t="s">
        <v>28076</v>
      </c>
      <c r="M1984" s="103" t="s">
        <v>5798</v>
      </c>
    </row>
    <row r="1985" spans="1:17">
      <c r="A1985" s="103">
        <v>1984</v>
      </c>
      <c r="B1985" s="106" t="s">
        <v>13404</v>
      </c>
      <c r="C1985" s="94">
        <v>3</v>
      </c>
      <c r="D1985" s="103">
        <v>21</v>
      </c>
      <c r="E1985" s="106" t="s">
        <v>26749</v>
      </c>
      <c r="F1985" s="118" t="s">
        <v>13405</v>
      </c>
      <c r="G1985" s="94" t="s">
        <v>13406</v>
      </c>
      <c r="H1985" s="119">
        <v>100058284540158</v>
      </c>
      <c r="I1985" s="94" t="s">
        <v>13407</v>
      </c>
      <c r="J1985" s="94" t="s">
        <v>26750</v>
      </c>
      <c r="K1985" s="106" t="s">
        <v>7306</v>
      </c>
      <c r="L1985" s="103" t="s">
        <v>28076</v>
      </c>
      <c r="M1985" s="107" t="s">
        <v>5797</v>
      </c>
    </row>
    <row r="1986" spans="1:17">
      <c r="A1986" s="103">
        <v>1985</v>
      </c>
      <c r="B1986" s="106" t="s">
        <v>13408</v>
      </c>
      <c r="C1986" s="94">
        <v>3</v>
      </c>
      <c r="D1986" s="103">
        <v>21</v>
      </c>
      <c r="E1986" s="106" t="s">
        <v>26751</v>
      </c>
      <c r="F1986" s="118" t="s">
        <v>13409</v>
      </c>
      <c r="G1986" s="94" t="s">
        <v>13410</v>
      </c>
      <c r="H1986" s="119">
        <v>100058049111027</v>
      </c>
      <c r="I1986" s="94" t="s">
        <v>13411</v>
      </c>
      <c r="J1986" s="94" t="s">
        <v>26752</v>
      </c>
      <c r="K1986" s="106" t="s">
        <v>7306</v>
      </c>
      <c r="L1986" s="103" t="s">
        <v>28076</v>
      </c>
      <c r="M1986" s="103" t="s">
        <v>13412</v>
      </c>
    </row>
    <row r="1987" spans="1:17">
      <c r="A1987" s="103">
        <v>1986</v>
      </c>
      <c r="B1987" s="113" t="s">
        <v>26753</v>
      </c>
      <c r="C1987" s="103">
        <v>3</v>
      </c>
      <c r="D1987" s="103">
        <v>21</v>
      </c>
      <c r="E1987" s="94" t="s">
        <v>26754</v>
      </c>
      <c r="F1987" s="90" t="s">
        <v>26755</v>
      </c>
      <c r="G1987" s="94" t="s">
        <v>26756</v>
      </c>
      <c r="H1987" s="129">
        <v>107292872117294</v>
      </c>
      <c r="I1987" s="94" t="s">
        <v>26757</v>
      </c>
      <c r="J1987" s="94" t="s">
        <v>408</v>
      </c>
      <c r="K1987" s="106" t="s">
        <v>7302</v>
      </c>
      <c r="L1987" s="103" t="s">
        <v>28076</v>
      </c>
      <c r="M1987" s="94" t="s">
        <v>5799</v>
      </c>
    </row>
    <row r="1988" spans="1:17">
      <c r="A1988" s="103">
        <v>1987</v>
      </c>
      <c r="B1988" s="106" t="s">
        <v>13413</v>
      </c>
      <c r="C1988" s="94">
        <v>3</v>
      </c>
      <c r="D1988" s="103">
        <v>21</v>
      </c>
      <c r="E1988" s="106" t="s">
        <v>26758</v>
      </c>
      <c r="F1988" s="118" t="s">
        <v>13414</v>
      </c>
      <c r="G1988" s="94" t="s">
        <v>13415</v>
      </c>
      <c r="H1988" s="119">
        <v>303043247017496</v>
      </c>
      <c r="I1988" s="94" t="s">
        <v>26759</v>
      </c>
      <c r="J1988" s="94" t="s">
        <v>26760</v>
      </c>
      <c r="K1988" s="106" t="s">
        <v>7306</v>
      </c>
      <c r="L1988" s="103" t="s">
        <v>28076</v>
      </c>
      <c r="M1988" s="103" t="s">
        <v>5799</v>
      </c>
    </row>
    <row r="1989" spans="1:17">
      <c r="A1989" s="103">
        <v>1988</v>
      </c>
      <c r="B1989" s="113" t="s">
        <v>13416</v>
      </c>
      <c r="C1989" s="103">
        <v>3</v>
      </c>
      <c r="D1989" s="103">
        <v>21</v>
      </c>
      <c r="E1989" s="106" t="s">
        <v>26761</v>
      </c>
      <c r="F1989" s="104">
        <v>2461432297</v>
      </c>
      <c r="G1989" s="94" t="s">
        <v>26762</v>
      </c>
      <c r="H1989" s="119">
        <v>68936775929</v>
      </c>
      <c r="I1989" s="94" t="s">
        <v>26763</v>
      </c>
      <c r="J1989" s="103" t="s">
        <v>408</v>
      </c>
      <c r="K1989" s="106" t="s">
        <v>7306</v>
      </c>
      <c r="L1989" s="103" t="s">
        <v>28076</v>
      </c>
      <c r="M1989" s="111" t="s">
        <v>5798</v>
      </c>
    </row>
    <row r="1990" spans="1:17">
      <c r="A1990" s="103">
        <v>1989</v>
      </c>
      <c r="B1990" s="106" t="s">
        <v>13417</v>
      </c>
      <c r="C1990" s="94">
        <v>3</v>
      </c>
      <c r="D1990" s="103">
        <v>21</v>
      </c>
      <c r="E1990" s="106" t="s">
        <v>26764</v>
      </c>
      <c r="F1990" s="118" t="s">
        <v>13418</v>
      </c>
      <c r="G1990" s="94" t="s">
        <v>13419</v>
      </c>
      <c r="H1990" s="119">
        <v>100057930555673</v>
      </c>
      <c r="I1990" s="94" t="s">
        <v>13420</v>
      </c>
      <c r="J1990" s="94" t="s">
        <v>26765</v>
      </c>
      <c r="K1990" s="106" t="s">
        <v>7302</v>
      </c>
      <c r="L1990" s="103" t="s">
        <v>28076</v>
      </c>
      <c r="M1990" s="103" t="s">
        <v>5798</v>
      </c>
    </row>
    <row r="1991" spans="1:17">
      <c r="A1991" s="103">
        <v>1990</v>
      </c>
      <c r="B1991" s="84" t="s">
        <v>13961</v>
      </c>
      <c r="C1991" s="103">
        <v>3</v>
      </c>
      <c r="D1991" s="103">
        <v>21</v>
      </c>
      <c r="E1991" s="84" t="s">
        <v>26766</v>
      </c>
      <c r="F1991" s="118" t="s">
        <v>13962</v>
      </c>
      <c r="G1991" s="94" t="s">
        <v>13963</v>
      </c>
      <c r="H1991" s="119" t="s">
        <v>13964</v>
      </c>
      <c r="I1991" s="94" t="s">
        <v>13965</v>
      </c>
      <c r="J1991" s="94" t="s">
        <v>26767</v>
      </c>
      <c r="K1991" s="84" t="s">
        <v>7306</v>
      </c>
      <c r="L1991" s="103" t="s">
        <v>28076</v>
      </c>
      <c r="M1991" s="94" t="s">
        <v>5799</v>
      </c>
      <c r="O1991" s="108"/>
      <c r="Q1991" s="108"/>
    </row>
    <row r="1992" spans="1:17">
      <c r="A1992" s="103">
        <v>1991</v>
      </c>
      <c r="B1992" s="113" t="s">
        <v>13422</v>
      </c>
      <c r="C1992" s="103">
        <v>3</v>
      </c>
      <c r="D1992" s="103">
        <v>21</v>
      </c>
      <c r="E1992" s="106" t="s">
        <v>26768</v>
      </c>
      <c r="F1992" s="104">
        <v>17780822</v>
      </c>
      <c r="G1992" s="94" t="s">
        <v>26769</v>
      </c>
      <c r="H1992" s="119">
        <v>1864576667103850</v>
      </c>
      <c r="I1992" s="94" t="s">
        <v>26770</v>
      </c>
      <c r="J1992" s="94" t="s">
        <v>26771</v>
      </c>
      <c r="K1992" s="106" t="s">
        <v>7306</v>
      </c>
      <c r="L1992" s="103" t="s">
        <v>28076</v>
      </c>
      <c r="M1992" s="107" t="s">
        <v>5800</v>
      </c>
    </row>
    <row r="1993" spans="1:17">
      <c r="A1993" s="103">
        <v>1992</v>
      </c>
      <c r="B1993" s="106" t="s">
        <v>13423</v>
      </c>
      <c r="C1993" s="94">
        <v>3</v>
      </c>
      <c r="D1993" s="103">
        <v>21</v>
      </c>
      <c r="E1993" s="106" t="s">
        <v>26772</v>
      </c>
      <c r="F1993" s="118" t="s">
        <v>13424</v>
      </c>
      <c r="G1993" s="94" t="s">
        <v>13425</v>
      </c>
      <c r="H1993" s="119">
        <v>100000262987579</v>
      </c>
      <c r="I1993" s="94" t="s">
        <v>13426</v>
      </c>
      <c r="J1993" s="94" t="s">
        <v>26773</v>
      </c>
      <c r="K1993" s="106" t="s">
        <v>7302</v>
      </c>
      <c r="L1993" s="103" t="s">
        <v>28076</v>
      </c>
      <c r="M1993" s="107" t="s">
        <v>5797</v>
      </c>
    </row>
    <row r="1994" spans="1:17">
      <c r="A1994" s="103">
        <v>1993</v>
      </c>
      <c r="B1994" s="113" t="s">
        <v>26774</v>
      </c>
      <c r="C1994" s="103">
        <v>3</v>
      </c>
      <c r="D1994" s="103">
        <v>21</v>
      </c>
      <c r="E1994" s="94" t="s">
        <v>408</v>
      </c>
      <c r="F1994" s="104" t="s">
        <v>408</v>
      </c>
      <c r="G1994" s="94" t="s">
        <v>408</v>
      </c>
      <c r="H1994" s="119" t="s">
        <v>408</v>
      </c>
      <c r="I1994" s="94" t="s">
        <v>26775</v>
      </c>
      <c r="J1994" s="94" t="s">
        <v>408</v>
      </c>
      <c r="K1994" s="106" t="s">
        <v>7302</v>
      </c>
      <c r="L1994" s="103" t="s">
        <v>28076</v>
      </c>
      <c r="M1994" s="94" t="s">
        <v>5798</v>
      </c>
    </row>
    <row r="1995" spans="1:17">
      <c r="A1995" s="103">
        <v>1994</v>
      </c>
      <c r="B1995" s="113" t="s">
        <v>26776</v>
      </c>
      <c r="C1995" s="103">
        <v>3</v>
      </c>
      <c r="D1995" s="103">
        <v>21</v>
      </c>
      <c r="E1995" s="94" t="s">
        <v>26777</v>
      </c>
      <c r="F1995" s="90" t="s">
        <v>26778</v>
      </c>
      <c r="G1995" s="16" t="s">
        <v>26779</v>
      </c>
      <c r="H1995" s="129">
        <v>61553600420321</v>
      </c>
      <c r="I1995" s="94" t="s">
        <v>26780</v>
      </c>
      <c r="J1995" s="94" t="s">
        <v>408</v>
      </c>
      <c r="K1995" s="106" t="s">
        <v>7306</v>
      </c>
      <c r="L1995" s="103" t="s">
        <v>28076</v>
      </c>
      <c r="M1995" s="94" t="s">
        <v>5798</v>
      </c>
    </row>
    <row r="1996" spans="1:17">
      <c r="A1996" s="103">
        <v>1995</v>
      </c>
      <c r="B1996" s="113" t="s">
        <v>26781</v>
      </c>
      <c r="C1996" s="103">
        <v>3</v>
      </c>
      <c r="D1996" s="103">
        <v>21</v>
      </c>
      <c r="E1996" s="94" t="s">
        <v>26782</v>
      </c>
      <c r="F1996" s="90" t="s">
        <v>26783</v>
      </c>
      <c r="G1996" s="94" t="s">
        <v>26784</v>
      </c>
      <c r="H1996" s="129">
        <v>210239532509087</v>
      </c>
      <c r="I1996" s="94" t="s">
        <v>26785</v>
      </c>
      <c r="J1996" s="94" t="s">
        <v>408</v>
      </c>
      <c r="K1996" s="106" t="s">
        <v>7306</v>
      </c>
      <c r="L1996" s="103" t="s">
        <v>28076</v>
      </c>
      <c r="M1996" s="94" t="s">
        <v>21740</v>
      </c>
    </row>
    <row r="1997" spans="1:17">
      <c r="A1997" s="103">
        <v>1996</v>
      </c>
      <c r="B1997" s="106" t="s">
        <v>26786</v>
      </c>
      <c r="C1997" s="94">
        <v>3</v>
      </c>
      <c r="D1997" s="103">
        <v>21</v>
      </c>
      <c r="E1997" s="106" t="s">
        <v>26787</v>
      </c>
      <c r="F1997" s="118" t="s">
        <v>13427</v>
      </c>
      <c r="G1997" s="94" t="s">
        <v>13428</v>
      </c>
      <c r="H1997" s="119">
        <v>602487899802568</v>
      </c>
      <c r="I1997" s="94" t="s">
        <v>13429</v>
      </c>
      <c r="J1997" s="94" t="s">
        <v>26788</v>
      </c>
      <c r="K1997" s="106" t="s">
        <v>7302</v>
      </c>
      <c r="L1997" s="103" t="s">
        <v>28076</v>
      </c>
      <c r="M1997" s="103" t="s">
        <v>5804</v>
      </c>
    </row>
    <row r="1998" spans="1:17">
      <c r="A1998" s="103">
        <v>1997</v>
      </c>
      <c r="B1998" s="106" t="s">
        <v>13430</v>
      </c>
      <c r="C1998" s="94">
        <v>3</v>
      </c>
      <c r="D1998" s="103">
        <v>21</v>
      </c>
      <c r="E1998" s="106" t="s">
        <v>26789</v>
      </c>
      <c r="F1998" s="118" t="s">
        <v>13431</v>
      </c>
      <c r="G1998" s="94" t="s">
        <v>13432</v>
      </c>
      <c r="H1998" s="119">
        <v>2364034560297450</v>
      </c>
      <c r="I1998" s="94" t="s">
        <v>13433</v>
      </c>
      <c r="J1998" s="94" t="s">
        <v>26790</v>
      </c>
      <c r="K1998" s="106" t="s">
        <v>7306</v>
      </c>
      <c r="L1998" s="103" t="s">
        <v>28076</v>
      </c>
      <c r="M1998" s="103" t="s">
        <v>5802</v>
      </c>
    </row>
    <row r="1999" spans="1:17">
      <c r="A1999" s="103">
        <v>1998</v>
      </c>
      <c r="B1999" s="113" t="s">
        <v>26791</v>
      </c>
      <c r="C1999" s="103">
        <v>3</v>
      </c>
      <c r="D1999" s="103">
        <v>21</v>
      </c>
      <c r="E1999" s="94" t="s">
        <v>26792</v>
      </c>
      <c r="F1999" s="90" t="s">
        <v>26793</v>
      </c>
      <c r="G1999" s="94" t="s">
        <v>26794</v>
      </c>
      <c r="H1999" s="129">
        <v>1004458953031320</v>
      </c>
      <c r="I1999" s="94" t="s">
        <v>26795</v>
      </c>
      <c r="J1999" s="94" t="s">
        <v>408</v>
      </c>
      <c r="K1999" s="106" t="s">
        <v>7306</v>
      </c>
      <c r="L1999" s="103" t="s">
        <v>28076</v>
      </c>
      <c r="M1999" s="94" t="s">
        <v>5799</v>
      </c>
    </row>
    <row r="2000" spans="1:17">
      <c r="A2000" s="103">
        <v>1999</v>
      </c>
      <c r="B2000" s="106" t="s">
        <v>13434</v>
      </c>
      <c r="C2000" s="94">
        <v>3</v>
      </c>
      <c r="D2000" s="103">
        <v>21</v>
      </c>
      <c r="E2000" s="106" t="s">
        <v>26796</v>
      </c>
      <c r="F2000" s="118" t="s">
        <v>13435</v>
      </c>
      <c r="G2000" s="94" t="s">
        <v>13436</v>
      </c>
      <c r="H2000" s="119">
        <v>241903739847716</v>
      </c>
      <c r="I2000" s="94" t="s">
        <v>13437</v>
      </c>
      <c r="J2000" s="103" t="s">
        <v>408</v>
      </c>
      <c r="K2000" s="106" t="s">
        <v>7302</v>
      </c>
      <c r="L2000" s="103" t="s">
        <v>28076</v>
      </c>
      <c r="M2000" s="103" t="s">
        <v>5800</v>
      </c>
    </row>
    <row r="2001" spans="1:13">
      <c r="A2001" s="103">
        <v>2000</v>
      </c>
      <c r="B2001" s="113" t="s">
        <v>26797</v>
      </c>
      <c r="C2001" s="103">
        <v>3</v>
      </c>
      <c r="D2001" s="103">
        <v>21</v>
      </c>
      <c r="E2001" s="94" t="s">
        <v>26798</v>
      </c>
      <c r="F2001" s="90" t="s">
        <v>26799</v>
      </c>
      <c r="G2001" s="94" t="s">
        <v>26800</v>
      </c>
      <c r="H2001" s="129">
        <v>751533138525902</v>
      </c>
      <c r="I2001" s="94" t="s">
        <v>26801</v>
      </c>
      <c r="J2001" s="94" t="s">
        <v>26802</v>
      </c>
      <c r="K2001" s="106" t="s">
        <v>7306</v>
      </c>
      <c r="L2001" s="103" t="s">
        <v>28076</v>
      </c>
      <c r="M2001" s="94" t="s">
        <v>5798</v>
      </c>
    </row>
    <row r="2002" spans="1:13">
      <c r="A2002" s="103">
        <v>2001</v>
      </c>
      <c r="B2002" s="113" t="s">
        <v>13438</v>
      </c>
      <c r="C2002" s="103">
        <v>3</v>
      </c>
      <c r="D2002" s="103">
        <v>21</v>
      </c>
      <c r="E2002" s="94" t="s">
        <v>26803</v>
      </c>
      <c r="F2002" s="104" t="s">
        <v>26804</v>
      </c>
      <c r="G2002" s="94" t="s">
        <v>26805</v>
      </c>
      <c r="H2002" s="119">
        <v>232776380102161</v>
      </c>
      <c r="I2002" s="94" t="s">
        <v>26806</v>
      </c>
      <c r="J2002" s="103" t="s">
        <v>408</v>
      </c>
      <c r="K2002" s="106" t="s">
        <v>7306</v>
      </c>
      <c r="L2002" s="103" t="s">
        <v>28076</v>
      </c>
      <c r="M2002" s="107" t="s">
        <v>5800</v>
      </c>
    </row>
    <row r="2003" spans="1:13">
      <c r="A2003" s="103">
        <v>2002</v>
      </c>
      <c r="B2003" s="106" t="s">
        <v>13439</v>
      </c>
      <c r="C2003" s="94">
        <v>3</v>
      </c>
      <c r="D2003" s="103">
        <v>21</v>
      </c>
      <c r="E2003" s="106" t="s">
        <v>26807</v>
      </c>
      <c r="F2003" s="118" t="s">
        <v>13440</v>
      </c>
      <c r="G2003" s="94" t="s">
        <v>13441</v>
      </c>
      <c r="H2003" s="119">
        <v>477942969211245</v>
      </c>
      <c r="I2003" s="94" t="s">
        <v>13442</v>
      </c>
      <c r="J2003" s="103" t="s">
        <v>408</v>
      </c>
      <c r="K2003" s="106" t="s">
        <v>7306</v>
      </c>
      <c r="L2003" s="103" t="s">
        <v>28076</v>
      </c>
      <c r="M2003" s="103" t="s">
        <v>5290</v>
      </c>
    </row>
    <row r="2004" spans="1:13">
      <c r="A2004" s="103">
        <v>2003</v>
      </c>
      <c r="B2004" s="113" t="s">
        <v>26808</v>
      </c>
      <c r="C2004" s="103">
        <v>3</v>
      </c>
      <c r="D2004" s="103">
        <v>21</v>
      </c>
      <c r="E2004" s="94" t="s">
        <v>408</v>
      </c>
      <c r="F2004" s="104" t="s">
        <v>408</v>
      </c>
      <c r="G2004" s="94" t="s">
        <v>26809</v>
      </c>
      <c r="H2004" s="129">
        <v>113544055108255</v>
      </c>
      <c r="I2004" s="16" t="s">
        <v>26810</v>
      </c>
      <c r="J2004" s="94" t="s">
        <v>26811</v>
      </c>
      <c r="K2004" s="106" t="s">
        <v>7306</v>
      </c>
      <c r="L2004" s="103" t="s">
        <v>28076</v>
      </c>
      <c r="M2004" s="94" t="s">
        <v>13421</v>
      </c>
    </row>
    <row r="2005" spans="1:13">
      <c r="A2005" s="103">
        <v>2004</v>
      </c>
      <c r="B2005" s="113" t="s">
        <v>13443</v>
      </c>
      <c r="C2005" s="103">
        <v>3</v>
      </c>
      <c r="D2005" s="103">
        <v>21</v>
      </c>
      <c r="E2005" s="106" t="s">
        <v>26812</v>
      </c>
      <c r="F2005" s="104">
        <v>1949513514</v>
      </c>
      <c r="G2005" s="94" t="s">
        <v>26813</v>
      </c>
      <c r="H2005" s="119">
        <v>450712981662234</v>
      </c>
      <c r="I2005" s="94" t="s">
        <v>26814</v>
      </c>
      <c r="J2005" s="103" t="s">
        <v>408</v>
      </c>
      <c r="K2005" s="106" t="s">
        <v>7306</v>
      </c>
      <c r="L2005" s="103" t="s">
        <v>28076</v>
      </c>
      <c r="M2005" s="94" t="s">
        <v>5802</v>
      </c>
    </row>
    <row r="2006" spans="1:13">
      <c r="A2006" s="103">
        <v>2005</v>
      </c>
      <c r="B2006" s="113" t="s">
        <v>26815</v>
      </c>
      <c r="C2006" s="103">
        <v>3</v>
      </c>
      <c r="D2006" s="103">
        <v>21</v>
      </c>
      <c r="E2006" s="94" t="s">
        <v>408</v>
      </c>
      <c r="F2006" s="104" t="s">
        <v>408</v>
      </c>
      <c r="G2006" s="94" t="s">
        <v>408</v>
      </c>
      <c r="H2006" s="119" t="s">
        <v>408</v>
      </c>
      <c r="I2006" s="94" t="s">
        <v>408</v>
      </c>
      <c r="J2006" s="94" t="s">
        <v>408</v>
      </c>
      <c r="K2006" s="106" t="s">
        <v>7302</v>
      </c>
      <c r="L2006" s="103" t="s">
        <v>28076</v>
      </c>
      <c r="M2006" s="94" t="s">
        <v>21740</v>
      </c>
    </row>
    <row r="2007" spans="1:13">
      <c r="A2007" s="103">
        <v>2006</v>
      </c>
      <c r="B2007" s="106" t="s">
        <v>13444</v>
      </c>
      <c r="C2007" s="94">
        <v>3</v>
      </c>
      <c r="D2007" s="103">
        <v>21</v>
      </c>
      <c r="E2007" s="106" t="s">
        <v>26816</v>
      </c>
      <c r="F2007" s="118" t="s">
        <v>13445</v>
      </c>
      <c r="G2007" s="94" t="s">
        <v>13446</v>
      </c>
      <c r="H2007" s="119">
        <v>566872987051379</v>
      </c>
      <c r="I2007" s="94" t="s">
        <v>13447</v>
      </c>
      <c r="J2007" s="94" t="s">
        <v>26817</v>
      </c>
      <c r="K2007" s="106" t="s">
        <v>7306</v>
      </c>
      <c r="L2007" s="103" t="s">
        <v>28076</v>
      </c>
      <c r="M2007" s="107" t="s">
        <v>5797</v>
      </c>
    </row>
    <row r="2008" spans="1:13">
      <c r="A2008" s="103">
        <v>2007</v>
      </c>
      <c r="B2008" s="113" t="s">
        <v>26818</v>
      </c>
      <c r="C2008" s="103">
        <v>3</v>
      </c>
      <c r="D2008" s="103">
        <v>21</v>
      </c>
      <c r="E2008" s="94" t="s">
        <v>26819</v>
      </c>
      <c r="F2008" s="90" t="s">
        <v>26820</v>
      </c>
      <c r="G2008" s="94" t="s">
        <v>26821</v>
      </c>
      <c r="H2008" s="129">
        <v>100742911710196</v>
      </c>
      <c r="I2008" s="16" t="s">
        <v>26822</v>
      </c>
      <c r="J2008" s="94" t="s">
        <v>26823</v>
      </c>
      <c r="K2008" s="106" t="s">
        <v>7306</v>
      </c>
      <c r="L2008" s="103" t="s">
        <v>28076</v>
      </c>
      <c r="M2008" s="94" t="s">
        <v>5799</v>
      </c>
    </row>
    <row r="2009" spans="1:13">
      <c r="A2009" s="103">
        <v>2008</v>
      </c>
      <c r="B2009" s="113" t="s">
        <v>13448</v>
      </c>
      <c r="C2009" s="103">
        <v>3</v>
      </c>
      <c r="D2009" s="103">
        <v>21</v>
      </c>
      <c r="E2009" s="106" t="s">
        <v>26824</v>
      </c>
      <c r="F2009" s="104">
        <v>102642856</v>
      </c>
      <c r="G2009" s="94" t="s">
        <v>26825</v>
      </c>
      <c r="H2009" s="119">
        <v>102917841929914</v>
      </c>
      <c r="I2009" s="94" t="s">
        <v>26826</v>
      </c>
      <c r="J2009" s="103" t="s">
        <v>408</v>
      </c>
      <c r="K2009" s="106" t="s">
        <v>7306</v>
      </c>
      <c r="L2009" s="103" t="s">
        <v>28076</v>
      </c>
      <c r="M2009" s="107" t="s">
        <v>5800</v>
      </c>
    </row>
    <row r="2010" spans="1:13">
      <c r="A2010" s="103">
        <v>2009</v>
      </c>
      <c r="B2010" s="106" t="s">
        <v>13449</v>
      </c>
      <c r="C2010" s="94">
        <v>3</v>
      </c>
      <c r="D2010" s="103">
        <v>21</v>
      </c>
      <c r="E2010" s="106" t="s">
        <v>26827</v>
      </c>
      <c r="F2010" s="118" t="s">
        <v>13450</v>
      </c>
      <c r="G2010" s="94" t="s">
        <v>13451</v>
      </c>
      <c r="H2010" s="119">
        <v>420347471838824</v>
      </c>
      <c r="I2010" s="94" t="s">
        <v>13452</v>
      </c>
      <c r="J2010" s="94" t="s">
        <v>26828</v>
      </c>
      <c r="K2010" s="106" t="s">
        <v>7302</v>
      </c>
      <c r="L2010" s="103" t="s">
        <v>28076</v>
      </c>
      <c r="M2010" s="107" t="s">
        <v>5797</v>
      </c>
    </row>
    <row r="2011" spans="1:13">
      <c r="A2011" s="103">
        <v>2010</v>
      </c>
      <c r="B2011" s="113" t="s">
        <v>13453</v>
      </c>
      <c r="C2011" s="103">
        <v>3</v>
      </c>
      <c r="D2011" s="103">
        <v>21</v>
      </c>
      <c r="E2011" s="106" t="s">
        <v>26829</v>
      </c>
      <c r="F2011" s="104">
        <v>36347303</v>
      </c>
      <c r="G2011" s="94" t="s">
        <v>26830</v>
      </c>
      <c r="H2011" s="119">
        <v>227718097268640</v>
      </c>
      <c r="I2011" s="94" t="s">
        <v>26831</v>
      </c>
      <c r="J2011" s="103" t="s">
        <v>408</v>
      </c>
      <c r="K2011" s="106" t="s">
        <v>7306</v>
      </c>
      <c r="L2011" s="103" t="s">
        <v>28076</v>
      </c>
      <c r="M2011" s="111" t="s">
        <v>5798</v>
      </c>
    </row>
    <row r="2012" spans="1:13">
      <c r="A2012" s="103">
        <v>2011</v>
      </c>
      <c r="B2012" s="113" t="s">
        <v>26832</v>
      </c>
      <c r="C2012" s="103">
        <v>3</v>
      </c>
      <c r="D2012" s="103">
        <v>21</v>
      </c>
      <c r="E2012" s="94" t="s">
        <v>408</v>
      </c>
      <c r="F2012" s="104" t="s">
        <v>408</v>
      </c>
      <c r="G2012" s="94" t="s">
        <v>26833</v>
      </c>
      <c r="H2012" s="129">
        <v>100055541516410</v>
      </c>
      <c r="I2012" s="16" t="s">
        <v>26834</v>
      </c>
      <c r="J2012" s="94" t="s">
        <v>408</v>
      </c>
      <c r="K2012" s="106" t="s">
        <v>7306</v>
      </c>
      <c r="L2012" s="103" t="s">
        <v>28076</v>
      </c>
      <c r="M2012" s="94" t="s">
        <v>21740</v>
      </c>
    </row>
    <row r="2013" spans="1:13">
      <c r="A2013" s="103">
        <v>2012</v>
      </c>
      <c r="B2013" s="106" t="s">
        <v>13454</v>
      </c>
      <c r="C2013" s="94">
        <v>3</v>
      </c>
      <c r="D2013" s="103">
        <v>21</v>
      </c>
      <c r="E2013" s="106" t="s">
        <v>26835</v>
      </c>
      <c r="F2013" s="118" t="s">
        <v>13455</v>
      </c>
      <c r="G2013" s="94" t="s">
        <v>13456</v>
      </c>
      <c r="H2013" s="119">
        <v>100001562323726</v>
      </c>
      <c r="I2013" s="94" t="s">
        <v>13457</v>
      </c>
      <c r="J2013" s="94" t="s">
        <v>28151</v>
      </c>
      <c r="K2013" s="106" t="s">
        <v>7306</v>
      </c>
      <c r="L2013" s="103" t="s">
        <v>28076</v>
      </c>
      <c r="M2013" s="103" t="s">
        <v>13458</v>
      </c>
    </row>
    <row r="2014" spans="1:13">
      <c r="A2014" s="103">
        <v>2013</v>
      </c>
      <c r="B2014" s="113" t="s">
        <v>13459</v>
      </c>
      <c r="C2014" s="103">
        <v>3</v>
      </c>
      <c r="D2014" s="103">
        <v>21</v>
      </c>
      <c r="E2014" s="94" t="s">
        <v>26836</v>
      </c>
      <c r="F2014" s="104" t="s">
        <v>26837</v>
      </c>
      <c r="G2014" s="94" t="s">
        <v>26838</v>
      </c>
      <c r="H2014" s="119">
        <v>483471921769289</v>
      </c>
      <c r="I2014" s="94" t="s">
        <v>26839</v>
      </c>
      <c r="J2014" s="103" t="s">
        <v>408</v>
      </c>
      <c r="K2014" s="106" t="s">
        <v>7306</v>
      </c>
      <c r="L2014" s="103" t="s">
        <v>28076</v>
      </c>
      <c r="M2014" s="107" t="s">
        <v>5800</v>
      </c>
    </row>
    <row r="2015" spans="1:13">
      <c r="A2015" s="103">
        <v>2014</v>
      </c>
      <c r="B2015" s="106" t="s">
        <v>13460</v>
      </c>
      <c r="C2015" s="94">
        <v>3</v>
      </c>
      <c r="D2015" s="103">
        <v>21</v>
      </c>
      <c r="E2015" s="106" t="s">
        <v>26840</v>
      </c>
      <c r="F2015" s="118" t="s">
        <v>13461</v>
      </c>
      <c r="G2015" s="94" t="s">
        <v>13462</v>
      </c>
      <c r="H2015" s="119">
        <v>100063472916931</v>
      </c>
      <c r="I2015" s="94" t="s">
        <v>13463</v>
      </c>
      <c r="J2015" s="103" t="s">
        <v>408</v>
      </c>
      <c r="K2015" s="106" t="s">
        <v>7306</v>
      </c>
      <c r="L2015" s="103" t="s">
        <v>28076</v>
      </c>
      <c r="M2015" s="103" t="s">
        <v>5801</v>
      </c>
    </row>
    <row r="2016" spans="1:13">
      <c r="A2016" s="103">
        <v>2015</v>
      </c>
      <c r="B2016" s="106" t="s">
        <v>13464</v>
      </c>
      <c r="C2016" s="94">
        <v>3</v>
      </c>
      <c r="D2016" s="103">
        <v>21</v>
      </c>
      <c r="E2016" s="106" t="s">
        <v>26841</v>
      </c>
      <c r="F2016" s="118" t="s">
        <v>13465</v>
      </c>
      <c r="G2016" s="94" t="s">
        <v>13466</v>
      </c>
      <c r="H2016" s="119">
        <v>100058080188399</v>
      </c>
      <c r="I2016" s="94" t="s">
        <v>13467</v>
      </c>
      <c r="J2016" s="103" t="s">
        <v>408</v>
      </c>
      <c r="K2016" s="106" t="s">
        <v>7302</v>
      </c>
      <c r="L2016" s="103" t="s">
        <v>28076</v>
      </c>
      <c r="M2016" s="103" t="s">
        <v>5801</v>
      </c>
    </row>
    <row r="2017" spans="1:17">
      <c r="A2017" s="103">
        <v>2016</v>
      </c>
      <c r="B2017" s="113" t="s">
        <v>13468</v>
      </c>
      <c r="C2017" s="103">
        <v>3</v>
      </c>
      <c r="D2017" s="103">
        <v>21</v>
      </c>
      <c r="E2017" s="106" t="s">
        <v>26842</v>
      </c>
      <c r="F2017" s="104">
        <v>82912952</v>
      </c>
      <c r="G2017" s="94" t="s">
        <v>26843</v>
      </c>
      <c r="H2017" s="119">
        <v>2072430183043780</v>
      </c>
      <c r="I2017" s="94" t="s">
        <v>26844</v>
      </c>
      <c r="J2017" s="94" t="s">
        <v>26845</v>
      </c>
      <c r="K2017" s="106" t="s">
        <v>7306</v>
      </c>
      <c r="L2017" s="103" t="s">
        <v>28076</v>
      </c>
      <c r="M2017" s="107" t="s">
        <v>5797</v>
      </c>
    </row>
    <row r="2018" spans="1:17">
      <c r="A2018" s="103">
        <v>2017</v>
      </c>
      <c r="B2018" s="106" t="s">
        <v>13469</v>
      </c>
      <c r="C2018" s="94">
        <v>3</v>
      </c>
      <c r="D2018" s="103">
        <v>21</v>
      </c>
      <c r="E2018" s="106" t="s">
        <v>26846</v>
      </c>
      <c r="F2018" s="118" t="s">
        <v>13470</v>
      </c>
      <c r="G2018" s="94" t="s">
        <v>13471</v>
      </c>
      <c r="H2018" s="119">
        <v>320488628674422</v>
      </c>
      <c r="I2018" s="94" t="s">
        <v>13472</v>
      </c>
      <c r="J2018" s="103" t="s">
        <v>408</v>
      </c>
      <c r="K2018" s="106" t="s">
        <v>7306</v>
      </c>
      <c r="L2018" s="103" t="s">
        <v>28076</v>
      </c>
      <c r="M2018" s="103" t="s">
        <v>5800</v>
      </c>
    </row>
    <row r="2019" spans="1:17">
      <c r="A2019" s="103">
        <v>2018</v>
      </c>
      <c r="B2019" s="113" t="s">
        <v>13473</v>
      </c>
      <c r="C2019" s="103">
        <v>3</v>
      </c>
      <c r="D2019" s="103">
        <v>21</v>
      </c>
      <c r="E2019" s="106" t="s">
        <v>26847</v>
      </c>
      <c r="F2019" s="104">
        <v>2904048473</v>
      </c>
      <c r="G2019" s="94" t="s">
        <v>26848</v>
      </c>
      <c r="H2019" s="119">
        <v>139065632780165</v>
      </c>
      <c r="I2019" s="94" t="s">
        <v>26849</v>
      </c>
      <c r="J2019" s="103" t="s">
        <v>408</v>
      </c>
      <c r="K2019" s="106" t="s">
        <v>7302</v>
      </c>
      <c r="L2019" s="103" t="s">
        <v>28076</v>
      </c>
      <c r="M2019" s="94" t="s">
        <v>5802</v>
      </c>
    </row>
    <row r="2020" spans="1:17">
      <c r="A2020" s="103">
        <v>2019</v>
      </c>
      <c r="B2020" s="84" t="s">
        <v>14825</v>
      </c>
      <c r="C2020" s="103">
        <v>3</v>
      </c>
      <c r="D2020" s="103">
        <v>21</v>
      </c>
      <c r="E2020" s="84" t="s">
        <v>26850</v>
      </c>
      <c r="F2020" s="118" t="s">
        <v>14826</v>
      </c>
      <c r="G2020" s="94" t="s">
        <v>14827</v>
      </c>
      <c r="H2020" s="119" t="s">
        <v>14828</v>
      </c>
      <c r="I2020" s="94" t="s">
        <v>14829</v>
      </c>
      <c r="J2020" s="94" t="s">
        <v>26851</v>
      </c>
      <c r="K2020" s="84" t="s">
        <v>7306</v>
      </c>
      <c r="L2020" s="103" t="s">
        <v>28076</v>
      </c>
      <c r="M2020" s="94" t="s">
        <v>5799</v>
      </c>
      <c r="O2020" s="108"/>
      <c r="Q2020" s="108"/>
    </row>
    <row r="2021" spans="1:17">
      <c r="A2021" s="103">
        <v>2020</v>
      </c>
      <c r="B2021" s="113" t="s">
        <v>26852</v>
      </c>
      <c r="C2021" s="103">
        <v>3</v>
      </c>
      <c r="D2021" s="103">
        <v>21</v>
      </c>
      <c r="E2021" s="94" t="s">
        <v>26853</v>
      </c>
      <c r="F2021" s="90" t="s">
        <v>26854</v>
      </c>
      <c r="G2021" s="94" t="s">
        <v>26855</v>
      </c>
      <c r="H2021" s="129">
        <v>600674663784681</v>
      </c>
      <c r="I2021" s="94" t="s">
        <v>26856</v>
      </c>
      <c r="J2021" s="94" t="s">
        <v>26857</v>
      </c>
      <c r="K2021" s="106" t="s">
        <v>7306</v>
      </c>
      <c r="L2021" s="103" t="s">
        <v>28076</v>
      </c>
      <c r="M2021" s="94" t="s">
        <v>5799</v>
      </c>
    </row>
    <row r="2022" spans="1:17">
      <c r="A2022" s="103">
        <v>2021</v>
      </c>
      <c r="B2022" s="113" t="s">
        <v>26858</v>
      </c>
      <c r="C2022" s="103">
        <v>3</v>
      </c>
      <c r="D2022" s="103">
        <v>21</v>
      </c>
      <c r="E2022" s="16" t="s">
        <v>26859</v>
      </c>
      <c r="F2022" s="90" t="s">
        <v>26860</v>
      </c>
      <c r="G2022" s="16" t="s">
        <v>26861</v>
      </c>
      <c r="H2022" s="129">
        <v>100094500706996</v>
      </c>
      <c r="I2022" s="16" t="s">
        <v>26862</v>
      </c>
      <c r="J2022" s="94" t="s">
        <v>26863</v>
      </c>
      <c r="K2022" s="106" t="s">
        <v>7302</v>
      </c>
      <c r="L2022" s="103" t="s">
        <v>28076</v>
      </c>
      <c r="M2022" s="94" t="s">
        <v>5799</v>
      </c>
    </row>
    <row r="2023" spans="1:17">
      <c r="A2023" s="103">
        <v>2022</v>
      </c>
      <c r="B2023" s="113" t="s">
        <v>26864</v>
      </c>
      <c r="C2023" s="103">
        <v>3</v>
      </c>
      <c r="D2023" s="103">
        <v>21</v>
      </c>
      <c r="E2023" s="94" t="s">
        <v>408</v>
      </c>
      <c r="F2023" s="104" t="s">
        <v>408</v>
      </c>
      <c r="G2023" s="16" t="s">
        <v>26865</v>
      </c>
      <c r="H2023" s="129">
        <v>61563395399323</v>
      </c>
      <c r="I2023" s="94" t="s">
        <v>26866</v>
      </c>
      <c r="J2023" s="94" t="s">
        <v>408</v>
      </c>
      <c r="K2023" s="106" t="s">
        <v>7306</v>
      </c>
      <c r="L2023" s="103" t="s">
        <v>28076</v>
      </c>
      <c r="M2023" s="94" t="s">
        <v>5800</v>
      </c>
    </row>
    <row r="2024" spans="1:17">
      <c r="A2024" s="103">
        <v>2023</v>
      </c>
      <c r="B2024" s="106" t="s">
        <v>13474</v>
      </c>
      <c r="C2024" s="94">
        <v>3</v>
      </c>
      <c r="D2024" s="103">
        <v>21</v>
      </c>
      <c r="E2024" s="106" t="s">
        <v>26867</v>
      </c>
      <c r="F2024" s="118" t="s">
        <v>13475</v>
      </c>
      <c r="G2024" s="94" t="s">
        <v>13476</v>
      </c>
      <c r="H2024" s="119">
        <v>448585188519271</v>
      </c>
      <c r="I2024" s="94" t="s">
        <v>13477</v>
      </c>
      <c r="J2024" s="94" t="s">
        <v>26868</v>
      </c>
      <c r="K2024" s="106" t="s">
        <v>7306</v>
      </c>
      <c r="L2024" s="103" t="s">
        <v>28076</v>
      </c>
      <c r="M2024" s="103" t="s">
        <v>5801</v>
      </c>
    </row>
    <row r="2025" spans="1:17">
      <c r="A2025" s="103">
        <v>2024</v>
      </c>
      <c r="B2025" s="106" t="s">
        <v>13478</v>
      </c>
      <c r="C2025" s="94">
        <v>3</v>
      </c>
      <c r="D2025" s="103">
        <v>21</v>
      </c>
      <c r="E2025" s="106" t="s">
        <v>26869</v>
      </c>
      <c r="F2025" s="118" t="s">
        <v>13479</v>
      </c>
      <c r="G2025" s="94" t="s">
        <v>13480</v>
      </c>
      <c r="H2025" s="119">
        <v>112341743625890</v>
      </c>
      <c r="I2025" s="94" t="s">
        <v>13481</v>
      </c>
      <c r="J2025" s="94" t="s">
        <v>26870</v>
      </c>
      <c r="K2025" s="106" t="s">
        <v>7306</v>
      </c>
      <c r="L2025" s="103" t="s">
        <v>28076</v>
      </c>
      <c r="M2025" s="103" t="s">
        <v>5799</v>
      </c>
    </row>
    <row r="2026" spans="1:17">
      <c r="A2026" s="103">
        <v>2025</v>
      </c>
      <c r="B2026" s="106" t="s">
        <v>13482</v>
      </c>
      <c r="C2026" s="94">
        <v>3</v>
      </c>
      <c r="D2026" s="103">
        <v>21</v>
      </c>
      <c r="E2026" s="106" t="s">
        <v>26871</v>
      </c>
      <c r="F2026" s="118" t="s">
        <v>13483</v>
      </c>
      <c r="G2026" s="94" t="s">
        <v>13484</v>
      </c>
      <c r="H2026" s="119">
        <v>773838347</v>
      </c>
      <c r="I2026" s="94" t="s">
        <v>13485</v>
      </c>
      <c r="J2026" s="103" t="s">
        <v>408</v>
      </c>
      <c r="K2026" s="106" t="s">
        <v>7306</v>
      </c>
      <c r="L2026" s="103" t="s">
        <v>28076</v>
      </c>
      <c r="M2026" s="107" t="s">
        <v>5797</v>
      </c>
    </row>
    <row r="2027" spans="1:17">
      <c r="A2027" s="103">
        <v>2026</v>
      </c>
      <c r="B2027" s="113" t="s">
        <v>9836</v>
      </c>
      <c r="C2027" s="103">
        <v>3</v>
      </c>
      <c r="D2027" s="103">
        <v>21</v>
      </c>
      <c r="E2027" s="106" t="s">
        <v>26872</v>
      </c>
      <c r="F2027" s="104">
        <v>17576181</v>
      </c>
      <c r="G2027" s="94" t="s">
        <v>13486</v>
      </c>
      <c r="H2027" s="119" t="s">
        <v>13487</v>
      </c>
      <c r="I2027" s="94" t="s">
        <v>13488</v>
      </c>
      <c r="J2027" s="103" t="s">
        <v>408</v>
      </c>
      <c r="K2027" s="106" t="s">
        <v>7306</v>
      </c>
      <c r="L2027" s="103" t="s">
        <v>28076</v>
      </c>
      <c r="M2027" s="111" t="s">
        <v>5798</v>
      </c>
    </row>
    <row r="2028" spans="1:17">
      <c r="A2028" s="103">
        <v>2027</v>
      </c>
      <c r="B2028" s="106" t="s">
        <v>13489</v>
      </c>
      <c r="C2028" s="94">
        <v>3</v>
      </c>
      <c r="D2028" s="103">
        <v>21</v>
      </c>
      <c r="E2028" s="106" t="s">
        <v>26873</v>
      </c>
      <c r="F2028" s="118" t="s">
        <v>13490</v>
      </c>
      <c r="G2028" s="94" t="s">
        <v>13491</v>
      </c>
      <c r="H2028" s="119">
        <v>262729100577547</v>
      </c>
      <c r="I2028" s="94" t="s">
        <v>13492</v>
      </c>
      <c r="J2028" s="103" t="s">
        <v>26874</v>
      </c>
      <c r="K2028" s="106" t="s">
        <v>7302</v>
      </c>
      <c r="L2028" s="103" t="s">
        <v>28076</v>
      </c>
      <c r="M2028" s="107" t="s">
        <v>5797</v>
      </c>
    </row>
    <row r="2029" spans="1:17">
      <c r="A2029" s="103">
        <v>2028</v>
      </c>
      <c r="B2029" s="113" t="s">
        <v>13493</v>
      </c>
      <c r="C2029" s="103">
        <v>3</v>
      </c>
      <c r="D2029" s="103">
        <v>21</v>
      </c>
      <c r="E2029" s="106" t="s">
        <v>26875</v>
      </c>
      <c r="F2029" s="104">
        <v>42590805</v>
      </c>
      <c r="G2029" s="94" t="s">
        <v>26876</v>
      </c>
      <c r="H2029" s="119">
        <v>100057861796932</v>
      </c>
      <c r="I2029" s="94" t="s">
        <v>26877</v>
      </c>
      <c r="J2029" s="103" t="s">
        <v>408</v>
      </c>
      <c r="K2029" s="106" t="s">
        <v>7306</v>
      </c>
      <c r="L2029" s="103" t="s">
        <v>28076</v>
      </c>
      <c r="M2029" s="107" t="s">
        <v>5800</v>
      </c>
    </row>
    <row r="2030" spans="1:17">
      <c r="A2030" s="103">
        <v>2029</v>
      </c>
      <c r="B2030" s="113" t="s">
        <v>13494</v>
      </c>
      <c r="C2030" s="103">
        <v>3</v>
      </c>
      <c r="D2030" s="103">
        <v>21</v>
      </c>
      <c r="E2030" s="94" t="s">
        <v>26878</v>
      </c>
      <c r="F2030" s="104" t="s">
        <v>26879</v>
      </c>
      <c r="G2030" s="94" t="s">
        <v>408</v>
      </c>
      <c r="H2030" s="119" t="s">
        <v>408</v>
      </c>
      <c r="I2030" s="94" t="s">
        <v>26880</v>
      </c>
      <c r="J2030" s="103" t="s">
        <v>408</v>
      </c>
      <c r="K2030" s="106" t="s">
        <v>7306</v>
      </c>
      <c r="L2030" s="103" t="s">
        <v>28076</v>
      </c>
      <c r="M2030" s="107" t="s">
        <v>5800</v>
      </c>
    </row>
    <row r="2031" spans="1:17">
      <c r="A2031" s="103">
        <v>2030</v>
      </c>
      <c r="B2031" s="106" t="s">
        <v>13495</v>
      </c>
      <c r="C2031" s="94">
        <v>3</v>
      </c>
      <c r="D2031" s="103">
        <v>21</v>
      </c>
      <c r="E2031" s="106" t="s">
        <v>26881</v>
      </c>
      <c r="F2031" s="118" t="s">
        <v>13496</v>
      </c>
      <c r="G2031" s="94" t="s">
        <v>13497</v>
      </c>
      <c r="H2031" s="119">
        <v>956421597763086</v>
      </c>
      <c r="I2031" s="94" t="s">
        <v>13498</v>
      </c>
      <c r="J2031" s="94" t="s">
        <v>26882</v>
      </c>
      <c r="K2031" s="106" t="s">
        <v>7306</v>
      </c>
      <c r="L2031" s="103" t="s">
        <v>28076</v>
      </c>
      <c r="M2031" s="107" t="s">
        <v>5797</v>
      </c>
    </row>
    <row r="2032" spans="1:17">
      <c r="A2032" s="103">
        <v>2031</v>
      </c>
      <c r="B2032" s="113" t="s">
        <v>13499</v>
      </c>
      <c r="C2032" s="103">
        <v>3</v>
      </c>
      <c r="D2032" s="103">
        <v>21</v>
      </c>
      <c r="E2032" s="106" t="s">
        <v>26883</v>
      </c>
      <c r="F2032" s="104">
        <v>17621447</v>
      </c>
      <c r="G2032" s="94" t="s">
        <v>26884</v>
      </c>
      <c r="H2032" s="119">
        <v>340325262661652</v>
      </c>
      <c r="I2032" s="94" t="s">
        <v>26885</v>
      </c>
      <c r="J2032" s="103" t="s">
        <v>408</v>
      </c>
      <c r="K2032" s="106" t="s">
        <v>7306</v>
      </c>
      <c r="L2032" s="103" t="s">
        <v>28076</v>
      </c>
      <c r="M2032" s="107" t="s">
        <v>5800</v>
      </c>
    </row>
    <row r="2033" spans="1:13">
      <c r="A2033" s="103">
        <v>2032</v>
      </c>
      <c r="B2033" s="113" t="s">
        <v>26886</v>
      </c>
      <c r="C2033" s="103">
        <v>3</v>
      </c>
      <c r="D2033" s="103">
        <v>21</v>
      </c>
      <c r="E2033" s="94" t="s">
        <v>408</v>
      </c>
      <c r="F2033" s="104" t="s">
        <v>408</v>
      </c>
      <c r="G2033" s="94" t="s">
        <v>26887</v>
      </c>
      <c r="H2033" s="129">
        <v>113248321774224</v>
      </c>
      <c r="I2033" s="94" t="s">
        <v>26888</v>
      </c>
      <c r="J2033" s="94" t="s">
        <v>408</v>
      </c>
      <c r="K2033" s="106" t="s">
        <v>7302</v>
      </c>
      <c r="L2033" s="103" t="s">
        <v>28076</v>
      </c>
      <c r="M2033" s="94" t="s">
        <v>5800</v>
      </c>
    </row>
    <row r="2034" spans="1:13">
      <c r="A2034" s="103">
        <v>2033</v>
      </c>
      <c r="B2034" s="113" t="s">
        <v>26889</v>
      </c>
      <c r="C2034" s="103">
        <v>3</v>
      </c>
      <c r="D2034" s="103">
        <v>21</v>
      </c>
      <c r="E2034" s="94" t="s">
        <v>408</v>
      </c>
      <c r="F2034" s="104" t="s">
        <v>408</v>
      </c>
      <c r="G2034" s="94" t="s">
        <v>26890</v>
      </c>
      <c r="H2034" s="129">
        <v>260366290488648</v>
      </c>
      <c r="I2034" s="94" t="s">
        <v>26891</v>
      </c>
      <c r="J2034" s="94" t="s">
        <v>408</v>
      </c>
      <c r="K2034" s="106" t="s">
        <v>7302</v>
      </c>
      <c r="L2034" s="103" t="s">
        <v>28076</v>
      </c>
      <c r="M2034" s="94" t="s">
        <v>5800</v>
      </c>
    </row>
    <row r="2035" spans="1:13">
      <c r="A2035" s="103">
        <v>2034</v>
      </c>
      <c r="B2035" s="113" t="s">
        <v>26892</v>
      </c>
      <c r="C2035" s="103">
        <v>3</v>
      </c>
      <c r="D2035" s="103">
        <v>21</v>
      </c>
      <c r="E2035" s="94" t="s">
        <v>26893</v>
      </c>
      <c r="F2035" s="90" t="s">
        <v>26894</v>
      </c>
      <c r="G2035" s="94" t="s">
        <v>408</v>
      </c>
      <c r="H2035" s="119" t="s">
        <v>408</v>
      </c>
      <c r="I2035" s="94" t="s">
        <v>26895</v>
      </c>
      <c r="J2035" s="94" t="s">
        <v>26896</v>
      </c>
      <c r="K2035" s="106" t="s">
        <v>7306</v>
      </c>
      <c r="L2035" s="103" t="s">
        <v>28076</v>
      </c>
      <c r="M2035" s="94" t="s">
        <v>5799</v>
      </c>
    </row>
    <row r="2036" spans="1:13">
      <c r="A2036" s="103">
        <v>2035</v>
      </c>
      <c r="B2036" s="106" t="s">
        <v>13501</v>
      </c>
      <c r="C2036" s="94">
        <v>3</v>
      </c>
      <c r="D2036" s="103">
        <v>21</v>
      </c>
      <c r="E2036" s="106" t="s">
        <v>26897</v>
      </c>
      <c r="F2036" s="118" t="s">
        <v>13502</v>
      </c>
      <c r="G2036" s="94" t="s">
        <v>13503</v>
      </c>
      <c r="H2036" s="119">
        <v>100058110907503</v>
      </c>
      <c r="I2036" s="94" t="s">
        <v>13504</v>
      </c>
      <c r="J2036" s="94" t="s">
        <v>26898</v>
      </c>
      <c r="K2036" s="106" t="s">
        <v>7302</v>
      </c>
      <c r="L2036" s="103" t="s">
        <v>28076</v>
      </c>
      <c r="M2036" s="107" t="s">
        <v>5797</v>
      </c>
    </row>
    <row r="2037" spans="1:13">
      <c r="A2037" s="103">
        <v>2036</v>
      </c>
      <c r="B2037" s="113" t="s">
        <v>13505</v>
      </c>
      <c r="C2037" s="103">
        <v>3</v>
      </c>
      <c r="D2037" s="103">
        <v>21</v>
      </c>
      <c r="E2037" s="106" t="s">
        <v>26899</v>
      </c>
      <c r="F2037" s="104">
        <v>886420428</v>
      </c>
      <c r="G2037" s="94" t="s">
        <v>26900</v>
      </c>
      <c r="H2037" s="119">
        <v>183448258342806</v>
      </c>
      <c r="I2037" s="94" t="s">
        <v>26901</v>
      </c>
      <c r="J2037" s="103" t="s">
        <v>408</v>
      </c>
      <c r="K2037" s="106" t="s">
        <v>7302</v>
      </c>
      <c r="L2037" s="103" t="s">
        <v>28076</v>
      </c>
      <c r="M2037" s="94" t="s">
        <v>5802</v>
      </c>
    </row>
    <row r="2038" spans="1:13">
      <c r="A2038" s="103">
        <v>2037</v>
      </c>
      <c r="B2038" s="113" t="s">
        <v>13506</v>
      </c>
      <c r="C2038" s="103">
        <v>3</v>
      </c>
      <c r="D2038" s="103">
        <v>21</v>
      </c>
      <c r="E2038" s="94" t="s">
        <v>26902</v>
      </c>
      <c r="F2038" s="104" t="s">
        <v>26903</v>
      </c>
      <c r="G2038" s="94" t="s">
        <v>26904</v>
      </c>
      <c r="H2038" s="119">
        <v>450050631725648</v>
      </c>
      <c r="I2038" s="94" t="s">
        <v>26905</v>
      </c>
      <c r="J2038" s="103" t="s">
        <v>408</v>
      </c>
      <c r="K2038" s="106" t="s">
        <v>7302</v>
      </c>
      <c r="L2038" s="103" t="s">
        <v>28076</v>
      </c>
      <c r="M2038" s="111" t="s">
        <v>5798</v>
      </c>
    </row>
    <row r="2039" spans="1:13">
      <c r="A2039" s="103">
        <v>2038</v>
      </c>
      <c r="B2039" s="106" t="s">
        <v>13507</v>
      </c>
      <c r="C2039" s="94">
        <v>3</v>
      </c>
      <c r="D2039" s="103">
        <v>21</v>
      </c>
      <c r="E2039" s="106" t="s">
        <v>26906</v>
      </c>
      <c r="F2039" s="118" t="s">
        <v>13508</v>
      </c>
      <c r="G2039" s="94" t="s">
        <v>13509</v>
      </c>
      <c r="H2039" s="119">
        <v>1422177324745920</v>
      </c>
      <c r="I2039" s="94" t="s">
        <v>13510</v>
      </c>
      <c r="J2039" s="103" t="s">
        <v>408</v>
      </c>
      <c r="K2039" s="106" t="s">
        <v>7306</v>
      </c>
      <c r="L2039" s="103" t="s">
        <v>28076</v>
      </c>
      <c r="M2039" s="103" t="s">
        <v>5801</v>
      </c>
    </row>
    <row r="2040" spans="1:13">
      <c r="A2040" s="103">
        <v>2039</v>
      </c>
      <c r="B2040" s="106" t="s">
        <v>13511</v>
      </c>
      <c r="C2040" s="94">
        <v>3</v>
      </c>
      <c r="D2040" s="103">
        <v>21</v>
      </c>
      <c r="E2040" s="106" t="s">
        <v>26907</v>
      </c>
      <c r="F2040" s="118" t="s">
        <v>13512</v>
      </c>
      <c r="G2040" s="94" t="s">
        <v>13513</v>
      </c>
      <c r="H2040" s="119">
        <v>100057929537703</v>
      </c>
      <c r="I2040" s="94" t="s">
        <v>13514</v>
      </c>
      <c r="J2040" s="103" t="s">
        <v>408</v>
      </c>
      <c r="K2040" s="106" t="s">
        <v>7302</v>
      </c>
      <c r="L2040" s="103" t="s">
        <v>28076</v>
      </c>
      <c r="M2040" s="107" t="s">
        <v>5797</v>
      </c>
    </row>
    <row r="2041" spans="1:13">
      <c r="A2041" s="103">
        <v>2040</v>
      </c>
      <c r="B2041" s="113" t="s">
        <v>26908</v>
      </c>
      <c r="C2041" s="103">
        <v>3</v>
      </c>
      <c r="D2041" s="103">
        <v>21</v>
      </c>
      <c r="E2041" s="94" t="s">
        <v>26909</v>
      </c>
      <c r="F2041" s="90" t="s">
        <v>26910</v>
      </c>
      <c r="G2041" s="94" t="s">
        <v>408</v>
      </c>
      <c r="H2041" s="119" t="s">
        <v>408</v>
      </c>
      <c r="I2041" s="94" t="s">
        <v>26911</v>
      </c>
      <c r="J2041" s="94" t="s">
        <v>26912</v>
      </c>
      <c r="K2041" s="106" t="s">
        <v>7306</v>
      </c>
      <c r="L2041" s="103" t="s">
        <v>28076</v>
      </c>
      <c r="M2041" s="94" t="s">
        <v>21740</v>
      </c>
    </row>
    <row r="2042" spans="1:13">
      <c r="A2042" s="103">
        <v>2041</v>
      </c>
      <c r="B2042" s="113" t="s">
        <v>26913</v>
      </c>
      <c r="C2042" s="103">
        <v>3</v>
      </c>
      <c r="D2042" s="103">
        <v>21</v>
      </c>
      <c r="E2042" s="94" t="s">
        <v>26914</v>
      </c>
      <c r="F2042" s="90" t="s">
        <v>26915</v>
      </c>
      <c r="G2042" s="94" t="s">
        <v>408</v>
      </c>
      <c r="H2042" s="119" t="s">
        <v>408</v>
      </c>
      <c r="I2042" s="94" t="s">
        <v>26916</v>
      </c>
      <c r="J2042" s="94" t="s">
        <v>26917</v>
      </c>
      <c r="K2042" s="106" t="s">
        <v>7302</v>
      </c>
      <c r="L2042" s="103" t="s">
        <v>28076</v>
      </c>
      <c r="M2042" s="94" t="s">
        <v>5804</v>
      </c>
    </row>
    <row r="2043" spans="1:13">
      <c r="A2043" s="103">
        <v>2042</v>
      </c>
      <c r="B2043" s="106" t="s">
        <v>13515</v>
      </c>
      <c r="C2043" s="94">
        <v>3</v>
      </c>
      <c r="D2043" s="103">
        <v>21</v>
      </c>
      <c r="E2043" s="106" t="s">
        <v>26918</v>
      </c>
      <c r="F2043" s="118" t="s">
        <v>13516</v>
      </c>
      <c r="G2043" s="94" t="s">
        <v>13517</v>
      </c>
      <c r="H2043" s="119">
        <v>265181710299993</v>
      </c>
      <c r="I2043" s="94" t="s">
        <v>13518</v>
      </c>
      <c r="J2043" s="103" t="s">
        <v>408</v>
      </c>
      <c r="K2043" s="106" t="s">
        <v>7306</v>
      </c>
      <c r="L2043" s="103" t="s">
        <v>28076</v>
      </c>
      <c r="M2043" s="103" t="s">
        <v>5800</v>
      </c>
    </row>
    <row r="2044" spans="1:13">
      <c r="A2044" s="103">
        <v>2043</v>
      </c>
      <c r="B2044" s="113" t="s">
        <v>13519</v>
      </c>
      <c r="C2044" s="103">
        <v>3</v>
      </c>
      <c r="D2044" s="103">
        <v>21</v>
      </c>
      <c r="E2044" s="106" t="s">
        <v>26919</v>
      </c>
      <c r="F2044" s="104">
        <v>560188351</v>
      </c>
      <c r="G2044" s="94" t="s">
        <v>26920</v>
      </c>
      <c r="H2044" s="119">
        <v>475575672523132</v>
      </c>
      <c r="I2044" s="94" t="s">
        <v>26921</v>
      </c>
      <c r="J2044" s="94" t="s">
        <v>26922</v>
      </c>
      <c r="K2044" s="106" t="s">
        <v>7306</v>
      </c>
      <c r="L2044" s="103" t="s">
        <v>28076</v>
      </c>
      <c r="M2044" s="107" t="s">
        <v>5797</v>
      </c>
    </row>
    <row r="2045" spans="1:13">
      <c r="A2045" s="103">
        <v>2044</v>
      </c>
      <c r="B2045" s="106" t="s">
        <v>13520</v>
      </c>
      <c r="C2045" s="94">
        <v>3</v>
      </c>
      <c r="D2045" s="103">
        <v>21</v>
      </c>
      <c r="E2045" s="106" t="s">
        <v>26923</v>
      </c>
      <c r="F2045" s="118" t="s">
        <v>13521</v>
      </c>
      <c r="G2045" s="94" t="s">
        <v>13522</v>
      </c>
      <c r="H2045" s="119">
        <v>111417441533557</v>
      </c>
      <c r="I2045" s="94" t="s">
        <v>13523</v>
      </c>
      <c r="J2045" s="103" t="s">
        <v>408</v>
      </c>
      <c r="K2045" s="106" t="s">
        <v>7306</v>
      </c>
      <c r="L2045" s="103" t="s">
        <v>28076</v>
      </c>
      <c r="M2045" s="103" t="s">
        <v>5798</v>
      </c>
    </row>
    <row r="2046" spans="1:13">
      <c r="A2046" s="103">
        <v>2045</v>
      </c>
      <c r="B2046" s="113" t="s">
        <v>26924</v>
      </c>
      <c r="C2046" s="103">
        <v>3</v>
      </c>
      <c r="D2046" s="103">
        <v>21</v>
      </c>
      <c r="E2046" s="94" t="s">
        <v>408</v>
      </c>
      <c r="F2046" s="104" t="s">
        <v>408</v>
      </c>
      <c r="G2046" s="94" t="s">
        <v>26925</v>
      </c>
      <c r="H2046" s="129">
        <v>100002153050319</v>
      </c>
      <c r="I2046" s="94" t="s">
        <v>26926</v>
      </c>
      <c r="J2046" s="94" t="s">
        <v>26927</v>
      </c>
      <c r="K2046" s="106" t="s">
        <v>7302</v>
      </c>
      <c r="L2046" s="103" t="s">
        <v>28076</v>
      </c>
      <c r="M2046" s="94" t="s">
        <v>5798</v>
      </c>
    </row>
    <row r="2047" spans="1:13">
      <c r="A2047" s="103">
        <v>2046</v>
      </c>
      <c r="B2047" s="113" t="s">
        <v>26928</v>
      </c>
      <c r="C2047" s="103">
        <v>3</v>
      </c>
      <c r="D2047" s="103">
        <v>21</v>
      </c>
      <c r="E2047" s="94" t="s">
        <v>408</v>
      </c>
      <c r="F2047" s="104" t="s">
        <v>408</v>
      </c>
      <c r="G2047" s="94" t="s">
        <v>408</v>
      </c>
      <c r="H2047" s="119" t="s">
        <v>408</v>
      </c>
      <c r="I2047" s="94" t="s">
        <v>26929</v>
      </c>
      <c r="J2047" s="94" t="s">
        <v>408</v>
      </c>
      <c r="K2047" s="106" t="s">
        <v>7302</v>
      </c>
      <c r="L2047" s="103" t="s">
        <v>28076</v>
      </c>
      <c r="M2047" s="94" t="s">
        <v>13412</v>
      </c>
    </row>
    <row r="2048" spans="1:13">
      <c r="A2048" s="103">
        <v>2047</v>
      </c>
      <c r="B2048" s="106" t="s">
        <v>13524</v>
      </c>
      <c r="C2048" s="94">
        <v>3</v>
      </c>
      <c r="D2048" s="103">
        <v>21</v>
      </c>
      <c r="E2048" s="106" t="s">
        <v>26930</v>
      </c>
      <c r="F2048" s="118" t="s">
        <v>13525</v>
      </c>
      <c r="G2048" s="94" t="s">
        <v>13526</v>
      </c>
      <c r="H2048" s="119">
        <v>100057999042354</v>
      </c>
      <c r="I2048" s="94" t="s">
        <v>13527</v>
      </c>
      <c r="J2048" s="103" t="s">
        <v>408</v>
      </c>
      <c r="K2048" s="106" t="s">
        <v>7302</v>
      </c>
      <c r="L2048" s="103" t="s">
        <v>28076</v>
      </c>
      <c r="M2048" s="103" t="s">
        <v>13528</v>
      </c>
    </row>
    <row r="2049" spans="1:17">
      <c r="A2049" s="103">
        <v>2048</v>
      </c>
      <c r="B2049" s="113" t="s">
        <v>26931</v>
      </c>
      <c r="C2049" s="103">
        <v>3</v>
      </c>
      <c r="D2049" s="103">
        <v>21</v>
      </c>
      <c r="E2049" s="16" t="s">
        <v>26932</v>
      </c>
      <c r="F2049" s="90" t="s">
        <v>26933</v>
      </c>
      <c r="G2049" s="94" t="s">
        <v>408</v>
      </c>
      <c r="H2049" s="119" t="s">
        <v>408</v>
      </c>
      <c r="I2049" s="94" t="s">
        <v>26934</v>
      </c>
      <c r="J2049" s="94" t="s">
        <v>408</v>
      </c>
      <c r="K2049" s="106" t="s">
        <v>7306</v>
      </c>
      <c r="L2049" s="103" t="s">
        <v>28076</v>
      </c>
      <c r="M2049" s="94" t="s">
        <v>5800</v>
      </c>
    </row>
    <row r="2050" spans="1:17">
      <c r="A2050" s="103">
        <v>2049</v>
      </c>
      <c r="B2050" s="106" t="s">
        <v>13529</v>
      </c>
      <c r="C2050" s="94">
        <v>3</v>
      </c>
      <c r="D2050" s="103">
        <v>21</v>
      </c>
      <c r="E2050" s="106" t="s">
        <v>26935</v>
      </c>
      <c r="F2050" s="118" t="s">
        <v>13530</v>
      </c>
      <c r="G2050" s="94" t="s">
        <v>13531</v>
      </c>
      <c r="H2050" s="119">
        <v>561842290518545</v>
      </c>
      <c r="I2050" s="94" t="s">
        <v>13532</v>
      </c>
      <c r="J2050" s="94" t="s">
        <v>26936</v>
      </c>
      <c r="K2050" s="106" t="s">
        <v>7306</v>
      </c>
      <c r="L2050" s="103" t="s">
        <v>28076</v>
      </c>
      <c r="M2050" s="103" t="s">
        <v>5804</v>
      </c>
    </row>
    <row r="2051" spans="1:17">
      <c r="A2051" s="103">
        <v>2050</v>
      </c>
      <c r="B2051" s="106" t="s">
        <v>13533</v>
      </c>
      <c r="C2051" s="94">
        <v>3</v>
      </c>
      <c r="D2051" s="103">
        <v>21</v>
      </c>
      <c r="E2051" s="106" t="s">
        <v>26937</v>
      </c>
      <c r="F2051" s="118" t="s">
        <v>13534</v>
      </c>
      <c r="G2051" s="94" t="s">
        <v>13535</v>
      </c>
      <c r="H2051" s="119">
        <v>833095643453687</v>
      </c>
      <c r="I2051" s="94" t="s">
        <v>13536</v>
      </c>
      <c r="J2051" s="103" t="s">
        <v>408</v>
      </c>
      <c r="K2051" s="106" t="s">
        <v>7302</v>
      </c>
      <c r="L2051" s="103" t="s">
        <v>28076</v>
      </c>
      <c r="M2051" s="103" t="s">
        <v>5800</v>
      </c>
    </row>
    <row r="2052" spans="1:17">
      <c r="A2052" s="103">
        <v>2051</v>
      </c>
      <c r="B2052" s="113" t="s">
        <v>13537</v>
      </c>
      <c r="C2052" s="103">
        <v>3</v>
      </c>
      <c r="D2052" s="103">
        <v>21</v>
      </c>
      <c r="E2052" s="106" t="s">
        <v>26938</v>
      </c>
      <c r="F2052" s="104">
        <v>31099936</v>
      </c>
      <c r="G2052" s="94" t="s">
        <v>26939</v>
      </c>
      <c r="H2052" s="119">
        <v>53248632608</v>
      </c>
      <c r="I2052" s="94" t="s">
        <v>26940</v>
      </c>
      <c r="J2052" s="103" t="s">
        <v>408</v>
      </c>
      <c r="K2052" s="106" t="s">
        <v>7306</v>
      </c>
      <c r="L2052" s="103" t="s">
        <v>28076</v>
      </c>
      <c r="M2052" s="107" t="s">
        <v>5800</v>
      </c>
    </row>
    <row r="2053" spans="1:17">
      <c r="A2053" s="103">
        <v>2052</v>
      </c>
      <c r="B2053" s="106" t="s">
        <v>13538</v>
      </c>
      <c r="C2053" s="94">
        <v>3</v>
      </c>
      <c r="D2053" s="103">
        <v>21</v>
      </c>
      <c r="E2053" s="106" t="s">
        <v>408</v>
      </c>
      <c r="F2053" s="104" t="s">
        <v>408</v>
      </c>
      <c r="G2053" s="94" t="s">
        <v>13539</v>
      </c>
      <c r="H2053" s="119">
        <v>100000126524411</v>
      </c>
      <c r="I2053" s="94" t="s">
        <v>26941</v>
      </c>
      <c r="J2053" s="103" t="s">
        <v>408</v>
      </c>
      <c r="K2053" s="106" t="s">
        <v>7306</v>
      </c>
      <c r="L2053" s="103" t="s">
        <v>28076</v>
      </c>
      <c r="M2053" s="103" t="s">
        <v>5800</v>
      </c>
    </row>
    <row r="2054" spans="1:17">
      <c r="A2054" s="103">
        <v>2053</v>
      </c>
      <c r="B2054" s="113" t="s">
        <v>26942</v>
      </c>
      <c r="C2054" s="103">
        <v>3</v>
      </c>
      <c r="D2054" s="103">
        <v>21</v>
      </c>
      <c r="E2054" s="94" t="s">
        <v>408</v>
      </c>
      <c r="F2054" s="104" t="s">
        <v>408</v>
      </c>
      <c r="G2054" s="94" t="s">
        <v>26943</v>
      </c>
      <c r="H2054" s="129">
        <v>105569422622911</v>
      </c>
      <c r="I2054" s="94" t="s">
        <v>26944</v>
      </c>
      <c r="J2054" s="94" t="s">
        <v>26945</v>
      </c>
      <c r="K2054" s="106" t="s">
        <v>7306</v>
      </c>
      <c r="L2054" s="103" t="s">
        <v>28076</v>
      </c>
      <c r="M2054" s="94" t="s">
        <v>5799</v>
      </c>
    </row>
    <row r="2055" spans="1:17">
      <c r="A2055" s="103">
        <v>2054</v>
      </c>
      <c r="B2055" s="113" t="s">
        <v>26946</v>
      </c>
      <c r="C2055" s="103">
        <v>3</v>
      </c>
      <c r="D2055" s="103">
        <v>21</v>
      </c>
      <c r="E2055" s="94" t="s">
        <v>26947</v>
      </c>
      <c r="F2055" s="90" t="s">
        <v>26948</v>
      </c>
      <c r="G2055" s="16" t="s">
        <v>26949</v>
      </c>
      <c r="H2055" s="129">
        <v>61568546722716</v>
      </c>
      <c r="I2055" s="94" t="s">
        <v>26950</v>
      </c>
      <c r="J2055" s="94" t="s">
        <v>26951</v>
      </c>
      <c r="K2055" s="106" t="s">
        <v>7306</v>
      </c>
      <c r="L2055" s="103" t="s">
        <v>28076</v>
      </c>
      <c r="M2055" s="94" t="s">
        <v>26952</v>
      </c>
    </row>
    <row r="2056" spans="1:17">
      <c r="A2056" s="103">
        <v>2055</v>
      </c>
      <c r="B2056" s="106" t="s">
        <v>13541</v>
      </c>
      <c r="C2056" s="94">
        <v>3</v>
      </c>
      <c r="D2056" s="103">
        <v>21</v>
      </c>
      <c r="E2056" s="106" t="s">
        <v>26953</v>
      </c>
      <c r="F2056" s="118" t="s">
        <v>13542</v>
      </c>
      <c r="G2056" s="94" t="s">
        <v>13543</v>
      </c>
      <c r="H2056" s="119">
        <v>2315698638465090</v>
      </c>
      <c r="I2056" s="94" t="s">
        <v>13544</v>
      </c>
      <c r="J2056" s="94" t="s">
        <v>26954</v>
      </c>
      <c r="K2056" s="106" t="s">
        <v>7306</v>
      </c>
      <c r="L2056" s="103" t="s">
        <v>28076</v>
      </c>
      <c r="M2056" s="103" t="s">
        <v>5800</v>
      </c>
    </row>
    <row r="2057" spans="1:17">
      <c r="A2057" s="103">
        <v>2056</v>
      </c>
      <c r="B2057" s="113" t="s">
        <v>26955</v>
      </c>
      <c r="C2057" s="103">
        <v>3</v>
      </c>
      <c r="D2057" s="103">
        <v>21</v>
      </c>
      <c r="E2057" s="94" t="s">
        <v>26956</v>
      </c>
      <c r="F2057" s="90" t="s">
        <v>26957</v>
      </c>
      <c r="G2057" s="94" t="s">
        <v>408</v>
      </c>
      <c r="H2057" s="119" t="s">
        <v>408</v>
      </c>
      <c r="I2057" s="94" t="s">
        <v>26958</v>
      </c>
      <c r="J2057" s="94" t="s">
        <v>408</v>
      </c>
      <c r="K2057" s="106" t="s">
        <v>7302</v>
      </c>
      <c r="L2057" s="103" t="s">
        <v>28076</v>
      </c>
      <c r="M2057" s="94" t="s">
        <v>5290</v>
      </c>
    </row>
    <row r="2058" spans="1:17">
      <c r="A2058" s="103">
        <v>2057</v>
      </c>
      <c r="B2058" s="113" t="s">
        <v>13545</v>
      </c>
      <c r="C2058" s="103">
        <v>3</v>
      </c>
      <c r="D2058" s="103">
        <v>21</v>
      </c>
      <c r="E2058" s="106" t="s">
        <v>26959</v>
      </c>
      <c r="F2058" s="104">
        <v>1580316804</v>
      </c>
      <c r="G2058" s="94" t="s">
        <v>26960</v>
      </c>
      <c r="H2058" s="119">
        <v>319398621464329</v>
      </c>
      <c r="I2058" s="94" t="s">
        <v>26961</v>
      </c>
      <c r="J2058" s="103" t="s">
        <v>408</v>
      </c>
      <c r="K2058" s="106" t="s">
        <v>7302</v>
      </c>
      <c r="L2058" s="103" t="s">
        <v>28076</v>
      </c>
      <c r="M2058" s="111" t="s">
        <v>5798</v>
      </c>
    </row>
    <row r="2059" spans="1:17">
      <c r="A2059" s="103">
        <v>2058</v>
      </c>
      <c r="B2059" s="113" t="s">
        <v>13546</v>
      </c>
      <c r="C2059" s="103">
        <v>3</v>
      </c>
      <c r="D2059" s="103">
        <v>21</v>
      </c>
      <c r="E2059" s="106" t="s">
        <v>26962</v>
      </c>
      <c r="F2059" s="104">
        <v>20463983</v>
      </c>
      <c r="G2059" s="94" t="s">
        <v>26963</v>
      </c>
      <c r="H2059" s="119">
        <v>178442508884215</v>
      </c>
      <c r="I2059" s="94" t="s">
        <v>26964</v>
      </c>
      <c r="J2059" s="94" t="s">
        <v>26965</v>
      </c>
      <c r="K2059" s="106" t="s">
        <v>7306</v>
      </c>
      <c r="L2059" s="103" t="s">
        <v>28076</v>
      </c>
      <c r="M2059" s="103" t="s">
        <v>13540</v>
      </c>
    </row>
    <row r="2060" spans="1:17">
      <c r="A2060" s="103">
        <v>2059</v>
      </c>
      <c r="B2060" s="84" t="s">
        <v>16441</v>
      </c>
      <c r="C2060" s="103">
        <v>3</v>
      </c>
      <c r="D2060" s="103">
        <v>21</v>
      </c>
      <c r="E2060" s="84" t="s">
        <v>26966</v>
      </c>
      <c r="F2060" s="118" t="s">
        <v>16442</v>
      </c>
      <c r="G2060" s="94" t="s">
        <v>16443</v>
      </c>
      <c r="H2060" s="119" t="s">
        <v>16444</v>
      </c>
      <c r="I2060" s="94" t="s">
        <v>16445</v>
      </c>
      <c r="J2060" s="94" t="s">
        <v>26967</v>
      </c>
      <c r="K2060" s="84" t="s">
        <v>7302</v>
      </c>
      <c r="L2060" s="103" t="s">
        <v>28076</v>
      </c>
      <c r="M2060" s="94" t="s">
        <v>5801</v>
      </c>
      <c r="O2060" s="108"/>
      <c r="Q2060" s="108"/>
    </row>
    <row r="2061" spans="1:17">
      <c r="A2061" s="103">
        <v>2060</v>
      </c>
      <c r="B2061" s="113" t="s">
        <v>26968</v>
      </c>
      <c r="C2061" s="103">
        <v>3</v>
      </c>
      <c r="D2061" s="103">
        <v>21</v>
      </c>
      <c r="E2061" s="94" t="s">
        <v>408</v>
      </c>
      <c r="F2061" s="104" t="s">
        <v>408</v>
      </c>
      <c r="G2061" s="94" t="s">
        <v>26969</v>
      </c>
      <c r="H2061" s="129">
        <v>192914574055132</v>
      </c>
      <c r="I2061" s="16" t="s">
        <v>26970</v>
      </c>
      <c r="J2061" s="94" t="s">
        <v>408</v>
      </c>
      <c r="K2061" s="106" t="s">
        <v>7306</v>
      </c>
      <c r="L2061" s="103" t="s">
        <v>28076</v>
      </c>
      <c r="M2061" s="94" t="s">
        <v>5290</v>
      </c>
    </row>
    <row r="2062" spans="1:17">
      <c r="A2062" s="103">
        <v>2061</v>
      </c>
      <c r="B2062" s="113" t="s">
        <v>26971</v>
      </c>
      <c r="C2062" s="103">
        <v>3</v>
      </c>
      <c r="D2062" s="103">
        <v>21</v>
      </c>
      <c r="E2062" s="94" t="s">
        <v>26972</v>
      </c>
      <c r="F2062" s="90" t="s">
        <v>26973</v>
      </c>
      <c r="G2062" s="94" t="s">
        <v>26974</v>
      </c>
      <c r="H2062" s="129">
        <v>100060653929402</v>
      </c>
      <c r="I2062" s="94" t="s">
        <v>26975</v>
      </c>
      <c r="J2062" s="94" t="s">
        <v>408</v>
      </c>
      <c r="K2062" s="106" t="s">
        <v>7306</v>
      </c>
      <c r="L2062" s="103" t="s">
        <v>28076</v>
      </c>
      <c r="M2062" s="94" t="s">
        <v>13412</v>
      </c>
    </row>
    <row r="2063" spans="1:17">
      <c r="A2063" s="103">
        <v>2062</v>
      </c>
      <c r="B2063" s="113" t="s">
        <v>13547</v>
      </c>
      <c r="C2063" s="103">
        <v>3</v>
      </c>
      <c r="D2063" s="103">
        <v>21</v>
      </c>
      <c r="E2063" s="106" t="s">
        <v>26976</v>
      </c>
      <c r="F2063" s="104">
        <v>2606242467</v>
      </c>
      <c r="G2063" s="16" t="s">
        <v>26977</v>
      </c>
      <c r="H2063" s="94">
        <v>91487861770</v>
      </c>
      <c r="I2063" s="94" t="s">
        <v>26978</v>
      </c>
      <c r="J2063" s="94" t="s">
        <v>26979</v>
      </c>
      <c r="K2063" s="106" t="s">
        <v>7302</v>
      </c>
      <c r="L2063" s="103" t="s">
        <v>28076</v>
      </c>
      <c r="M2063" s="107" t="s">
        <v>5800</v>
      </c>
    </row>
    <row r="2064" spans="1:17">
      <c r="A2064" s="103">
        <v>2063</v>
      </c>
      <c r="B2064" s="113" t="s">
        <v>26980</v>
      </c>
      <c r="C2064" s="103">
        <v>3</v>
      </c>
      <c r="D2064" s="103">
        <v>21</v>
      </c>
      <c r="E2064" s="94" t="s">
        <v>408</v>
      </c>
      <c r="F2064" s="104" t="s">
        <v>408</v>
      </c>
      <c r="G2064" s="94" t="s">
        <v>408</v>
      </c>
      <c r="H2064" s="119" t="s">
        <v>408</v>
      </c>
      <c r="I2064" s="94" t="s">
        <v>408</v>
      </c>
      <c r="J2064" s="94" t="s">
        <v>408</v>
      </c>
      <c r="K2064" s="106" t="s">
        <v>7306</v>
      </c>
      <c r="L2064" s="103" t="s">
        <v>28076</v>
      </c>
      <c r="M2064" s="94" t="s">
        <v>21740</v>
      </c>
    </row>
    <row r="2065" spans="1:17">
      <c r="A2065" s="103">
        <v>2064</v>
      </c>
      <c r="B2065" s="113" t="s">
        <v>13548</v>
      </c>
      <c r="C2065" s="103">
        <v>3</v>
      </c>
      <c r="D2065" s="103">
        <v>21</v>
      </c>
      <c r="E2065" s="106" t="s">
        <v>26981</v>
      </c>
      <c r="F2065" s="104">
        <v>246295381</v>
      </c>
      <c r="G2065" s="94" t="s">
        <v>26982</v>
      </c>
      <c r="H2065" s="119">
        <v>165291693567021</v>
      </c>
      <c r="I2065" s="94" t="s">
        <v>26983</v>
      </c>
      <c r="J2065" s="103" t="s">
        <v>408</v>
      </c>
      <c r="K2065" s="106" t="s">
        <v>7306</v>
      </c>
      <c r="L2065" s="103" t="s">
        <v>28076</v>
      </c>
      <c r="M2065" s="107" t="s">
        <v>5800</v>
      </c>
    </row>
    <row r="2066" spans="1:17">
      <c r="A2066" s="103">
        <v>2065</v>
      </c>
      <c r="B2066" s="106" t="s">
        <v>13549</v>
      </c>
      <c r="C2066" s="94">
        <v>3</v>
      </c>
      <c r="D2066" s="103">
        <v>21</v>
      </c>
      <c r="E2066" s="106" t="s">
        <v>26984</v>
      </c>
      <c r="F2066" s="118" t="s">
        <v>13550</v>
      </c>
      <c r="G2066" s="94" t="s">
        <v>13551</v>
      </c>
      <c r="H2066" s="119">
        <v>116783588405311</v>
      </c>
      <c r="I2066" s="94" t="s">
        <v>13552</v>
      </c>
      <c r="J2066" s="94" t="s">
        <v>26985</v>
      </c>
      <c r="K2066" s="106" t="s">
        <v>7302</v>
      </c>
      <c r="L2066" s="103" t="s">
        <v>28076</v>
      </c>
      <c r="M2066" s="103" t="s">
        <v>5800</v>
      </c>
    </row>
    <row r="2067" spans="1:17">
      <c r="A2067" s="103">
        <v>2066</v>
      </c>
      <c r="B2067" s="113" t="s">
        <v>26986</v>
      </c>
      <c r="C2067" s="103">
        <v>3</v>
      </c>
      <c r="D2067" s="103">
        <v>21</v>
      </c>
      <c r="E2067" s="94" t="s">
        <v>408</v>
      </c>
      <c r="F2067" s="104" t="s">
        <v>408</v>
      </c>
      <c r="G2067" s="94" t="s">
        <v>408</v>
      </c>
      <c r="H2067" s="119" t="s">
        <v>408</v>
      </c>
      <c r="I2067" s="94" t="s">
        <v>408</v>
      </c>
      <c r="J2067" s="94" t="s">
        <v>408</v>
      </c>
      <c r="K2067" s="106" t="s">
        <v>7306</v>
      </c>
      <c r="L2067" s="103" t="s">
        <v>28076</v>
      </c>
      <c r="M2067" s="94" t="s">
        <v>21740</v>
      </c>
    </row>
    <row r="2068" spans="1:17">
      <c r="A2068" s="103">
        <v>2067</v>
      </c>
      <c r="B2068" s="113" t="s">
        <v>13553</v>
      </c>
      <c r="C2068" s="103">
        <v>3</v>
      </c>
      <c r="D2068" s="103">
        <v>21</v>
      </c>
      <c r="E2068" s="106" t="s">
        <v>26987</v>
      </c>
      <c r="F2068" s="104">
        <v>20399735</v>
      </c>
      <c r="G2068" s="94" t="s">
        <v>26988</v>
      </c>
      <c r="H2068" s="119">
        <v>456082177763485</v>
      </c>
      <c r="I2068" s="94" t="s">
        <v>26989</v>
      </c>
      <c r="J2068" s="103" t="s">
        <v>408</v>
      </c>
      <c r="K2068" s="106" t="s">
        <v>7306</v>
      </c>
      <c r="L2068" s="103" t="s">
        <v>28076</v>
      </c>
      <c r="M2068" s="94" t="s">
        <v>5802</v>
      </c>
    </row>
    <row r="2069" spans="1:17">
      <c r="A2069" s="103">
        <v>2068</v>
      </c>
      <c r="B2069" s="113" t="s">
        <v>26990</v>
      </c>
      <c r="C2069" s="103">
        <v>3</v>
      </c>
      <c r="D2069" s="103">
        <v>21</v>
      </c>
      <c r="E2069" s="94" t="s">
        <v>26991</v>
      </c>
      <c r="F2069" s="90" t="s">
        <v>26992</v>
      </c>
      <c r="G2069" s="94" t="s">
        <v>26993</v>
      </c>
      <c r="H2069" s="129">
        <v>107201271132722</v>
      </c>
      <c r="I2069" s="94" t="s">
        <v>26994</v>
      </c>
      <c r="J2069" s="94" t="s">
        <v>408</v>
      </c>
      <c r="K2069" s="106" t="s">
        <v>7302</v>
      </c>
      <c r="L2069" s="103" t="s">
        <v>28076</v>
      </c>
      <c r="M2069" s="94" t="s">
        <v>5800</v>
      </c>
    </row>
    <row r="2070" spans="1:17">
      <c r="A2070" s="103">
        <v>2069</v>
      </c>
      <c r="B2070" s="113" t="s">
        <v>13554</v>
      </c>
      <c r="C2070" s="103">
        <v>3</v>
      </c>
      <c r="D2070" s="103">
        <v>21</v>
      </c>
      <c r="E2070" s="94" t="s">
        <v>26995</v>
      </c>
      <c r="F2070" s="118">
        <v>18174975</v>
      </c>
      <c r="G2070" s="94" t="s">
        <v>26996</v>
      </c>
      <c r="H2070" s="119">
        <v>1747943185455860</v>
      </c>
      <c r="I2070" s="94" t="s">
        <v>26997</v>
      </c>
      <c r="J2070" s="94" t="s">
        <v>26998</v>
      </c>
      <c r="K2070" s="106" t="s">
        <v>7306</v>
      </c>
      <c r="L2070" s="103" t="s">
        <v>28076</v>
      </c>
      <c r="M2070" s="103" t="s">
        <v>5798</v>
      </c>
    </row>
    <row r="2071" spans="1:17">
      <c r="A2071" s="103">
        <v>2070</v>
      </c>
      <c r="B2071" s="84" t="s">
        <v>13555</v>
      </c>
      <c r="C2071" s="103">
        <v>3</v>
      </c>
      <c r="D2071" s="103">
        <v>21</v>
      </c>
      <c r="E2071" s="84" t="s">
        <v>26999</v>
      </c>
      <c r="F2071" s="118" t="s">
        <v>13556</v>
      </c>
      <c r="G2071" s="94" t="s">
        <v>13557</v>
      </c>
      <c r="H2071" s="119" t="s">
        <v>13558</v>
      </c>
      <c r="I2071" s="94" t="s">
        <v>13559</v>
      </c>
      <c r="J2071" s="94" t="s">
        <v>408</v>
      </c>
      <c r="K2071" s="84" t="s">
        <v>7302</v>
      </c>
      <c r="L2071" s="103" t="s">
        <v>28077</v>
      </c>
      <c r="M2071" s="94" t="s">
        <v>5798</v>
      </c>
      <c r="O2071" s="126"/>
      <c r="Q2071" s="108"/>
    </row>
    <row r="2072" spans="1:17">
      <c r="A2072" s="103">
        <v>2071</v>
      </c>
      <c r="B2072" s="84" t="s">
        <v>13560</v>
      </c>
      <c r="C2072" s="103">
        <v>3</v>
      </c>
      <c r="D2072" s="103">
        <v>21</v>
      </c>
      <c r="E2072" s="84" t="s">
        <v>27000</v>
      </c>
      <c r="F2072" s="118" t="s">
        <v>13561</v>
      </c>
      <c r="G2072" s="94" t="s">
        <v>13562</v>
      </c>
      <c r="H2072" s="119" t="s">
        <v>13563</v>
      </c>
      <c r="I2072" s="94" t="s">
        <v>13564</v>
      </c>
      <c r="J2072" s="94" t="s">
        <v>27001</v>
      </c>
      <c r="K2072" s="84" t="s">
        <v>7306</v>
      </c>
      <c r="L2072" s="103" t="s">
        <v>28077</v>
      </c>
      <c r="M2072" s="94" t="s">
        <v>5801</v>
      </c>
      <c r="O2072" s="108"/>
      <c r="Q2072" s="108"/>
    </row>
    <row r="2073" spans="1:17">
      <c r="A2073" s="103">
        <v>2072</v>
      </c>
      <c r="B2073" s="84" t="s">
        <v>13565</v>
      </c>
      <c r="C2073" s="103">
        <v>3</v>
      </c>
      <c r="D2073" s="103">
        <v>21</v>
      </c>
      <c r="E2073" s="94" t="s">
        <v>408</v>
      </c>
      <c r="F2073" s="104" t="s">
        <v>408</v>
      </c>
      <c r="G2073" s="94" t="s">
        <v>13566</v>
      </c>
      <c r="H2073" s="119" t="s">
        <v>13567</v>
      </c>
      <c r="I2073" s="94" t="s">
        <v>408</v>
      </c>
      <c r="J2073" s="94" t="s">
        <v>408</v>
      </c>
      <c r="K2073" s="84" t="s">
        <v>7306</v>
      </c>
      <c r="L2073" s="103" t="s">
        <v>28077</v>
      </c>
      <c r="M2073" s="94" t="s">
        <v>5800</v>
      </c>
      <c r="O2073" s="126"/>
      <c r="Q2073" s="108"/>
    </row>
    <row r="2074" spans="1:17">
      <c r="A2074" s="103">
        <v>2073</v>
      </c>
      <c r="B2074" s="84" t="s">
        <v>13568</v>
      </c>
      <c r="C2074" s="103">
        <v>3</v>
      </c>
      <c r="D2074" s="103">
        <v>21</v>
      </c>
      <c r="E2074" s="84" t="s">
        <v>27002</v>
      </c>
      <c r="F2074" s="118" t="s">
        <v>13569</v>
      </c>
      <c r="G2074" s="94" t="s">
        <v>13570</v>
      </c>
      <c r="H2074" s="119" t="s">
        <v>13571</v>
      </c>
      <c r="I2074" s="94" t="s">
        <v>13572</v>
      </c>
      <c r="J2074" s="94" t="s">
        <v>408</v>
      </c>
      <c r="K2074" s="84" t="s">
        <v>7302</v>
      </c>
      <c r="L2074" s="103" t="s">
        <v>28077</v>
      </c>
      <c r="M2074" s="94" t="s">
        <v>5801</v>
      </c>
      <c r="O2074" s="108"/>
      <c r="Q2074" s="108"/>
    </row>
    <row r="2075" spans="1:17">
      <c r="A2075" s="103">
        <v>2074</v>
      </c>
      <c r="B2075" s="84" t="s">
        <v>13573</v>
      </c>
      <c r="C2075" s="103">
        <v>3</v>
      </c>
      <c r="D2075" s="103">
        <v>21</v>
      </c>
      <c r="E2075" s="84" t="s">
        <v>27003</v>
      </c>
      <c r="F2075" s="118" t="s">
        <v>13574</v>
      </c>
      <c r="G2075" s="94" t="s">
        <v>13575</v>
      </c>
      <c r="H2075" s="119" t="s">
        <v>13576</v>
      </c>
      <c r="I2075" s="94" t="s">
        <v>13577</v>
      </c>
      <c r="J2075" s="94" t="s">
        <v>408</v>
      </c>
      <c r="K2075" s="84" t="s">
        <v>7302</v>
      </c>
      <c r="L2075" s="103" t="s">
        <v>28077</v>
      </c>
      <c r="M2075" s="107" t="s">
        <v>5797</v>
      </c>
      <c r="O2075" s="108"/>
      <c r="Q2075" s="108"/>
    </row>
    <row r="2076" spans="1:17">
      <c r="A2076" s="103">
        <v>2075</v>
      </c>
      <c r="B2076" s="84" t="s">
        <v>13578</v>
      </c>
      <c r="C2076" s="103">
        <v>3</v>
      </c>
      <c r="D2076" s="103">
        <v>21</v>
      </c>
      <c r="E2076" s="94" t="s">
        <v>408</v>
      </c>
      <c r="F2076" s="118" t="s">
        <v>408</v>
      </c>
      <c r="G2076" s="94" t="s">
        <v>13579</v>
      </c>
      <c r="H2076" s="119" t="s">
        <v>13580</v>
      </c>
      <c r="I2076" s="94" t="s">
        <v>13581</v>
      </c>
      <c r="J2076" s="94" t="s">
        <v>408</v>
      </c>
      <c r="K2076" s="84" t="s">
        <v>7306</v>
      </c>
      <c r="L2076" s="103" t="s">
        <v>28077</v>
      </c>
      <c r="M2076" s="94" t="s">
        <v>5798</v>
      </c>
      <c r="O2076" s="126"/>
      <c r="Q2076" s="108"/>
    </row>
    <row r="2077" spans="1:17">
      <c r="A2077" s="103">
        <v>2076</v>
      </c>
      <c r="B2077" s="84" t="s">
        <v>13582</v>
      </c>
      <c r="C2077" s="103">
        <v>3</v>
      </c>
      <c r="D2077" s="103">
        <v>21</v>
      </c>
      <c r="E2077" s="84" t="s">
        <v>27004</v>
      </c>
      <c r="F2077" s="118" t="s">
        <v>13583</v>
      </c>
      <c r="G2077" s="94" t="s">
        <v>13584</v>
      </c>
      <c r="H2077" s="119" t="s">
        <v>13585</v>
      </c>
      <c r="I2077" s="94" t="s">
        <v>13586</v>
      </c>
      <c r="J2077" s="94" t="s">
        <v>27005</v>
      </c>
      <c r="K2077" s="84" t="s">
        <v>7302</v>
      </c>
      <c r="L2077" s="103" t="s">
        <v>28077</v>
      </c>
      <c r="M2077" s="94" t="s">
        <v>5804</v>
      </c>
      <c r="O2077" s="108"/>
      <c r="Q2077" s="108"/>
    </row>
    <row r="2078" spans="1:17">
      <c r="A2078" s="103">
        <v>2077</v>
      </c>
      <c r="B2078" s="84" t="s">
        <v>13587</v>
      </c>
      <c r="C2078" s="103">
        <v>3</v>
      </c>
      <c r="D2078" s="103">
        <v>21</v>
      </c>
      <c r="E2078" s="84" t="s">
        <v>27006</v>
      </c>
      <c r="F2078" s="118" t="s">
        <v>13588</v>
      </c>
      <c r="G2078" s="94" t="s">
        <v>13589</v>
      </c>
      <c r="H2078" s="119" t="s">
        <v>13590</v>
      </c>
      <c r="I2078" s="94" t="s">
        <v>13591</v>
      </c>
      <c r="J2078" s="94" t="s">
        <v>27007</v>
      </c>
      <c r="K2078" s="84" t="s">
        <v>7302</v>
      </c>
      <c r="L2078" s="103" t="s">
        <v>28077</v>
      </c>
      <c r="M2078" s="94" t="s">
        <v>5798</v>
      </c>
      <c r="O2078" s="126"/>
      <c r="Q2078" s="108"/>
    </row>
    <row r="2079" spans="1:17">
      <c r="A2079" s="103">
        <v>2078</v>
      </c>
      <c r="B2079" s="84" t="s">
        <v>13592</v>
      </c>
      <c r="C2079" s="103">
        <v>3</v>
      </c>
      <c r="D2079" s="103">
        <v>21</v>
      </c>
      <c r="E2079" s="84" t="s">
        <v>27008</v>
      </c>
      <c r="F2079" s="118" t="s">
        <v>13593</v>
      </c>
      <c r="G2079" s="94" t="s">
        <v>13594</v>
      </c>
      <c r="H2079" s="119" t="s">
        <v>13595</v>
      </c>
      <c r="I2079" s="94" t="s">
        <v>13596</v>
      </c>
      <c r="J2079" s="94" t="s">
        <v>27009</v>
      </c>
      <c r="K2079" s="84" t="s">
        <v>7306</v>
      </c>
      <c r="L2079" s="103" t="s">
        <v>28077</v>
      </c>
      <c r="M2079" s="94" t="s">
        <v>5800</v>
      </c>
      <c r="O2079" s="126"/>
      <c r="Q2079" s="108"/>
    </row>
    <row r="2080" spans="1:17">
      <c r="A2080" s="103">
        <v>2079</v>
      </c>
      <c r="B2080" s="84" t="s">
        <v>13597</v>
      </c>
      <c r="C2080" s="103">
        <v>3</v>
      </c>
      <c r="D2080" s="103">
        <v>21</v>
      </c>
      <c r="E2080" s="84" t="s">
        <v>27010</v>
      </c>
      <c r="F2080" s="118" t="s">
        <v>13598</v>
      </c>
      <c r="G2080" s="94" t="s">
        <v>13599</v>
      </c>
      <c r="H2080" s="119" t="s">
        <v>13600</v>
      </c>
      <c r="I2080" s="94" t="s">
        <v>13601</v>
      </c>
      <c r="J2080" s="94" t="s">
        <v>408</v>
      </c>
      <c r="K2080" s="84" t="s">
        <v>7306</v>
      </c>
      <c r="L2080" s="103" t="s">
        <v>28077</v>
      </c>
      <c r="M2080" s="94" t="s">
        <v>21740</v>
      </c>
      <c r="O2080" s="108"/>
      <c r="Q2080" s="108"/>
    </row>
    <row r="2081" spans="1:17">
      <c r="A2081" s="103">
        <v>2080</v>
      </c>
      <c r="B2081" s="84" t="s">
        <v>13602</v>
      </c>
      <c r="C2081" s="103">
        <v>3</v>
      </c>
      <c r="D2081" s="103">
        <v>21</v>
      </c>
      <c r="E2081" s="84" t="s">
        <v>27011</v>
      </c>
      <c r="F2081" s="118" t="s">
        <v>13603</v>
      </c>
      <c r="G2081" s="94" t="s">
        <v>13604</v>
      </c>
      <c r="H2081" s="119" t="s">
        <v>13605</v>
      </c>
      <c r="I2081" s="94" t="s">
        <v>13606</v>
      </c>
      <c r="J2081" s="94" t="s">
        <v>27012</v>
      </c>
      <c r="K2081" s="84" t="s">
        <v>7306</v>
      </c>
      <c r="L2081" s="103" t="s">
        <v>28077</v>
      </c>
      <c r="M2081" s="94" t="s">
        <v>5801</v>
      </c>
      <c r="O2081" s="108"/>
      <c r="Q2081" s="108"/>
    </row>
    <row r="2082" spans="1:17">
      <c r="A2082" s="103">
        <v>2081</v>
      </c>
      <c r="B2082" s="84" t="s">
        <v>13607</v>
      </c>
      <c r="C2082" s="103">
        <v>3</v>
      </c>
      <c r="D2082" s="103">
        <v>21</v>
      </c>
      <c r="E2082" s="84" t="s">
        <v>27013</v>
      </c>
      <c r="F2082" s="118" t="s">
        <v>13608</v>
      </c>
      <c r="G2082" s="94" t="s">
        <v>13609</v>
      </c>
      <c r="H2082" s="119" t="s">
        <v>13610</v>
      </c>
      <c r="I2082" s="94" t="s">
        <v>13611</v>
      </c>
      <c r="J2082" s="94" t="s">
        <v>408</v>
      </c>
      <c r="K2082" s="84" t="s">
        <v>7302</v>
      </c>
      <c r="L2082" s="103" t="s">
        <v>28077</v>
      </c>
      <c r="M2082" s="94" t="s">
        <v>5801</v>
      </c>
      <c r="O2082" s="108"/>
      <c r="Q2082" s="108"/>
    </row>
    <row r="2083" spans="1:17">
      <c r="A2083" s="103">
        <v>2082</v>
      </c>
      <c r="B2083" s="84" t="s">
        <v>13612</v>
      </c>
      <c r="C2083" s="103">
        <v>3</v>
      </c>
      <c r="D2083" s="103">
        <v>21</v>
      </c>
      <c r="E2083" s="84" t="s">
        <v>27014</v>
      </c>
      <c r="F2083" s="118" t="s">
        <v>13613</v>
      </c>
      <c r="G2083" s="94" t="s">
        <v>13614</v>
      </c>
      <c r="H2083" s="119" t="s">
        <v>13615</v>
      </c>
      <c r="I2083" s="94" t="s">
        <v>13616</v>
      </c>
      <c r="J2083" s="94" t="s">
        <v>408</v>
      </c>
      <c r="K2083" s="84" t="s">
        <v>7306</v>
      </c>
      <c r="L2083" s="103" t="s">
        <v>28077</v>
      </c>
      <c r="M2083" s="94" t="s">
        <v>5800</v>
      </c>
      <c r="O2083" s="126"/>
      <c r="Q2083" s="108"/>
    </row>
    <row r="2084" spans="1:17">
      <c r="A2084" s="103">
        <v>2083</v>
      </c>
      <c r="B2084" s="84" t="s">
        <v>13617</v>
      </c>
      <c r="C2084" s="103">
        <v>3</v>
      </c>
      <c r="D2084" s="103">
        <v>21</v>
      </c>
      <c r="E2084" s="94" t="s">
        <v>408</v>
      </c>
      <c r="F2084" s="118" t="s">
        <v>408</v>
      </c>
      <c r="G2084" s="94" t="s">
        <v>13618</v>
      </c>
      <c r="H2084" s="119" t="s">
        <v>13619</v>
      </c>
      <c r="I2084" s="94" t="s">
        <v>13620</v>
      </c>
      <c r="J2084" s="94" t="s">
        <v>408</v>
      </c>
      <c r="K2084" s="84" t="s">
        <v>7306</v>
      </c>
      <c r="L2084" s="103" t="s">
        <v>28077</v>
      </c>
      <c r="M2084" s="94" t="s">
        <v>5800</v>
      </c>
      <c r="O2084" s="126"/>
      <c r="Q2084" s="108"/>
    </row>
    <row r="2085" spans="1:17">
      <c r="A2085" s="103">
        <v>2084</v>
      </c>
      <c r="B2085" s="84" t="s">
        <v>13621</v>
      </c>
      <c r="C2085" s="103">
        <v>3</v>
      </c>
      <c r="D2085" s="103">
        <v>21</v>
      </c>
      <c r="E2085" s="94" t="s">
        <v>408</v>
      </c>
      <c r="F2085" s="118" t="s">
        <v>408</v>
      </c>
      <c r="G2085" s="94" t="s">
        <v>13622</v>
      </c>
      <c r="H2085" s="119" t="s">
        <v>13623</v>
      </c>
      <c r="I2085" s="94" t="s">
        <v>13624</v>
      </c>
      <c r="J2085" s="94" t="s">
        <v>28152</v>
      </c>
      <c r="K2085" s="84" t="s">
        <v>7302</v>
      </c>
      <c r="L2085" s="103" t="s">
        <v>28077</v>
      </c>
      <c r="M2085" s="107" t="s">
        <v>5797</v>
      </c>
      <c r="O2085" s="108"/>
      <c r="Q2085" s="108"/>
    </row>
    <row r="2086" spans="1:17">
      <c r="A2086" s="103">
        <v>2085</v>
      </c>
      <c r="B2086" s="84" t="s">
        <v>13625</v>
      </c>
      <c r="C2086" s="103">
        <v>3</v>
      </c>
      <c r="D2086" s="103">
        <v>21</v>
      </c>
      <c r="E2086" s="84" t="s">
        <v>27015</v>
      </c>
      <c r="F2086" s="118" t="s">
        <v>13626</v>
      </c>
      <c r="G2086" s="94" t="s">
        <v>13627</v>
      </c>
      <c r="H2086" s="119" t="s">
        <v>13628</v>
      </c>
      <c r="I2086" s="94" t="s">
        <v>13629</v>
      </c>
      <c r="J2086" s="94" t="s">
        <v>408</v>
      </c>
      <c r="K2086" s="84" t="s">
        <v>7302</v>
      </c>
      <c r="L2086" s="103" t="s">
        <v>28077</v>
      </c>
      <c r="M2086" s="94" t="s">
        <v>5798</v>
      </c>
      <c r="O2086" s="126"/>
      <c r="Q2086" s="108"/>
    </row>
    <row r="2087" spans="1:17">
      <c r="A2087" s="103">
        <v>2086</v>
      </c>
      <c r="B2087" s="84" t="s">
        <v>13630</v>
      </c>
      <c r="C2087" s="103">
        <v>3</v>
      </c>
      <c r="D2087" s="103">
        <v>21</v>
      </c>
      <c r="E2087" s="84" t="s">
        <v>27016</v>
      </c>
      <c r="F2087" s="118" t="s">
        <v>13631</v>
      </c>
      <c r="G2087" s="94" t="s">
        <v>13632</v>
      </c>
      <c r="H2087" s="119" t="s">
        <v>13633</v>
      </c>
      <c r="I2087" s="94" t="s">
        <v>13634</v>
      </c>
      <c r="J2087" s="94" t="s">
        <v>408</v>
      </c>
      <c r="K2087" s="84" t="s">
        <v>7306</v>
      </c>
      <c r="L2087" s="103" t="s">
        <v>28077</v>
      </c>
      <c r="M2087" s="94" t="s">
        <v>5798</v>
      </c>
      <c r="O2087" s="126"/>
      <c r="Q2087" s="108"/>
    </row>
    <row r="2088" spans="1:17">
      <c r="A2088" s="103">
        <v>2087</v>
      </c>
      <c r="B2088" s="84" t="s">
        <v>13635</v>
      </c>
      <c r="C2088" s="103">
        <v>3</v>
      </c>
      <c r="D2088" s="103">
        <v>21</v>
      </c>
      <c r="E2088" s="84" t="s">
        <v>27017</v>
      </c>
      <c r="F2088" s="118" t="s">
        <v>13636</v>
      </c>
      <c r="G2088" s="94" t="s">
        <v>13637</v>
      </c>
      <c r="H2088" s="119" t="s">
        <v>13638</v>
      </c>
      <c r="I2088" s="94" t="s">
        <v>13639</v>
      </c>
      <c r="J2088" s="94" t="s">
        <v>27018</v>
      </c>
      <c r="K2088" s="84" t="s">
        <v>7306</v>
      </c>
      <c r="L2088" s="103" t="s">
        <v>28077</v>
      </c>
      <c r="M2088" s="94" t="s">
        <v>5798</v>
      </c>
      <c r="O2088" s="126"/>
      <c r="Q2088" s="108"/>
    </row>
    <row r="2089" spans="1:17">
      <c r="A2089" s="103">
        <v>2088</v>
      </c>
      <c r="B2089" s="84" t="s">
        <v>13640</v>
      </c>
      <c r="C2089" s="103">
        <v>3</v>
      </c>
      <c r="D2089" s="103">
        <v>21</v>
      </c>
      <c r="E2089" s="84" t="s">
        <v>27019</v>
      </c>
      <c r="F2089" s="118" t="s">
        <v>13641</v>
      </c>
      <c r="G2089" s="94" t="s">
        <v>13642</v>
      </c>
      <c r="H2089" s="119" t="s">
        <v>13643</v>
      </c>
      <c r="I2089" s="94" t="s">
        <v>13644</v>
      </c>
      <c r="J2089" s="94" t="s">
        <v>408</v>
      </c>
      <c r="K2089" s="84" t="s">
        <v>7302</v>
      </c>
      <c r="L2089" s="103" t="s">
        <v>28077</v>
      </c>
      <c r="M2089" s="94" t="s">
        <v>5801</v>
      </c>
      <c r="O2089" s="108"/>
      <c r="Q2089" s="108"/>
    </row>
    <row r="2090" spans="1:17">
      <c r="A2090" s="103">
        <v>2089</v>
      </c>
      <c r="B2090" s="84" t="s">
        <v>13645</v>
      </c>
      <c r="C2090" s="103">
        <v>3</v>
      </c>
      <c r="D2090" s="103">
        <v>21</v>
      </c>
      <c r="E2090" s="84" t="s">
        <v>27020</v>
      </c>
      <c r="F2090" s="118" t="s">
        <v>13646</v>
      </c>
      <c r="G2090" s="94" t="s">
        <v>13647</v>
      </c>
      <c r="H2090" s="119" t="s">
        <v>13648</v>
      </c>
      <c r="I2090" s="94" t="s">
        <v>13649</v>
      </c>
      <c r="J2090" s="94" t="s">
        <v>27021</v>
      </c>
      <c r="K2090" s="84" t="s">
        <v>7306</v>
      </c>
      <c r="L2090" s="103" t="s">
        <v>28077</v>
      </c>
      <c r="M2090" s="107" t="s">
        <v>5797</v>
      </c>
      <c r="O2090" s="108"/>
      <c r="Q2090" s="108"/>
    </row>
    <row r="2091" spans="1:17">
      <c r="A2091" s="103">
        <v>2090</v>
      </c>
      <c r="B2091" s="84" t="s">
        <v>13650</v>
      </c>
      <c r="C2091" s="103">
        <v>3</v>
      </c>
      <c r="D2091" s="103">
        <v>21</v>
      </c>
      <c r="E2091" s="94" t="s">
        <v>408</v>
      </c>
      <c r="F2091" s="118" t="s">
        <v>408</v>
      </c>
      <c r="G2091" s="94" t="s">
        <v>13651</v>
      </c>
      <c r="H2091" s="119" t="s">
        <v>13652</v>
      </c>
      <c r="I2091" s="94" t="s">
        <v>13653</v>
      </c>
      <c r="J2091" s="94" t="s">
        <v>408</v>
      </c>
      <c r="K2091" s="84" t="s">
        <v>7306</v>
      </c>
      <c r="L2091" s="103" t="s">
        <v>28077</v>
      </c>
      <c r="M2091" s="94" t="s">
        <v>5802</v>
      </c>
      <c r="O2091" s="108"/>
      <c r="Q2091" s="108"/>
    </row>
    <row r="2092" spans="1:17">
      <c r="A2092" s="103">
        <v>2091</v>
      </c>
      <c r="B2092" s="84" t="s">
        <v>13654</v>
      </c>
      <c r="C2092" s="103">
        <v>3</v>
      </c>
      <c r="D2092" s="103">
        <v>21</v>
      </c>
      <c r="E2092" s="84" t="s">
        <v>27022</v>
      </c>
      <c r="F2092" s="118" t="s">
        <v>13655</v>
      </c>
      <c r="G2092" s="94" t="s">
        <v>13656</v>
      </c>
      <c r="H2092" s="119" t="s">
        <v>13657</v>
      </c>
      <c r="I2092" s="94" t="s">
        <v>13658</v>
      </c>
      <c r="J2092" s="94" t="s">
        <v>27023</v>
      </c>
      <c r="K2092" s="84" t="s">
        <v>7306</v>
      </c>
      <c r="L2092" s="103" t="s">
        <v>28077</v>
      </c>
      <c r="M2092" s="94" t="s">
        <v>5802</v>
      </c>
      <c r="O2092" s="108"/>
      <c r="Q2092" s="108"/>
    </row>
    <row r="2093" spans="1:17">
      <c r="A2093" s="103">
        <v>2092</v>
      </c>
      <c r="B2093" s="84" t="s">
        <v>13659</v>
      </c>
      <c r="C2093" s="103">
        <v>3</v>
      </c>
      <c r="D2093" s="103">
        <v>21</v>
      </c>
      <c r="E2093" s="84" t="s">
        <v>27024</v>
      </c>
      <c r="F2093" s="118" t="s">
        <v>13660</v>
      </c>
      <c r="G2093" s="94" t="s">
        <v>13661</v>
      </c>
      <c r="H2093" s="119" t="s">
        <v>13662</v>
      </c>
      <c r="I2093" s="94" t="s">
        <v>13663</v>
      </c>
      <c r="J2093" s="94" t="s">
        <v>27025</v>
      </c>
      <c r="K2093" s="84" t="s">
        <v>7306</v>
      </c>
      <c r="L2093" s="103" t="s">
        <v>28077</v>
      </c>
      <c r="M2093" s="107" t="s">
        <v>5797</v>
      </c>
      <c r="O2093" s="108"/>
      <c r="Q2093" s="108"/>
    </row>
    <row r="2094" spans="1:17">
      <c r="A2094" s="103">
        <v>2093</v>
      </c>
      <c r="B2094" s="84" t="s">
        <v>13664</v>
      </c>
      <c r="C2094" s="103">
        <v>3</v>
      </c>
      <c r="D2094" s="103">
        <v>21</v>
      </c>
      <c r="E2094" s="84" t="s">
        <v>27026</v>
      </c>
      <c r="F2094" s="118" t="s">
        <v>13665</v>
      </c>
      <c r="G2094" s="94" t="s">
        <v>13666</v>
      </c>
      <c r="H2094" s="119" t="s">
        <v>13667</v>
      </c>
      <c r="I2094" s="94" t="s">
        <v>13668</v>
      </c>
      <c r="J2094" s="94" t="s">
        <v>27027</v>
      </c>
      <c r="K2094" s="84" t="s">
        <v>7306</v>
      </c>
      <c r="L2094" s="103" t="s">
        <v>28077</v>
      </c>
      <c r="M2094" s="107" t="s">
        <v>5797</v>
      </c>
      <c r="O2094" s="108"/>
      <c r="Q2094" s="108"/>
    </row>
    <row r="2095" spans="1:17">
      <c r="A2095" s="103">
        <v>2094</v>
      </c>
      <c r="B2095" s="84" t="s">
        <v>13669</v>
      </c>
      <c r="C2095" s="103">
        <v>3</v>
      </c>
      <c r="D2095" s="103">
        <v>21</v>
      </c>
      <c r="E2095" s="94" t="s">
        <v>408</v>
      </c>
      <c r="F2095" s="118" t="s">
        <v>408</v>
      </c>
      <c r="G2095" s="94" t="s">
        <v>13670</v>
      </c>
      <c r="H2095" s="119" t="s">
        <v>13671</v>
      </c>
      <c r="I2095" s="94" t="s">
        <v>13672</v>
      </c>
      <c r="J2095" s="94" t="s">
        <v>27028</v>
      </c>
      <c r="K2095" s="84" t="s">
        <v>7302</v>
      </c>
      <c r="L2095" s="103" t="s">
        <v>28077</v>
      </c>
      <c r="M2095" s="94" t="s">
        <v>5799</v>
      </c>
      <c r="O2095" s="108"/>
      <c r="Q2095" s="108"/>
    </row>
    <row r="2096" spans="1:17">
      <c r="A2096" s="103">
        <v>2095</v>
      </c>
      <c r="B2096" s="84" t="s">
        <v>13673</v>
      </c>
      <c r="C2096" s="103">
        <v>3</v>
      </c>
      <c r="D2096" s="103">
        <v>21</v>
      </c>
      <c r="E2096" s="84" t="s">
        <v>27029</v>
      </c>
      <c r="F2096" s="118" t="s">
        <v>13674</v>
      </c>
      <c r="G2096" s="94" t="s">
        <v>13675</v>
      </c>
      <c r="H2096" s="119" t="s">
        <v>13676</v>
      </c>
      <c r="I2096" s="94" t="s">
        <v>13677</v>
      </c>
      <c r="J2096" s="94" t="s">
        <v>27030</v>
      </c>
      <c r="K2096" s="84" t="s">
        <v>7302</v>
      </c>
      <c r="L2096" s="103" t="s">
        <v>28077</v>
      </c>
      <c r="M2096" s="107" t="s">
        <v>5797</v>
      </c>
      <c r="O2096" s="108"/>
      <c r="Q2096" s="108"/>
    </row>
    <row r="2097" spans="1:17">
      <c r="A2097" s="103">
        <v>2096</v>
      </c>
      <c r="B2097" s="84" t="s">
        <v>13678</v>
      </c>
      <c r="C2097" s="103">
        <v>3</v>
      </c>
      <c r="D2097" s="103">
        <v>21</v>
      </c>
      <c r="E2097" s="94" t="s">
        <v>408</v>
      </c>
      <c r="F2097" s="118" t="s">
        <v>408</v>
      </c>
      <c r="G2097" s="94" t="s">
        <v>13679</v>
      </c>
      <c r="H2097" s="119" t="s">
        <v>13680</v>
      </c>
      <c r="I2097" s="94" t="s">
        <v>13681</v>
      </c>
      <c r="J2097" s="94" t="s">
        <v>408</v>
      </c>
      <c r="K2097" s="84" t="s">
        <v>7302</v>
      </c>
      <c r="L2097" s="103" t="s">
        <v>28077</v>
      </c>
      <c r="M2097" s="94" t="s">
        <v>5798</v>
      </c>
      <c r="O2097" s="126"/>
      <c r="Q2097" s="108"/>
    </row>
    <row r="2098" spans="1:17">
      <c r="A2098" s="103">
        <v>2097</v>
      </c>
      <c r="B2098" s="84" t="s">
        <v>13682</v>
      </c>
      <c r="C2098" s="103">
        <v>3</v>
      </c>
      <c r="D2098" s="103">
        <v>21</v>
      </c>
      <c r="E2098" s="84" t="s">
        <v>27031</v>
      </c>
      <c r="F2098" s="118" t="s">
        <v>13683</v>
      </c>
      <c r="G2098" s="94" t="s">
        <v>13684</v>
      </c>
      <c r="H2098" s="119" t="s">
        <v>13685</v>
      </c>
      <c r="I2098" s="94" t="s">
        <v>13686</v>
      </c>
      <c r="J2098" s="94" t="s">
        <v>408</v>
      </c>
      <c r="K2098" s="84" t="s">
        <v>7302</v>
      </c>
      <c r="L2098" s="103" t="s">
        <v>28077</v>
      </c>
      <c r="M2098" s="94" t="s">
        <v>5798</v>
      </c>
      <c r="O2098" s="126"/>
      <c r="Q2098" s="108"/>
    </row>
    <row r="2099" spans="1:17">
      <c r="A2099" s="103">
        <v>2098</v>
      </c>
      <c r="B2099" s="84" t="s">
        <v>13687</v>
      </c>
      <c r="C2099" s="103">
        <v>3</v>
      </c>
      <c r="D2099" s="103">
        <v>21</v>
      </c>
      <c r="E2099" s="84" t="s">
        <v>27032</v>
      </c>
      <c r="F2099" s="118" t="s">
        <v>13688</v>
      </c>
      <c r="G2099" s="94" t="s">
        <v>13689</v>
      </c>
      <c r="H2099" s="119" t="s">
        <v>13690</v>
      </c>
      <c r="I2099" s="94" t="s">
        <v>13691</v>
      </c>
      <c r="J2099" s="94" t="s">
        <v>27033</v>
      </c>
      <c r="K2099" s="84" t="s">
        <v>7306</v>
      </c>
      <c r="L2099" s="103" t="s">
        <v>28077</v>
      </c>
      <c r="M2099" s="94" t="s">
        <v>5798</v>
      </c>
      <c r="O2099" s="126"/>
      <c r="Q2099" s="108"/>
    </row>
    <row r="2100" spans="1:17">
      <c r="A2100" s="103">
        <v>2099</v>
      </c>
      <c r="B2100" s="84" t="s">
        <v>13692</v>
      </c>
      <c r="C2100" s="103">
        <v>3</v>
      </c>
      <c r="D2100" s="103">
        <v>21</v>
      </c>
      <c r="E2100" s="84" t="s">
        <v>27034</v>
      </c>
      <c r="F2100" s="118" t="s">
        <v>13693</v>
      </c>
      <c r="G2100" s="94" t="s">
        <v>13694</v>
      </c>
      <c r="H2100" s="119" t="s">
        <v>13695</v>
      </c>
      <c r="I2100" s="94" t="s">
        <v>13696</v>
      </c>
      <c r="J2100" s="94" t="s">
        <v>27035</v>
      </c>
      <c r="K2100" s="84" t="s">
        <v>7306</v>
      </c>
      <c r="L2100" s="103" t="s">
        <v>28077</v>
      </c>
      <c r="M2100" s="107" t="s">
        <v>5797</v>
      </c>
      <c r="O2100" s="108"/>
      <c r="Q2100" s="108"/>
    </row>
    <row r="2101" spans="1:17">
      <c r="A2101" s="103">
        <v>2100</v>
      </c>
      <c r="B2101" s="84" t="s">
        <v>13697</v>
      </c>
      <c r="C2101" s="103">
        <v>3</v>
      </c>
      <c r="D2101" s="103">
        <v>21</v>
      </c>
      <c r="E2101" s="84" t="s">
        <v>27036</v>
      </c>
      <c r="F2101" s="118" t="s">
        <v>13698</v>
      </c>
      <c r="G2101" s="94" t="s">
        <v>13699</v>
      </c>
      <c r="H2101" s="119" t="s">
        <v>13700</v>
      </c>
      <c r="I2101" s="94" t="s">
        <v>13701</v>
      </c>
      <c r="J2101" s="94" t="s">
        <v>27037</v>
      </c>
      <c r="K2101" s="84" t="s">
        <v>7302</v>
      </c>
      <c r="L2101" s="103" t="s">
        <v>28077</v>
      </c>
      <c r="M2101" s="94" t="s">
        <v>5802</v>
      </c>
      <c r="O2101" s="108"/>
      <c r="Q2101" s="108"/>
    </row>
    <row r="2102" spans="1:17">
      <c r="A2102" s="103">
        <v>2101</v>
      </c>
      <c r="B2102" s="84" t="s">
        <v>13702</v>
      </c>
      <c r="C2102" s="103">
        <v>3</v>
      </c>
      <c r="D2102" s="103">
        <v>21</v>
      </c>
      <c r="E2102" s="84" t="s">
        <v>27038</v>
      </c>
      <c r="F2102" s="118" t="s">
        <v>13703</v>
      </c>
      <c r="G2102" s="94" t="s">
        <v>13704</v>
      </c>
      <c r="H2102" s="119" t="s">
        <v>13705</v>
      </c>
      <c r="I2102" s="94" t="s">
        <v>13706</v>
      </c>
      <c r="J2102" s="94" t="s">
        <v>408</v>
      </c>
      <c r="K2102" s="84" t="s">
        <v>7306</v>
      </c>
      <c r="L2102" s="103" t="s">
        <v>28077</v>
      </c>
      <c r="M2102" s="107" t="s">
        <v>5797</v>
      </c>
      <c r="O2102" s="108"/>
      <c r="Q2102" s="108"/>
    </row>
    <row r="2103" spans="1:17">
      <c r="A2103" s="103">
        <v>2102</v>
      </c>
      <c r="B2103" s="84" t="s">
        <v>13707</v>
      </c>
      <c r="C2103" s="103">
        <v>3</v>
      </c>
      <c r="D2103" s="103">
        <v>21</v>
      </c>
      <c r="E2103" s="84" t="s">
        <v>27039</v>
      </c>
      <c r="F2103" s="118" t="s">
        <v>13708</v>
      </c>
      <c r="G2103" s="94" t="s">
        <v>13709</v>
      </c>
      <c r="H2103" s="119" t="s">
        <v>13710</v>
      </c>
      <c r="I2103" s="94" t="s">
        <v>13711</v>
      </c>
      <c r="J2103" s="94" t="s">
        <v>28153</v>
      </c>
      <c r="K2103" s="84" t="s">
        <v>7302</v>
      </c>
      <c r="L2103" s="103" t="s">
        <v>28077</v>
      </c>
      <c r="M2103" s="94" t="s">
        <v>5798</v>
      </c>
      <c r="O2103" s="126"/>
      <c r="Q2103" s="108"/>
    </row>
    <row r="2104" spans="1:17">
      <c r="A2104" s="103">
        <v>2103</v>
      </c>
      <c r="B2104" s="84" t="s">
        <v>13712</v>
      </c>
      <c r="C2104" s="103">
        <v>3</v>
      </c>
      <c r="D2104" s="103">
        <v>21</v>
      </c>
      <c r="E2104" s="84" t="s">
        <v>27040</v>
      </c>
      <c r="F2104" s="118" t="s">
        <v>13713</v>
      </c>
      <c r="G2104" s="94" t="s">
        <v>13714</v>
      </c>
      <c r="H2104" s="119" t="s">
        <v>13715</v>
      </c>
      <c r="I2104" s="94" t="s">
        <v>13716</v>
      </c>
      <c r="J2104" s="94" t="s">
        <v>408</v>
      </c>
      <c r="K2104" s="84" t="s">
        <v>7306</v>
      </c>
      <c r="L2104" s="103" t="s">
        <v>28077</v>
      </c>
      <c r="M2104" s="94" t="s">
        <v>5800</v>
      </c>
      <c r="O2104" s="126"/>
      <c r="Q2104" s="108"/>
    </row>
    <row r="2105" spans="1:17">
      <c r="A2105" s="103">
        <v>2104</v>
      </c>
      <c r="B2105" s="85" t="s">
        <v>27041</v>
      </c>
      <c r="C2105" s="103">
        <v>3</v>
      </c>
      <c r="D2105" s="103">
        <v>21</v>
      </c>
      <c r="E2105" s="84" t="s">
        <v>408</v>
      </c>
      <c r="F2105" s="119" t="s">
        <v>408</v>
      </c>
      <c r="G2105" s="84" t="s">
        <v>27042</v>
      </c>
      <c r="H2105" s="118" t="s">
        <v>27043</v>
      </c>
      <c r="I2105" s="94" t="s">
        <v>27044</v>
      </c>
      <c r="J2105" s="94" t="s">
        <v>408</v>
      </c>
      <c r="K2105" s="94" t="s">
        <v>7306</v>
      </c>
      <c r="L2105" s="103" t="s">
        <v>28077</v>
      </c>
      <c r="M2105" s="94" t="s">
        <v>5801</v>
      </c>
      <c r="O2105" s="108"/>
      <c r="Q2105" s="108"/>
    </row>
    <row r="2106" spans="1:17">
      <c r="A2106" s="103">
        <v>2105</v>
      </c>
      <c r="B2106" s="84" t="s">
        <v>13717</v>
      </c>
      <c r="C2106" s="103">
        <v>3</v>
      </c>
      <c r="D2106" s="103">
        <v>21</v>
      </c>
      <c r="E2106" s="84" t="s">
        <v>27045</v>
      </c>
      <c r="F2106" s="118" t="s">
        <v>13718</v>
      </c>
      <c r="G2106" s="94" t="s">
        <v>13719</v>
      </c>
      <c r="H2106" s="119" t="s">
        <v>13720</v>
      </c>
      <c r="I2106" s="94" t="s">
        <v>13721</v>
      </c>
      <c r="J2106" s="94" t="s">
        <v>408</v>
      </c>
      <c r="K2106" s="84" t="s">
        <v>7306</v>
      </c>
      <c r="L2106" s="103" t="s">
        <v>28077</v>
      </c>
      <c r="M2106" s="94" t="s">
        <v>5798</v>
      </c>
      <c r="O2106" s="126"/>
      <c r="Q2106" s="108"/>
    </row>
    <row r="2107" spans="1:17">
      <c r="A2107" s="103">
        <v>2106</v>
      </c>
      <c r="B2107" s="84" t="s">
        <v>13722</v>
      </c>
      <c r="C2107" s="103">
        <v>3</v>
      </c>
      <c r="D2107" s="103">
        <v>21</v>
      </c>
      <c r="E2107" s="84" t="s">
        <v>27046</v>
      </c>
      <c r="F2107" s="118" t="s">
        <v>13723</v>
      </c>
      <c r="G2107" s="94" t="s">
        <v>13724</v>
      </c>
      <c r="H2107" s="119" t="s">
        <v>13725</v>
      </c>
      <c r="I2107" s="94" t="s">
        <v>408</v>
      </c>
      <c r="J2107" s="94" t="s">
        <v>27047</v>
      </c>
      <c r="K2107" s="84" t="s">
        <v>7306</v>
      </c>
      <c r="L2107" s="103" t="s">
        <v>28077</v>
      </c>
      <c r="M2107" s="94" t="s">
        <v>5804</v>
      </c>
      <c r="O2107" s="108"/>
      <c r="Q2107" s="108"/>
    </row>
    <row r="2108" spans="1:17">
      <c r="A2108" s="103">
        <v>2107</v>
      </c>
      <c r="B2108" s="85" t="s">
        <v>13726</v>
      </c>
      <c r="C2108" s="94">
        <v>3</v>
      </c>
      <c r="D2108" s="94">
        <v>21</v>
      </c>
      <c r="E2108" s="94" t="s">
        <v>408</v>
      </c>
      <c r="F2108" s="118" t="s">
        <v>408</v>
      </c>
      <c r="G2108" s="94" t="s">
        <v>13727</v>
      </c>
      <c r="H2108" s="119" t="s">
        <v>13728</v>
      </c>
      <c r="I2108" s="94" t="s">
        <v>13729</v>
      </c>
      <c r="J2108" s="94" t="s">
        <v>27048</v>
      </c>
      <c r="K2108" s="94" t="s">
        <v>7306</v>
      </c>
      <c r="L2108" s="94" t="s">
        <v>28077</v>
      </c>
      <c r="M2108" s="94" t="s">
        <v>5798</v>
      </c>
      <c r="O2108" s="108"/>
      <c r="Q2108" s="108"/>
    </row>
    <row r="2109" spans="1:17">
      <c r="A2109" s="103">
        <v>2108</v>
      </c>
      <c r="B2109" s="84" t="s">
        <v>13730</v>
      </c>
      <c r="C2109" s="103">
        <v>3</v>
      </c>
      <c r="D2109" s="103">
        <v>21</v>
      </c>
      <c r="E2109" s="84" t="s">
        <v>27049</v>
      </c>
      <c r="F2109" s="118" t="s">
        <v>13731</v>
      </c>
      <c r="G2109" s="94" t="s">
        <v>13732</v>
      </c>
      <c r="H2109" s="119" t="s">
        <v>13733</v>
      </c>
      <c r="I2109" s="94" t="s">
        <v>13734</v>
      </c>
      <c r="J2109" s="94" t="s">
        <v>27050</v>
      </c>
      <c r="K2109" s="84" t="s">
        <v>7302</v>
      </c>
      <c r="L2109" s="103" t="s">
        <v>28077</v>
      </c>
      <c r="M2109" s="94" t="s">
        <v>5798</v>
      </c>
      <c r="O2109" s="126"/>
      <c r="Q2109" s="108"/>
    </row>
    <row r="2110" spans="1:17">
      <c r="A2110" s="103">
        <v>2109</v>
      </c>
      <c r="B2110" s="84" t="s">
        <v>13735</v>
      </c>
      <c r="C2110" s="103">
        <v>3</v>
      </c>
      <c r="D2110" s="103">
        <v>21</v>
      </c>
      <c r="E2110" s="84" t="s">
        <v>27051</v>
      </c>
      <c r="F2110" s="118" t="s">
        <v>13736</v>
      </c>
      <c r="G2110" s="94" t="s">
        <v>13737</v>
      </c>
      <c r="H2110" s="119" t="s">
        <v>13738</v>
      </c>
      <c r="I2110" s="94" t="s">
        <v>13739</v>
      </c>
      <c r="J2110" s="94" t="s">
        <v>408</v>
      </c>
      <c r="K2110" s="84" t="s">
        <v>7302</v>
      </c>
      <c r="L2110" s="103" t="s">
        <v>28077</v>
      </c>
      <c r="M2110" s="94" t="s">
        <v>5801</v>
      </c>
      <c r="O2110" s="108"/>
      <c r="Q2110" s="108"/>
    </row>
    <row r="2111" spans="1:17">
      <c r="A2111" s="103">
        <v>2110</v>
      </c>
      <c r="B2111" s="84" t="s">
        <v>13740</v>
      </c>
      <c r="C2111" s="103">
        <v>3</v>
      </c>
      <c r="D2111" s="103">
        <v>21</v>
      </c>
      <c r="E2111" s="84" t="s">
        <v>27052</v>
      </c>
      <c r="F2111" s="118" t="s">
        <v>13741</v>
      </c>
      <c r="G2111" s="94" t="s">
        <v>13742</v>
      </c>
      <c r="H2111" s="119" t="s">
        <v>13743</v>
      </c>
      <c r="I2111" s="94" t="s">
        <v>408</v>
      </c>
      <c r="J2111" s="94" t="s">
        <v>27053</v>
      </c>
      <c r="K2111" s="84" t="s">
        <v>7302</v>
      </c>
      <c r="L2111" s="103" t="s">
        <v>28077</v>
      </c>
      <c r="M2111" s="94" t="s">
        <v>5799</v>
      </c>
      <c r="O2111" s="108"/>
      <c r="Q2111" s="108"/>
    </row>
    <row r="2112" spans="1:17">
      <c r="A2112" s="103">
        <v>2111</v>
      </c>
      <c r="B2112" s="84" t="s">
        <v>13744</v>
      </c>
      <c r="C2112" s="103">
        <v>3</v>
      </c>
      <c r="D2112" s="103">
        <v>21</v>
      </c>
      <c r="E2112" s="84" t="s">
        <v>27054</v>
      </c>
      <c r="F2112" s="118" t="s">
        <v>13745</v>
      </c>
      <c r="G2112" s="94" t="s">
        <v>13746</v>
      </c>
      <c r="H2112" s="119" t="s">
        <v>13747</v>
      </c>
      <c r="I2112" s="94" t="s">
        <v>13748</v>
      </c>
      <c r="J2112" s="94" t="s">
        <v>27055</v>
      </c>
      <c r="K2112" s="84" t="s">
        <v>7306</v>
      </c>
      <c r="L2112" s="103" t="s">
        <v>28077</v>
      </c>
      <c r="M2112" s="94" t="s">
        <v>5799</v>
      </c>
      <c r="O2112" s="108"/>
      <c r="Q2112" s="108"/>
    </row>
    <row r="2113" spans="1:17">
      <c r="A2113" s="103">
        <v>2112</v>
      </c>
      <c r="B2113" s="84" t="s">
        <v>13749</v>
      </c>
      <c r="C2113" s="103">
        <v>3</v>
      </c>
      <c r="D2113" s="103">
        <v>21</v>
      </c>
      <c r="E2113" s="84" t="s">
        <v>27056</v>
      </c>
      <c r="F2113" s="118" t="s">
        <v>13750</v>
      </c>
      <c r="G2113" s="94" t="s">
        <v>13751</v>
      </c>
      <c r="H2113" s="119" t="s">
        <v>13752</v>
      </c>
      <c r="I2113" s="94" t="s">
        <v>13753</v>
      </c>
      <c r="J2113" s="94" t="s">
        <v>27057</v>
      </c>
      <c r="K2113" s="84" t="s">
        <v>7302</v>
      </c>
      <c r="L2113" s="103" t="s">
        <v>28077</v>
      </c>
      <c r="M2113" s="107" t="s">
        <v>5797</v>
      </c>
      <c r="O2113" s="108"/>
      <c r="Q2113" s="108"/>
    </row>
    <row r="2114" spans="1:17">
      <c r="A2114" s="103">
        <v>2113</v>
      </c>
      <c r="B2114" s="84" t="s">
        <v>13754</v>
      </c>
      <c r="C2114" s="103">
        <v>3</v>
      </c>
      <c r="D2114" s="103">
        <v>21</v>
      </c>
      <c r="E2114" s="84" t="s">
        <v>27058</v>
      </c>
      <c r="F2114" s="118" t="s">
        <v>13755</v>
      </c>
      <c r="G2114" s="94" t="s">
        <v>13756</v>
      </c>
      <c r="H2114" s="119" t="s">
        <v>13757</v>
      </c>
      <c r="I2114" s="94" t="s">
        <v>13758</v>
      </c>
      <c r="J2114" s="94" t="s">
        <v>27059</v>
      </c>
      <c r="K2114" s="84" t="s">
        <v>7302</v>
      </c>
      <c r="L2114" s="103" t="s">
        <v>28077</v>
      </c>
      <c r="M2114" s="107" t="s">
        <v>5797</v>
      </c>
      <c r="O2114" s="108"/>
      <c r="Q2114" s="108"/>
    </row>
    <row r="2115" spans="1:17">
      <c r="A2115" s="103">
        <v>2114</v>
      </c>
      <c r="B2115" s="84" t="s">
        <v>13759</v>
      </c>
      <c r="C2115" s="103">
        <v>3</v>
      </c>
      <c r="D2115" s="103">
        <v>21</v>
      </c>
      <c r="E2115" s="84" t="s">
        <v>27060</v>
      </c>
      <c r="F2115" s="118" t="s">
        <v>13760</v>
      </c>
      <c r="G2115" s="94" t="s">
        <v>13761</v>
      </c>
      <c r="H2115" s="119" t="s">
        <v>13762</v>
      </c>
      <c r="I2115" s="94" t="s">
        <v>13763</v>
      </c>
      <c r="J2115" s="94" t="s">
        <v>27061</v>
      </c>
      <c r="K2115" s="84" t="s">
        <v>7306</v>
      </c>
      <c r="L2115" s="103" t="s">
        <v>28077</v>
      </c>
      <c r="M2115" s="94" t="s">
        <v>5799</v>
      </c>
      <c r="O2115" s="108"/>
      <c r="Q2115" s="108"/>
    </row>
    <row r="2116" spans="1:17">
      <c r="A2116" s="103">
        <v>2115</v>
      </c>
      <c r="B2116" s="84" t="s">
        <v>13764</v>
      </c>
      <c r="C2116" s="103">
        <v>3</v>
      </c>
      <c r="D2116" s="103">
        <v>21</v>
      </c>
      <c r="E2116" s="94" t="s">
        <v>408</v>
      </c>
      <c r="F2116" s="118" t="s">
        <v>408</v>
      </c>
      <c r="G2116" s="94" t="s">
        <v>13765</v>
      </c>
      <c r="H2116" s="119" t="s">
        <v>13766</v>
      </c>
      <c r="I2116" s="94" t="s">
        <v>13767</v>
      </c>
      <c r="J2116" s="94" t="s">
        <v>28154</v>
      </c>
      <c r="K2116" s="84" t="s">
        <v>7306</v>
      </c>
      <c r="L2116" s="103" t="s">
        <v>28077</v>
      </c>
      <c r="M2116" s="94" t="s">
        <v>5798</v>
      </c>
      <c r="O2116" s="126"/>
      <c r="Q2116" s="108"/>
    </row>
    <row r="2117" spans="1:17">
      <c r="A2117" s="103">
        <v>2116</v>
      </c>
      <c r="B2117" s="84" t="s">
        <v>13768</v>
      </c>
      <c r="C2117" s="103">
        <v>3</v>
      </c>
      <c r="D2117" s="103">
        <v>21</v>
      </c>
      <c r="E2117" s="84" t="s">
        <v>27062</v>
      </c>
      <c r="F2117" s="118" t="s">
        <v>13769</v>
      </c>
      <c r="G2117" s="94" t="s">
        <v>13770</v>
      </c>
      <c r="H2117" s="119" t="s">
        <v>13771</v>
      </c>
      <c r="I2117" s="94" t="s">
        <v>13772</v>
      </c>
      <c r="J2117" s="94" t="s">
        <v>408</v>
      </c>
      <c r="K2117" s="84" t="s">
        <v>7306</v>
      </c>
      <c r="L2117" s="103" t="s">
        <v>28077</v>
      </c>
      <c r="M2117" s="94" t="s">
        <v>5801</v>
      </c>
      <c r="O2117" s="108"/>
      <c r="Q2117" s="108"/>
    </row>
    <row r="2118" spans="1:17">
      <c r="A2118" s="103">
        <v>2117</v>
      </c>
      <c r="B2118" s="84" t="s">
        <v>13773</v>
      </c>
      <c r="C2118" s="103">
        <v>3</v>
      </c>
      <c r="D2118" s="103">
        <v>21</v>
      </c>
      <c r="E2118" s="94" t="s">
        <v>408</v>
      </c>
      <c r="F2118" s="118" t="s">
        <v>408</v>
      </c>
      <c r="G2118" s="94" t="s">
        <v>13774</v>
      </c>
      <c r="H2118" s="119" t="s">
        <v>13775</v>
      </c>
      <c r="I2118" s="94" t="s">
        <v>13776</v>
      </c>
      <c r="J2118" s="94" t="s">
        <v>27063</v>
      </c>
      <c r="K2118" s="84" t="s">
        <v>7306</v>
      </c>
      <c r="L2118" s="103" t="s">
        <v>28077</v>
      </c>
      <c r="M2118" s="107" t="s">
        <v>5797</v>
      </c>
      <c r="O2118" s="108"/>
      <c r="Q2118" s="108"/>
    </row>
    <row r="2119" spans="1:17">
      <c r="A2119" s="103">
        <v>2118</v>
      </c>
      <c r="B2119" s="84" t="s">
        <v>13777</v>
      </c>
      <c r="C2119" s="103">
        <v>3</v>
      </c>
      <c r="D2119" s="103">
        <v>21</v>
      </c>
      <c r="E2119" s="94" t="s">
        <v>408</v>
      </c>
      <c r="F2119" s="118" t="s">
        <v>408</v>
      </c>
      <c r="G2119" s="94" t="s">
        <v>13778</v>
      </c>
      <c r="H2119" s="119" t="s">
        <v>13779</v>
      </c>
      <c r="I2119" s="94" t="s">
        <v>13780</v>
      </c>
      <c r="J2119" s="94" t="s">
        <v>408</v>
      </c>
      <c r="K2119" s="84" t="s">
        <v>7306</v>
      </c>
      <c r="L2119" s="103" t="s">
        <v>28077</v>
      </c>
      <c r="M2119" s="94" t="s">
        <v>5798</v>
      </c>
      <c r="O2119" s="126"/>
      <c r="Q2119" s="108"/>
    </row>
    <row r="2120" spans="1:17">
      <c r="A2120" s="103">
        <v>2119</v>
      </c>
      <c r="B2120" s="84" t="s">
        <v>13781</v>
      </c>
      <c r="C2120" s="103">
        <v>3</v>
      </c>
      <c r="D2120" s="103">
        <v>21</v>
      </c>
      <c r="E2120" s="84" t="s">
        <v>27064</v>
      </c>
      <c r="F2120" s="118" t="s">
        <v>13782</v>
      </c>
      <c r="G2120" s="94" t="s">
        <v>13783</v>
      </c>
      <c r="H2120" s="119" t="s">
        <v>13784</v>
      </c>
      <c r="I2120" s="94" t="s">
        <v>13785</v>
      </c>
      <c r="J2120" s="94" t="s">
        <v>408</v>
      </c>
      <c r="K2120" s="84" t="s">
        <v>7306</v>
      </c>
      <c r="L2120" s="103" t="s">
        <v>28077</v>
      </c>
      <c r="M2120" s="94" t="s">
        <v>5798</v>
      </c>
      <c r="O2120" s="126"/>
      <c r="Q2120" s="108"/>
    </row>
    <row r="2121" spans="1:17">
      <c r="A2121" s="103">
        <v>2120</v>
      </c>
      <c r="B2121" s="84" t="s">
        <v>13786</v>
      </c>
      <c r="C2121" s="103">
        <v>3</v>
      </c>
      <c r="D2121" s="103">
        <v>21</v>
      </c>
      <c r="E2121" s="84" t="s">
        <v>27065</v>
      </c>
      <c r="F2121" s="118" t="s">
        <v>13787</v>
      </c>
      <c r="G2121" s="94" t="s">
        <v>13788</v>
      </c>
      <c r="H2121" s="119" t="s">
        <v>13789</v>
      </c>
      <c r="I2121" s="94" t="s">
        <v>13790</v>
      </c>
      <c r="J2121" s="94" t="s">
        <v>27066</v>
      </c>
      <c r="K2121" s="84" t="s">
        <v>7306</v>
      </c>
      <c r="L2121" s="103" t="s">
        <v>28077</v>
      </c>
      <c r="M2121" s="94" t="s">
        <v>5799</v>
      </c>
      <c r="O2121" s="108"/>
      <c r="Q2121" s="108"/>
    </row>
    <row r="2122" spans="1:17">
      <c r="A2122" s="103">
        <v>2121</v>
      </c>
      <c r="B2122" s="84" t="s">
        <v>27067</v>
      </c>
      <c r="C2122" s="103">
        <v>3</v>
      </c>
      <c r="D2122" s="103">
        <v>21</v>
      </c>
      <c r="E2122" s="84" t="s">
        <v>408</v>
      </c>
      <c r="F2122" s="118" t="s">
        <v>408</v>
      </c>
      <c r="G2122" s="94" t="s">
        <v>27068</v>
      </c>
      <c r="H2122" s="119">
        <v>1584130918547850</v>
      </c>
      <c r="I2122" s="94" t="s">
        <v>27069</v>
      </c>
      <c r="J2122" s="94" t="s">
        <v>408</v>
      </c>
      <c r="K2122" s="84" t="s">
        <v>7302</v>
      </c>
      <c r="L2122" s="103" t="s">
        <v>28077</v>
      </c>
      <c r="M2122" s="94" t="s">
        <v>5800</v>
      </c>
      <c r="O2122" s="108"/>
      <c r="Q2122" s="108"/>
    </row>
    <row r="2123" spans="1:17">
      <c r="A2123" s="103">
        <v>2122</v>
      </c>
      <c r="B2123" s="84" t="s">
        <v>13791</v>
      </c>
      <c r="C2123" s="103">
        <v>3</v>
      </c>
      <c r="D2123" s="103">
        <v>21</v>
      </c>
      <c r="E2123" s="84" t="s">
        <v>27070</v>
      </c>
      <c r="F2123" s="118" t="s">
        <v>13792</v>
      </c>
      <c r="G2123" s="94" t="s">
        <v>13793</v>
      </c>
      <c r="H2123" s="119" t="s">
        <v>13794</v>
      </c>
      <c r="I2123" s="94" t="s">
        <v>13795</v>
      </c>
      <c r="J2123" s="94" t="s">
        <v>408</v>
      </c>
      <c r="K2123" s="84" t="s">
        <v>7306</v>
      </c>
      <c r="L2123" s="103" t="s">
        <v>28077</v>
      </c>
      <c r="M2123" s="94" t="s">
        <v>5800</v>
      </c>
      <c r="O2123" s="126"/>
      <c r="Q2123" s="108"/>
    </row>
    <row r="2124" spans="1:17">
      <c r="A2124" s="103">
        <v>2123</v>
      </c>
      <c r="B2124" s="84" t="s">
        <v>13796</v>
      </c>
      <c r="C2124" s="103">
        <v>3</v>
      </c>
      <c r="D2124" s="103">
        <v>21</v>
      </c>
      <c r="E2124" s="84" t="s">
        <v>27071</v>
      </c>
      <c r="F2124" s="118" t="s">
        <v>13797</v>
      </c>
      <c r="G2124" s="94" t="s">
        <v>13798</v>
      </c>
      <c r="H2124" s="119" t="s">
        <v>13799</v>
      </c>
      <c r="I2124" s="94" t="s">
        <v>13800</v>
      </c>
      <c r="J2124" s="94" t="s">
        <v>408</v>
      </c>
      <c r="K2124" s="84" t="s">
        <v>7306</v>
      </c>
      <c r="L2124" s="103" t="s">
        <v>28077</v>
      </c>
      <c r="M2124" s="94" t="s">
        <v>5800</v>
      </c>
      <c r="O2124" s="126"/>
      <c r="Q2124" s="108"/>
    </row>
    <row r="2125" spans="1:17">
      <c r="A2125" s="103">
        <v>2124</v>
      </c>
      <c r="B2125" s="84" t="s">
        <v>13801</v>
      </c>
      <c r="C2125" s="103">
        <v>3</v>
      </c>
      <c r="D2125" s="103">
        <v>21</v>
      </c>
      <c r="E2125" s="84" t="s">
        <v>27072</v>
      </c>
      <c r="F2125" s="118" t="s">
        <v>13802</v>
      </c>
      <c r="G2125" s="94" t="s">
        <v>13803</v>
      </c>
      <c r="H2125" s="119" t="s">
        <v>13804</v>
      </c>
      <c r="I2125" s="94" t="s">
        <v>13805</v>
      </c>
      <c r="J2125" s="94" t="s">
        <v>27073</v>
      </c>
      <c r="K2125" s="84" t="s">
        <v>7306</v>
      </c>
      <c r="L2125" s="103" t="s">
        <v>28077</v>
      </c>
      <c r="M2125" s="94" t="s">
        <v>5800</v>
      </c>
      <c r="O2125" s="126"/>
      <c r="Q2125" s="108"/>
    </row>
    <row r="2126" spans="1:17">
      <c r="A2126" s="103">
        <v>2125</v>
      </c>
      <c r="B2126" s="84" t="s">
        <v>13806</v>
      </c>
      <c r="C2126" s="103">
        <v>3</v>
      </c>
      <c r="D2126" s="103">
        <v>21</v>
      </c>
      <c r="E2126" s="84" t="s">
        <v>27074</v>
      </c>
      <c r="F2126" s="118" t="s">
        <v>13807</v>
      </c>
      <c r="G2126" s="94" t="s">
        <v>13808</v>
      </c>
      <c r="H2126" s="119" t="s">
        <v>13809</v>
      </c>
      <c r="I2126" s="94" t="s">
        <v>13810</v>
      </c>
      <c r="J2126" s="94" t="s">
        <v>408</v>
      </c>
      <c r="K2126" s="84" t="s">
        <v>7306</v>
      </c>
      <c r="L2126" s="103" t="s">
        <v>28077</v>
      </c>
      <c r="M2126" s="94" t="s">
        <v>5804</v>
      </c>
      <c r="O2126" s="108"/>
      <c r="Q2126" s="108"/>
    </row>
    <row r="2127" spans="1:17">
      <c r="A2127" s="103">
        <v>2126</v>
      </c>
      <c r="B2127" s="84" t="s">
        <v>13811</v>
      </c>
      <c r="C2127" s="103">
        <v>3</v>
      </c>
      <c r="D2127" s="103">
        <v>21</v>
      </c>
      <c r="E2127" s="84" t="s">
        <v>27075</v>
      </c>
      <c r="F2127" s="118" t="s">
        <v>13812</v>
      </c>
      <c r="G2127" s="94" t="s">
        <v>13813</v>
      </c>
      <c r="H2127" s="119" t="s">
        <v>13814</v>
      </c>
      <c r="I2127" s="94" t="s">
        <v>13815</v>
      </c>
      <c r="J2127" s="94" t="s">
        <v>27076</v>
      </c>
      <c r="K2127" s="84" t="s">
        <v>7306</v>
      </c>
      <c r="L2127" s="103" t="s">
        <v>28077</v>
      </c>
      <c r="M2127" s="94" t="s">
        <v>5798</v>
      </c>
      <c r="O2127" s="126"/>
      <c r="Q2127" s="108"/>
    </row>
    <row r="2128" spans="1:17">
      <c r="A2128" s="103">
        <v>2127</v>
      </c>
      <c r="B2128" s="84" t="s">
        <v>13816</v>
      </c>
      <c r="C2128" s="103">
        <v>3</v>
      </c>
      <c r="D2128" s="103">
        <v>21</v>
      </c>
      <c r="E2128" s="84" t="s">
        <v>27077</v>
      </c>
      <c r="F2128" s="118" t="s">
        <v>13817</v>
      </c>
      <c r="G2128" s="94" t="s">
        <v>13818</v>
      </c>
      <c r="H2128" s="119" t="s">
        <v>13819</v>
      </c>
      <c r="I2128" s="94" t="s">
        <v>13820</v>
      </c>
      <c r="J2128" s="94" t="s">
        <v>408</v>
      </c>
      <c r="K2128" s="84" t="s">
        <v>7306</v>
      </c>
      <c r="L2128" s="103" t="s">
        <v>28077</v>
      </c>
      <c r="M2128" s="94" t="s">
        <v>5799</v>
      </c>
      <c r="O2128" s="108"/>
      <c r="Q2128" s="108"/>
    </row>
    <row r="2129" spans="1:17">
      <c r="A2129" s="103">
        <v>2128</v>
      </c>
      <c r="B2129" s="84" t="s">
        <v>13821</v>
      </c>
      <c r="C2129" s="103">
        <v>3</v>
      </c>
      <c r="D2129" s="103">
        <v>21</v>
      </c>
      <c r="E2129" s="94" t="s">
        <v>408</v>
      </c>
      <c r="F2129" s="118" t="s">
        <v>408</v>
      </c>
      <c r="G2129" s="94" t="s">
        <v>13822</v>
      </c>
      <c r="H2129" s="119" t="s">
        <v>13823</v>
      </c>
      <c r="I2129" s="94" t="s">
        <v>408</v>
      </c>
      <c r="J2129" s="94" t="s">
        <v>27078</v>
      </c>
      <c r="K2129" s="84" t="s">
        <v>7306</v>
      </c>
      <c r="L2129" s="103" t="s">
        <v>28077</v>
      </c>
      <c r="M2129" s="94" t="s">
        <v>5799</v>
      </c>
      <c r="O2129" s="108"/>
      <c r="Q2129" s="108"/>
    </row>
    <row r="2130" spans="1:17">
      <c r="A2130" s="103">
        <v>2129</v>
      </c>
      <c r="B2130" s="84" t="s">
        <v>13824</v>
      </c>
      <c r="C2130" s="103">
        <v>3</v>
      </c>
      <c r="D2130" s="103">
        <v>21</v>
      </c>
      <c r="E2130" s="84" t="s">
        <v>27079</v>
      </c>
      <c r="F2130" s="118" t="s">
        <v>13825</v>
      </c>
      <c r="G2130" s="94" t="s">
        <v>13826</v>
      </c>
      <c r="H2130" s="119" t="s">
        <v>13827</v>
      </c>
      <c r="I2130" s="94" t="s">
        <v>13828</v>
      </c>
      <c r="J2130" s="94" t="s">
        <v>27080</v>
      </c>
      <c r="K2130" s="84" t="s">
        <v>7306</v>
      </c>
      <c r="L2130" s="103" t="s">
        <v>28077</v>
      </c>
      <c r="M2130" s="94" t="s">
        <v>5801</v>
      </c>
      <c r="O2130" s="108"/>
      <c r="Q2130" s="108"/>
    </row>
    <row r="2131" spans="1:17">
      <c r="A2131" s="103">
        <v>2130</v>
      </c>
      <c r="B2131" s="84" t="s">
        <v>13829</v>
      </c>
      <c r="C2131" s="103">
        <v>3</v>
      </c>
      <c r="D2131" s="103">
        <v>21</v>
      </c>
      <c r="E2131" s="84" t="s">
        <v>27081</v>
      </c>
      <c r="F2131" s="118" t="s">
        <v>13830</v>
      </c>
      <c r="G2131" s="94" t="s">
        <v>13831</v>
      </c>
      <c r="H2131" s="119" t="s">
        <v>13832</v>
      </c>
      <c r="I2131" s="94" t="s">
        <v>408</v>
      </c>
      <c r="J2131" s="94" t="s">
        <v>27082</v>
      </c>
      <c r="K2131" s="84" t="s">
        <v>7306</v>
      </c>
      <c r="L2131" s="103" t="s">
        <v>28077</v>
      </c>
      <c r="M2131" s="94" t="s">
        <v>5799</v>
      </c>
      <c r="O2131" s="108"/>
      <c r="Q2131" s="108"/>
    </row>
    <row r="2132" spans="1:17">
      <c r="A2132" s="103">
        <v>2131</v>
      </c>
      <c r="B2132" s="84" t="s">
        <v>13833</v>
      </c>
      <c r="C2132" s="103">
        <v>3</v>
      </c>
      <c r="D2132" s="103">
        <v>21</v>
      </c>
      <c r="E2132" s="94" t="s">
        <v>408</v>
      </c>
      <c r="F2132" s="118" t="s">
        <v>408</v>
      </c>
      <c r="G2132" s="94" t="s">
        <v>13834</v>
      </c>
      <c r="H2132" s="119" t="s">
        <v>13835</v>
      </c>
      <c r="I2132" s="94" t="s">
        <v>13836</v>
      </c>
      <c r="J2132" s="94" t="s">
        <v>27083</v>
      </c>
      <c r="K2132" s="84" t="s">
        <v>7306</v>
      </c>
      <c r="L2132" s="103" t="s">
        <v>28077</v>
      </c>
      <c r="M2132" s="94" t="s">
        <v>5801</v>
      </c>
      <c r="O2132" s="108"/>
      <c r="Q2132" s="108"/>
    </row>
    <row r="2133" spans="1:17">
      <c r="A2133" s="103">
        <v>2132</v>
      </c>
      <c r="B2133" s="84" t="s">
        <v>13837</v>
      </c>
      <c r="C2133" s="103">
        <v>3</v>
      </c>
      <c r="D2133" s="103">
        <v>21</v>
      </c>
      <c r="E2133" s="94" t="s">
        <v>408</v>
      </c>
      <c r="F2133" s="118" t="s">
        <v>408</v>
      </c>
      <c r="G2133" s="94" t="s">
        <v>408</v>
      </c>
      <c r="H2133" s="119" t="s">
        <v>408</v>
      </c>
      <c r="I2133" s="94" t="s">
        <v>13838</v>
      </c>
      <c r="J2133" s="94" t="s">
        <v>27084</v>
      </c>
      <c r="K2133" s="84" t="s">
        <v>7306</v>
      </c>
      <c r="L2133" s="103" t="s">
        <v>28077</v>
      </c>
      <c r="M2133" s="94" t="s">
        <v>5799</v>
      </c>
      <c r="O2133" s="108"/>
      <c r="Q2133" s="108"/>
    </row>
    <row r="2134" spans="1:17">
      <c r="A2134" s="103">
        <v>2133</v>
      </c>
      <c r="B2134" s="84" t="s">
        <v>13839</v>
      </c>
      <c r="C2134" s="103">
        <v>3</v>
      </c>
      <c r="D2134" s="103">
        <v>21</v>
      </c>
      <c r="E2134" s="94" t="s">
        <v>408</v>
      </c>
      <c r="F2134" s="118" t="s">
        <v>408</v>
      </c>
      <c r="G2134" s="94" t="s">
        <v>13840</v>
      </c>
      <c r="H2134" s="119" t="s">
        <v>13841</v>
      </c>
      <c r="I2134" s="94" t="s">
        <v>13842</v>
      </c>
      <c r="J2134" s="94" t="s">
        <v>27085</v>
      </c>
      <c r="K2134" s="84" t="s">
        <v>7302</v>
      </c>
      <c r="L2134" s="103" t="s">
        <v>28077</v>
      </c>
      <c r="M2134" s="94" t="s">
        <v>5800</v>
      </c>
      <c r="O2134" s="126"/>
      <c r="Q2134" s="108"/>
    </row>
    <row r="2135" spans="1:17">
      <c r="A2135" s="103">
        <v>2134</v>
      </c>
      <c r="B2135" s="84" t="s">
        <v>13843</v>
      </c>
      <c r="C2135" s="103">
        <v>3</v>
      </c>
      <c r="D2135" s="103">
        <v>21</v>
      </c>
      <c r="E2135" s="94" t="s">
        <v>408</v>
      </c>
      <c r="F2135" s="118" t="s">
        <v>408</v>
      </c>
      <c r="G2135" s="94" t="s">
        <v>13844</v>
      </c>
      <c r="H2135" s="119" t="s">
        <v>13845</v>
      </c>
      <c r="I2135" s="94" t="s">
        <v>13846</v>
      </c>
      <c r="J2135" s="94" t="s">
        <v>408</v>
      </c>
      <c r="K2135" s="84" t="s">
        <v>7306</v>
      </c>
      <c r="L2135" s="103" t="s">
        <v>28077</v>
      </c>
      <c r="M2135" s="94" t="s">
        <v>5800</v>
      </c>
      <c r="O2135" s="126"/>
      <c r="Q2135" s="108"/>
    </row>
    <row r="2136" spans="1:17">
      <c r="A2136" s="103">
        <v>2135</v>
      </c>
      <c r="B2136" s="84" t="s">
        <v>13847</v>
      </c>
      <c r="C2136" s="103">
        <v>3</v>
      </c>
      <c r="D2136" s="103">
        <v>21</v>
      </c>
      <c r="E2136" s="84" t="s">
        <v>27086</v>
      </c>
      <c r="F2136" s="118" t="s">
        <v>13848</v>
      </c>
      <c r="G2136" s="94" t="s">
        <v>13849</v>
      </c>
      <c r="H2136" s="119" t="s">
        <v>13850</v>
      </c>
      <c r="I2136" s="94" t="s">
        <v>13851</v>
      </c>
      <c r="J2136" s="94" t="s">
        <v>408</v>
      </c>
      <c r="K2136" s="84" t="s">
        <v>7306</v>
      </c>
      <c r="L2136" s="103" t="s">
        <v>28077</v>
      </c>
      <c r="M2136" s="94" t="s">
        <v>5801</v>
      </c>
      <c r="O2136" s="108"/>
      <c r="Q2136" s="108"/>
    </row>
    <row r="2137" spans="1:17">
      <c r="A2137" s="103">
        <v>2136</v>
      </c>
      <c r="B2137" s="84" t="s">
        <v>13852</v>
      </c>
      <c r="C2137" s="103">
        <v>3</v>
      </c>
      <c r="D2137" s="103">
        <v>21</v>
      </c>
      <c r="E2137" s="84" t="s">
        <v>27087</v>
      </c>
      <c r="F2137" s="118" t="s">
        <v>13853</v>
      </c>
      <c r="G2137" s="94" t="s">
        <v>13854</v>
      </c>
      <c r="H2137" s="119" t="s">
        <v>13855</v>
      </c>
      <c r="I2137" s="94" t="s">
        <v>13856</v>
      </c>
      <c r="J2137" s="94" t="s">
        <v>27088</v>
      </c>
      <c r="K2137" s="84" t="s">
        <v>7306</v>
      </c>
      <c r="L2137" s="103" t="s">
        <v>28077</v>
      </c>
      <c r="M2137" s="94" t="s">
        <v>5801</v>
      </c>
      <c r="O2137" s="108"/>
      <c r="Q2137" s="108"/>
    </row>
    <row r="2138" spans="1:17">
      <c r="A2138" s="103">
        <v>2137</v>
      </c>
      <c r="B2138" s="84" t="s">
        <v>13857</v>
      </c>
      <c r="C2138" s="103">
        <v>3</v>
      </c>
      <c r="D2138" s="103">
        <v>21</v>
      </c>
      <c r="E2138" s="94" t="s">
        <v>408</v>
      </c>
      <c r="F2138" s="118" t="s">
        <v>408</v>
      </c>
      <c r="G2138" s="94" t="s">
        <v>13858</v>
      </c>
      <c r="H2138" s="119" t="s">
        <v>13859</v>
      </c>
      <c r="I2138" s="94" t="s">
        <v>13860</v>
      </c>
      <c r="J2138" s="94" t="s">
        <v>27089</v>
      </c>
      <c r="K2138" s="84" t="s">
        <v>7306</v>
      </c>
      <c r="L2138" s="103" t="s">
        <v>28077</v>
      </c>
      <c r="M2138" s="94" t="s">
        <v>5799</v>
      </c>
      <c r="O2138" s="108"/>
      <c r="Q2138" s="108"/>
    </row>
    <row r="2139" spans="1:17">
      <c r="A2139" s="103">
        <v>2138</v>
      </c>
      <c r="B2139" s="84" t="s">
        <v>13861</v>
      </c>
      <c r="C2139" s="103">
        <v>3</v>
      </c>
      <c r="D2139" s="103">
        <v>21</v>
      </c>
      <c r="E2139" s="84" t="s">
        <v>27090</v>
      </c>
      <c r="F2139" s="118" t="s">
        <v>13862</v>
      </c>
      <c r="G2139" s="94" t="s">
        <v>13863</v>
      </c>
      <c r="H2139" s="119" t="s">
        <v>13864</v>
      </c>
      <c r="I2139" s="94" t="s">
        <v>13865</v>
      </c>
      <c r="J2139" s="94" t="s">
        <v>408</v>
      </c>
      <c r="K2139" s="84" t="s">
        <v>7306</v>
      </c>
      <c r="L2139" s="103" t="s">
        <v>28077</v>
      </c>
      <c r="M2139" s="94" t="s">
        <v>5802</v>
      </c>
      <c r="O2139" s="108"/>
      <c r="Q2139" s="108"/>
    </row>
    <row r="2140" spans="1:17">
      <c r="A2140" s="103">
        <v>2139</v>
      </c>
      <c r="B2140" s="84" t="s">
        <v>13866</v>
      </c>
      <c r="C2140" s="103">
        <v>3</v>
      </c>
      <c r="D2140" s="103">
        <v>21</v>
      </c>
      <c r="E2140" s="84" t="s">
        <v>27091</v>
      </c>
      <c r="F2140" s="118" t="s">
        <v>13867</v>
      </c>
      <c r="G2140" s="94" t="s">
        <v>13868</v>
      </c>
      <c r="H2140" s="119" t="s">
        <v>13869</v>
      </c>
      <c r="I2140" s="94" t="s">
        <v>13870</v>
      </c>
      <c r="J2140" s="94" t="s">
        <v>27092</v>
      </c>
      <c r="K2140" s="84" t="s">
        <v>7306</v>
      </c>
      <c r="L2140" s="103" t="s">
        <v>28077</v>
      </c>
      <c r="M2140" s="94" t="s">
        <v>5799</v>
      </c>
      <c r="O2140" s="108"/>
      <c r="Q2140" s="108"/>
    </row>
    <row r="2141" spans="1:17">
      <c r="A2141" s="103">
        <v>2140</v>
      </c>
      <c r="B2141" s="84" t="s">
        <v>13871</v>
      </c>
      <c r="C2141" s="103">
        <v>3</v>
      </c>
      <c r="D2141" s="103">
        <v>21</v>
      </c>
      <c r="E2141" s="84" t="s">
        <v>27093</v>
      </c>
      <c r="F2141" s="118" t="s">
        <v>13872</v>
      </c>
      <c r="G2141" s="94" t="s">
        <v>13873</v>
      </c>
      <c r="H2141" s="119" t="s">
        <v>13874</v>
      </c>
      <c r="I2141" s="94" t="s">
        <v>13875</v>
      </c>
      <c r="J2141" s="94" t="s">
        <v>27094</v>
      </c>
      <c r="K2141" s="84" t="s">
        <v>7302</v>
      </c>
      <c r="L2141" s="103" t="s">
        <v>28077</v>
      </c>
      <c r="M2141" s="107" t="s">
        <v>5797</v>
      </c>
      <c r="O2141" s="108"/>
      <c r="Q2141" s="108"/>
    </row>
    <row r="2142" spans="1:17">
      <c r="A2142" s="103">
        <v>2141</v>
      </c>
      <c r="B2142" s="84" t="s">
        <v>13876</v>
      </c>
      <c r="C2142" s="103">
        <v>3</v>
      </c>
      <c r="D2142" s="103">
        <v>21</v>
      </c>
      <c r="E2142" s="84" t="s">
        <v>27095</v>
      </c>
      <c r="F2142" s="118" t="s">
        <v>13877</v>
      </c>
      <c r="G2142" s="94" t="s">
        <v>13878</v>
      </c>
      <c r="H2142" s="119" t="s">
        <v>13879</v>
      </c>
      <c r="I2142" s="94" t="s">
        <v>13880</v>
      </c>
      <c r="J2142" s="94" t="s">
        <v>408</v>
      </c>
      <c r="K2142" s="84" t="s">
        <v>7306</v>
      </c>
      <c r="L2142" s="103" t="s">
        <v>28077</v>
      </c>
      <c r="M2142" s="94" t="s">
        <v>5800</v>
      </c>
      <c r="O2142" s="126"/>
      <c r="Q2142" s="108"/>
    </row>
    <row r="2143" spans="1:17">
      <c r="A2143" s="103">
        <v>2142</v>
      </c>
      <c r="B2143" s="84" t="s">
        <v>13881</v>
      </c>
      <c r="C2143" s="103">
        <v>3</v>
      </c>
      <c r="D2143" s="103">
        <v>21</v>
      </c>
      <c r="E2143" s="84" t="s">
        <v>27096</v>
      </c>
      <c r="F2143" s="118" t="s">
        <v>13882</v>
      </c>
      <c r="G2143" s="94" t="s">
        <v>13883</v>
      </c>
      <c r="H2143" s="119" t="s">
        <v>13884</v>
      </c>
      <c r="I2143" s="94" t="s">
        <v>13885</v>
      </c>
      <c r="J2143" s="94" t="s">
        <v>27097</v>
      </c>
      <c r="K2143" s="84" t="s">
        <v>7306</v>
      </c>
      <c r="L2143" s="103" t="s">
        <v>28077</v>
      </c>
      <c r="M2143" s="94" t="s">
        <v>5799</v>
      </c>
      <c r="O2143" s="108"/>
      <c r="Q2143" s="108"/>
    </row>
    <row r="2144" spans="1:17">
      <c r="A2144" s="103">
        <v>2143</v>
      </c>
      <c r="B2144" s="84" t="s">
        <v>13886</v>
      </c>
      <c r="C2144" s="103">
        <v>3</v>
      </c>
      <c r="D2144" s="103">
        <v>21</v>
      </c>
      <c r="E2144" s="84" t="s">
        <v>27098</v>
      </c>
      <c r="F2144" s="118" t="s">
        <v>13887</v>
      </c>
      <c r="G2144" s="94" t="s">
        <v>13888</v>
      </c>
      <c r="H2144" s="119" t="s">
        <v>13889</v>
      </c>
      <c r="I2144" s="94" t="s">
        <v>13890</v>
      </c>
      <c r="J2144" s="94" t="s">
        <v>27099</v>
      </c>
      <c r="K2144" s="84" t="s">
        <v>7302</v>
      </c>
      <c r="L2144" s="103" t="s">
        <v>28077</v>
      </c>
      <c r="M2144" s="94" t="s">
        <v>5800</v>
      </c>
      <c r="O2144" s="126"/>
      <c r="Q2144" s="108"/>
    </row>
    <row r="2145" spans="1:17">
      <c r="A2145" s="103">
        <v>2144</v>
      </c>
      <c r="B2145" s="84" t="s">
        <v>13891</v>
      </c>
      <c r="C2145" s="103">
        <v>3</v>
      </c>
      <c r="D2145" s="103">
        <v>21</v>
      </c>
      <c r="E2145" s="84" t="s">
        <v>27100</v>
      </c>
      <c r="F2145" s="118" t="s">
        <v>13892</v>
      </c>
      <c r="G2145" s="94" t="s">
        <v>13893</v>
      </c>
      <c r="H2145" s="119" t="s">
        <v>13894</v>
      </c>
      <c r="I2145" s="94" t="s">
        <v>13895</v>
      </c>
      <c r="J2145" s="94" t="s">
        <v>408</v>
      </c>
      <c r="K2145" s="84" t="s">
        <v>7306</v>
      </c>
      <c r="L2145" s="103" t="s">
        <v>28077</v>
      </c>
      <c r="M2145" s="94" t="s">
        <v>5802</v>
      </c>
      <c r="O2145" s="108"/>
      <c r="Q2145" s="108"/>
    </row>
    <row r="2146" spans="1:17">
      <c r="A2146" s="103">
        <v>2145</v>
      </c>
      <c r="B2146" s="84" t="s">
        <v>13896</v>
      </c>
      <c r="C2146" s="103">
        <v>3</v>
      </c>
      <c r="D2146" s="103">
        <v>21</v>
      </c>
      <c r="E2146" s="84" t="s">
        <v>27101</v>
      </c>
      <c r="F2146" s="118" t="s">
        <v>13897</v>
      </c>
      <c r="G2146" s="94" t="s">
        <v>13898</v>
      </c>
      <c r="H2146" s="119" t="s">
        <v>13899</v>
      </c>
      <c r="I2146" s="94" t="s">
        <v>13900</v>
      </c>
      <c r="J2146" s="94" t="s">
        <v>408</v>
      </c>
      <c r="K2146" s="84" t="s">
        <v>7302</v>
      </c>
      <c r="L2146" s="103" t="s">
        <v>28077</v>
      </c>
      <c r="M2146" s="94" t="s">
        <v>5800</v>
      </c>
      <c r="O2146" s="126"/>
      <c r="Q2146" s="108"/>
    </row>
    <row r="2147" spans="1:17">
      <c r="A2147" s="103">
        <v>2146</v>
      </c>
      <c r="B2147" s="84" t="s">
        <v>13901</v>
      </c>
      <c r="C2147" s="103">
        <v>3</v>
      </c>
      <c r="D2147" s="103">
        <v>21</v>
      </c>
      <c r="E2147" s="84" t="s">
        <v>27102</v>
      </c>
      <c r="F2147" s="118" t="s">
        <v>13902</v>
      </c>
      <c r="G2147" s="94" t="s">
        <v>13903</v>
      </c>
      <c r="H2147" s="119" t="s">
        <v>13904</v>
      </c>
      <c r="I2147" s="94" t="s">
        <v>13905</v>
      </c>
      <c r="J2147" s="94" t="s">
        <v>408</v>
      </c>
      <c r="K2147" s="84" t="s">
        <v>7306</v>
      </c>
      <c r="L2147" s="103" t="s">
        <v>28077</v>
      </c>
      <c r="M2147" s="94" t="s">
        <v>5800</v>
      </c>
      <c r="O2147" s="126"/>
      <c r="Q2147" s="108"/>
    </row>
    <row r="2148" spans="1:17">
      <c r="A2148" s="103">
        <v>2147</v>
      </c>
      <c r="B2148" s="84" t="s">
        <v>13906</v>
      </c>
      <c r="C2148" s="103">
        <v>3</v>
      </c>
      <c r="D2148" s="103">
        <v>21</v>
      </c>
      <c r="E2148" s="84" t="s">
        <v>27103</v>
      </c>
      <c r="F2148" s="118" t="s">
        <v>13907</v>
      </c>
      <c r="G2148" s="94" t="s">
        <v>13908</v>
      </c>
      <c r="H2148" s="119" t="s">
        <v>13909</v>
      </c>
      <c r="I2148" s="94" t="s">
        <v>13910</v>
      </c>
      <c r="J2148" s="94" t="s">
        <v>27104</v>
      </c>
      <c r="K2148" s="84" t="s">
        <v>7302</v>
      </c>
      <c r="L2148" s="103" t="s">
        <v>28077</v>
      </c>
      <c r="M2148" s="94" t="s">
        <v>5798</v>
      </c>
      <c r="O2148" s="126"/>
      <c r="Q2148" s="108"/>
    </row>
    <row r="2149" spans="1:17">
      <c r="A2149" s="103">
        <v>2148</v>
      </c>
      <c r="B2149" s="84" t="s">
        <v>13911</v>
      </c>
      <c r="C2149" s="103">
        <v>3</v>
      </c>
      <c r="D2149" s="103">
        <v>21</v>
      </c>
      <c r="E2149" s="84" t="s">
        <v>27105</v>
      </c>
      <c r="F2149" s="118" t="s">
        <v>13912</v>
      </c>
      <c r="G2149" s="94" t="s">
        <v>13913</v>
      </c>
      <c r="H2149" s="119" t="s">
        <v>13914</v>
      </c>
      <c r="I2149" s="94" t="s">
        <v>13915</v>
      </c>
      <c r="J2149" s="94" t="s">
        <v>408</v>
      </c>
      <c r="K2149" s="84" t="s">
        <v>7306</v>
      </c>
      <c r="L2149" s="103" t="s">
        <v>28077</v>
      </c>
      <c r="M2149" s="94" t="s">
        <v>5800</v>
      </c>
      <c r="O2149" s="126"/>
      <c r="Q2149" s="108"/>
    </row>
    <row r="2150" spans="1:17">
      <c r="A2150" s="103">
        <v>2149</v>
      </c>
      <c r="B2150" s="84" t="s">
        <v>13916</v>
      </c>
      <c r="C2150" s="103">
        <v>3</v>
      </c>
      <c r="D2150" s="103">
        <v>21</v>
      </c>
      <c r="E2150" s="94" t="s">
        <v>408</v>
      </c>
      <c r="F2150" s="118" t="s">
        <v>408</v>
      </c>
      <c r="G2150" s="94" t="s">
        <v>13917</v>
      </c>
      <c r="H2150" s="119" t="s">
        <v>13918</v>
      </c>
      <c r="I2150" s="94" t="s">
        <v>13919</v>
      </c>
      <c r="J2150" s="94" t="s">
        <v>408</v>
      </c>
      <c r="K2150" s="84" t="s">
        <v>7306</v>
      </c>
      <c r="L2150" s="103" t="s">
        <v>28077</v>
      </c>
      <c r="M2150" s="94" t="s">
        <v>5800</v>
      </c>
      <c r="O2150" s="126"/>
      <c r="Q2150" s="108"/>
    </row>
    <row r="2151" spans="1:17">
      <c r="A2151" s="103">
        <v>2150</v>
      </c>
      <c r="B2151" s="84" t="s">
        <v>13920</v>
      </c>
      <c r="C2151" s="103">
        <v>3</v>
      </c>
      <c r="D2151" s="103">
        <v>21</v>
      </c>
      <c r="E2151" s="94" t="s">
        <v>408</v>
      </c>
      <c r="F2151" s="118" t="s">
        <v>408</v>
      </c>
      <c r="G2151" s="94" t="s">
        <v>13921</v>
      </c>
      <c r="H2151" s="119" t="s">
        <v>13922</v>
      </c>
      <c r="I2151" s="94" t="s">
        <v>13923</v>
      </c>
      <c r="J2151" s="94" t="s">
        <v>408</v>
      </c>
      <c r="K2151" s="84" t="s">
        <v>7306</v>
      </c>
      <c r="L2151" s="103" t="s">
        <v>28077</v>
      </c>
      <c r="M2151" s="94" t="s">
        <v>5800</v>
      </c>
      <c r="O2151" s="126"/>
      <c r="Q2151" s="108"/>
    </row>
    <row r="2152" spans="1:17">
      <c r="A2152" s="103">
        <v>2151</v>
      </c>
      <c r="B2152" s="84" t="s">
        <v>13924</v>
      </c>
      <c r="C2152" s="103">
        <v>3</v>
      </c>
      <c r="D2152" s="103">
        <v>21</v>
      </c>
      <c r="E2152" s="84" t="s">
        <v>27106</v>
      </c>
      <c r="F2152" s="118" t="s">
        <v>13925</v>
      </c>
      <c r="G2152" s="94" t="s">
        <v>13926</v>
      </c>
      <c r="H2152" s="119" t="s">
        <v>13927</v>
      </c>
      <c r="I2152" s="94" t="s">
        <v>13928</v>
      </c>
      <c r="J2152" s="94" t="s">
        <v>408</v>
      </c>
      <c r="K2152" s="84" t="s">
        <v>7302</v>
      </c>
      <c r="L2152" s="103" t="s">
        <v>28077</v>
      </c>
      <c r="M2152" s="107" t="s">
        <v>5797</v>
      </c>
      <c r="O2152" s="108"/>
      <c r="Q2152" s="108"/>
    </row>
    <row r="2153" spans="1:17">
      <c r="A2153" s="103">
        <v>2152</v>
      </c>
      <c r="B2153" s="84" t="s">
        <v>13929</v>
      </c>
      <c r="C2153" s="103">
        <v>3</v>
      </c>
      <c r="D2153" s="103">
        <v>21</v>
      </c>
      <c r="E2153" s="84" t="s">
        <v>27107</v>
      </c>
      <c r="F2153" s="118" t="s">
        <v>13930</v>
      </c>
      <c r="G2153" s="94" t="s">
        <v>13931</v>
      </c>
      <c r="H2153" s="119" t="s">
        <v>13932</v>
      </c>
      <c r="I2153" s="94" t="s">
        <v>13933</v>
      </c>
      <c r="J2153" s="94" t="s">
        <v>408</v>
      </c>
      <c r="K2153" s="84" t="s">
        <v>7306</v>
      </c>
      <c r="L2153" s="103" t="s">
        <v>28077</v>
      </c>
      <c r="M2153" s="107" t="s">
        <v>5797</v>
      </c>
      <c r="O2153" s="108"/>
      <c r="Q2153" s="108"/>
    </row>
    <row r="2154" spans="1:17">
      <c r="A2154" s="103">
        <v>2153</v>
      </c>
      <c r="B2154" s="84" t="s">
        <v>13934</v>
      </c>
      <c r="C2154" s="103">
        <v>3</v>
      </c>
      <c r="D2154" s="103">
        <v>21</v>
      </c>
      <c r="E2154" s="84" t="s">
        <v>27108</v>
      </c>
      <c r="F2154" s="118" t="s">
        <v>13935</v>
      </c>
      <c r="G2154" s="94" t="s">
        <v>13936</v>
      </c>
      <c r="H2154" s="119" t="s">
        <v>13937</v>
      </c>
      <c r="I2154" s="94" t="s">
        <v>13938</v>
      </c>
      <c r="J2154" s="94" t="s">
        <v>27109</v>
      </c>
      <c r="K2154" s="84" t="s">
        <v>7302</v>
      </c>
      <c r="L2154" s="103" t="s">
        <v>28077</v>
      </c>
      <c r="M2154" s="94" t="s">
        <v>5801</v>
      </c>
      <c r="O2154" s="108"/>
      <c r="Q2154" s="108"/>
    </row>
    <row r="2155" spans="1:17">
      <c r="A2155" s="103">
        <v>2154</v>
      </c>
      <c r="B2155" s="84" t="s">
        <v>13939</v>
      </c>
      <c r="C2155" s="103">
        <v>3</v>
      </c>
      <c r="D2155" s="103">
        <v>21</v>
      </c>
      <c r="E2155" s="94" t="s">
        <v>408</v>
      </c>
      <c r="F2155" s="118" t="s">
        <v>408</v>
      </c>
      <c r="G2155" s="94" t="s">
        <v>13940</v>
      </c>
      <c r="H2155" s="119" t="s">
        <v>13941</v>
      </c>
      <c r="I2155" s="94" t="s">
        <v>13942</v>
      </c>
      <c r="J2155" s="94" t="s">
        <v>27110</v>
      </c>
      <c r="K2155" s="84" t="s">
        <v>7302</v>
      </c>
      <c r="L2155" s="103" t="s">
        <v>28077</v>
      </c>
      <c r="M2155" s="94" t="s">
        <v>5798</v>
      </c>
      <c r="O2155" s="126"/>
      <c r="Q2155" s="108"/>
    </row>
    <row r="2156" spans="1:17">
      <c r="A2156" s="103">
        <v>2155</v>
      </c>
      <c r="B2156" s="84" t="s">
        <v>13943</v>
      </c>
      <c r="C2156" s="103">
        <v>3</v>
      </c>
      <c r="D2156" s="103">
        <v>21</v>
      </c>
      <c r="E2156" s="84" t="s">
        <v>27111</v>
      </c>
      <c r="F2156" s="118" t="s">
        <v>13944</v>
      </c>
      <c r="G2156" s="94" t="s">
        <v>13945</v>
      </c>
      <c r="H2156" s="119" t="s">
        <v>13946</v>
      </c>
      <c r="I2156" s="94" t="s">
        <v>408</v>
      </c>
      <c r="J2156" s="94" t="s">
        <v>27112</v>
      </c>
      <c r="K2156" s="84" t="s">
        <v>7306</v>
      </c>
      <c r="L2156" s="103" t="s">
        <v>28077</v>
      </c>
      <c r="M2156" s="94" t="s">
        <v>5799</v>
      </c>
      <c r="O2156" s="108"/>
      <c r="Q2156" s="108"/>
    </row>
    <row r="2157" spans="1:17">
      <c r="A2157" s="103">
        <v>2156</v>
      </c>
      <c r="B2157" s="85" t="s">
        <v>13947</v>
      </c>
      <c r="C2157" s="94">
        <v>3</v>
      </c>
      <c r="D2157" s="103">
        <v>21</v>
      </c>
      <c r="E2157" s="84" t="s">
        <v>27113</v>
      </c>
      <c r="F2157" s="118" t="s">
        <v>13948</v>
      </c>
      <c r="G2157" s="94" t="s">
        <v>13949</v>
      </c>
      <c r="H2157" s="119">
        <v>103557738639165</v>
      </c>
      <c r="I2157" s="94" t="s">
        <v>13950</v>
      </c>
      <c r="J2157" s="94" t="s">
        <v>27114</v>
      </c>
      <c r="K2157" s="106" t="s">
        <v>7302</v>
      </c>
      <c r="L2157" s="103" t="s">
        <v>28077</v>
      </c>
      <c r="M2157" s="103" t="s">
        <v>5804</v>
      </c>
      <c r="O2157" s="108"/>
      <c r="Q2157" s="108"/>
    </row>
    <row r="2158" spans="1:17">
      <c r="A2158" s="103">
        <v>2157</v>
      </c>
      <c r="B2158" s="84" t="s">
        <v>13951</v>
      </c>
      <c r="C2158" s="103">
        <v>3</v>
      </c>
      <c r="D2158" s="103">
        <v>21</v>
      </c>
      <c r="E2158" s="84" t="s">
        <v>27115</v>
      </c>
      <c r="F2158" s="118" t="s">
        <v>13952</v>
      </c>
      <c r="G2158" s="94" t="s">
        <v>13953</v>
      </c>
      <c r="H2158" s="119" t="s">
        <v>13954</v>
      </c>
      <c r="I2158" s="94" t="s">
        <v>13955</v>
      </c>
      <c r="J2158" s="94" t="s">
        <v>27116</v>
      </c>
      <c r="K2158" s="84" t="s">
        <v>7306</v>
      </c>
      <c r="L2158" s="103" t="s">
        <v>28077</v>
      </c>
      <c r="M2158" s="94" t="s">
        <v>5800</v>
      </c>
      <c r="O2158" s="126"/>
      <c r="Q2158" s="108"/>
    </row>
    <row r="2159" spans="1:17">
      <c r="A2159" s="103">
        <v>2158</v>
      </c>
      <c r="B2159" s="84" t="s">
        <v>16888</v>
      </c>
      <c r="C2159" s="103">
        <v>3</v>
      </c>
      <c r="D2159" s="103">
        <v>21</v>
      </c>
      <c r="E2159" s="84" t="s">
        <v>27117</v>
      </c>
      <c r="F2159" s="118" t="s">
        <v>16889</v>
      </c>
      <c r="G2159" s="94" t="s">
        <v>16890</v>
      </c>
      <c r="H2159" s="119" t="s">
        <v>16891</v>
      </c>
      <c r="I2159" s="94" t="s">
        <v>16892</v>
      </c>
      <c r="J2159" s="94" t="s">
        <v>28155</v>
      </c>
      <c r="K2159" s="84" t="s">
        <v>7306</v>
      </c>
      <c r="L2159" s="103" t="s">
        <v>28077</v>
      </c>
      <c r="M2159" s="94" t="s">
        <v>5801</v>
      </c>
      <c r="O2159" s="108"/>
      <c r="Q2159" s="108"/>
    </row>
    <row r="2160" spans="1:17">
      <c r="A2160" s="103">
        <v>2159</v>
      </c>
      <c r="B2160" s="84" t="s">
        <v>13956</v>
      </c>
      <c r="C2160" s="103">
        <v>3</v>
      </c>
      <c r="D2160" s="103">
        <v>21</v>
      </c>
      <c r="E2160" s="84" t="s">
        <v>27118</v>
      </c>
      <c r="F2160" s="118" t="s">
        <v>13957</v>
      </c>
      <c r="G2160" s="94" t="s">
        <v>13958</v>
      </c>
      <c r="H2160" s="119" t="s">
        <v>13959</v>
      </c>
      <c r="I2160" s="94" t="s">
        <v>13960</v>
      </c>
      <c r="J2160" s="94" t="s">
        <v>27119</v>
      </c>
      <c r="K2160" s="84" t="s">
        <v>7306</v>
      </c>
      <c r="L2160" s="103" t="s">
        <v>28077</v>
      </c>
      <c r="M2160" s="94" t="s">
        <v>5801</v>
      </c>
      <c r="O2160" s="108"/>
      <c r="Q2160" s="108"/>
    </row>
    <row r="2161" spans="1:17">
      <c r="A2161" s="103">
        <v>2160</v>
      </c>
      <c r="B2161" s="84" t="s">
        <v>13966</v>
      </c>
      <c r="C2161" s="103">
        <v>3</v>
      </c>
      <c r="D2161" s="103">
        <v>21</v>
      </c>
      <c r="E2161" s="84" t="s">
        <v>27120</v>
      </c>
      <c r="F2161" s="118" t="s">
        <v>13967</v>
      </c>
      <c r="G2161" s="94" t="s">
        <v>13968</v>
      </c>
      <c r="H2161" s="119" t="s">
        <v>13969</v>
      </c>
      <c r="I2161" s="94" t="s">
        <v>13970</v>
      </c>
      <c r="J2161" s="94" t="s">
        <v>27121</v>
      </c>
      <c r="K2161" s="84" t="s">
        <v>7302</v>
      </c>
      <c r="L2161" s="103" t="s">
        <v>28077</v>
      </c>
      <c r="M2161" s="94" t="s">
        <v>5798</v>
      </c>
      <c r="O2161" s="126"/>
      <c r="Q2161" s="108"/>
    </row>
    <row r="2162" spans="1:17">
      <c r="A2162" s="103">
        <v>2161</v>
      </c>
      <c r="B2162" s="84" t="s">
        <v>13971</v>
      </c>
      <c r="C2162" s="103">
        <v>3</v>
      </c>
      <c r="D2162" s="103">
        <v>21</v>
      </c>
      <c r="E2162" s="84" t="s">
        <v>27122</v>
      </c>
      <c r="F2162" s="118" t="s">
        <v>13972</v>
      </c>
      <c r="G2162" s="94" t="s">
        <v>13973</v>
      </c>
      <c r="H2162" s="119" t="s">
        <v>13974</v>
      </c>
      <c r="I2162" s="94" t="s">
        <v>13975</v>
      </c>
      <c r="J2162" s="94" t="s">
        <v>27123</v>
      </c>
      <c r="K2162" s="84" t="s">
        <v>7306</v>
      </c>
      <c r="L2162" s="103" t="s">
        <v>28077</v>
      </c>
      <c r="M2162" s="94" t="s">
        <v>5798</v>
      </c>
      <c r="O2162" s="126"/>
      <c r="Q2162" s="108"/>
    </row>
    <row r="2163" spans="1:17">
      <c r="A2163" s="103">
        <v>2162</v>
      </c>
      <c r="B2163" s="85" t="s">
        <v>27124</v>
      </c>
      <c r="C2163" s="103">
        <v>3</v>
      </c>
      <c r="D2163" s="103">
        <v>21</v>
      </c>
      <c r="E2163" s="16" t="s">
        <v>27125</v>
      </c>
      <c r="F2163" s="118" t="s">
        <v>27126</v>
      </c>
      <c r="G2163" s="16" t="s">
        <v>27127</v>
      </c>
      <c r="H2163" s="118" t="s">
        <v>27128</v>
      </c>
      <c r="I2163" s="94" t="s">
        <v>408</v>
      </c>
      <c r="J2163" s="94" t="s">
        <v>408</v>
      </c>
      <c r="K2163" s="111" t="s">
        <v>7306</v>
      </c>
      <c r="L2163" s="103" t="s">
        <v>28077</v>
      </c>
      <c r="M2163" s="111" t="s">
        <v>5804</v>
      </c>
      <c r="O2163" s="84"/>
    </row>
    <row r="2164" spans="1:17">
      <c r="A2164" s="103">
        <v>2163</v>
      </c>
      <c r="B2164" s="84" t="s">
        <v>13976</v>
      </c>
      <c r="C2164" s="103">
        <v>3</v>
      </c>
      <c r="D2164" s="103">
        <v>21</v>
      </c>
      <c r="E2164" s="84" t="s">
        <v>27129</v>
      </c>
      <c r="F2164" s="118" t="s">
        <v>13977</v>
      </c>
      <c r="G2164" s="94" t="s">
        <v>13978</v>
      </c>
      <c r="H2164" s="119" t="s">
        <v>13979</v>
      </c>
      <c r="I2164" s="94" t="s">
        <v>13980</v>
      </c>
      <c r="J2164" s="94" t="s">
        <v>27130</v>
      </c>
      <c r="K2164" s="84" t="s">
        <v>7302</v>
      </c>
      <c r="L2164" s="103" t="s">
        <v>28077</v>
      </c>
      <c r="M2164" s="107" t="s">
        <v>5797</v>
      </c>
      <c r="O2164" s="108"/>
      <c r="Q2164" s="108"/>
    </row>
    <row r="2165" spans="1:17">
      <c r="A2165" s="103">
        <v>2164</v>
      </c>
      <c r="B2165" s="84" t="s">
        <v>13981</v>
      </c>
      <c r="C2165" s="103">
        <v>3</v>
      </c>
      <c r="D2165" s="103">
        <v>21</v>
      </c>
      <c r="E2165" s="84" t="s">
        <v>27131</v>
      </c>
      <c r="F2165" s="118" t="s">
        <v>13982</v>
      </c>
      <c r="G2165" s="94" t="s">
        <v>13983</v>
      </c>
      <c r="H2165" s="119" t="s">
        <v>13984</v>
      </c>
      <c r="I2165" s="94" t="s">
        <v>13985</v>
      </c>
      <c r="J2165" s="94" t="s">
        <v>27132</v>
      </c>
      <c r="K2165" s="84" t="s">
        <v>7306</v>
      </c>
      <c r="L2165" s="103" t="s">
        <v>28077</v>
      </c>
      <c r="M2165" s="94" t="s">
        <v>5799</v>
      </c>
      <c r="O2165" s="108"/>
      <c r="Q2165" s="108"/>
    </row>
    <row r="2166" spans="1:17">
      <c r="A2166" s="103">
        <v>2165</v>
      </c>
      <c r="B2166" s="84" t="s">
        <v>13986</v>
      </c>
      <c r="C2166" s="103">
        <v>3</v>
      </c>
      <c r="D2166" s="103">
        <v>21</v>
      </c>
      <c r="E2166" s="84" t="s">
        <v>27133</v>
      </c>
      <c r="F2166" s="118" t="s">
        <v>13987</v>
      </c>
      <c r="G2166" s="94" t="s">
        <v>13988</v>
      </c>
      <c r="H2166" s="119" t="s">
        <v>13989</v>
      </c>
      <c r="I2166" s="94" t="s">
        <v>13990</v>
      </c>
      <c r="J2166" s="94" t="s">
        <v>408</v>
      </c>
      <c r="K2166" s="84" t="s">
        <v>7302</v>
      </c>
      <c r="L2166" s="103" t="s">
        <v>28077</v>
      </c>
      <c r="M2166" s="94" t="s">
        <v>5800</v>
      </c>
      <c r="O2166" s="126"/>
      <c r="Q2166" s="108"/>
    </row>
    <row r="2167" spans="1:17">
      <c r="A2167" s="103">
        <v>2166</v>
      </c>
      <c r="B2167" s="84" t="s">
        <v>13991</v>
      </c>
      <c r="C2167" s="103">
        <v>3</v>
      </c>
      <c r="D2167" s="103">
        <v>21</v>
      </c>
      <c r="E2167" s="84" t="s">
        <v>27134</v>
      </c>
      <c r="F2167" s="118" t="s">
        <v>13992</v>
      </c>
      <c r="G2167" s="94" t="s">
        <v>13993</v>
      </c>
      <c r="H2167" s="119" t="s">
        <v>13994</v>
      </c>
      <c r="I2167" s="94" t="s">
        <v>13995</v>
      </c>
      <c r="J2167" s="94" t="s">
        <v>408</v>
      </c>
      <c r="K2167" s="84" t="s">
        <v>7306</v>
      </c>
      <c r="L2167" s="103" t="s">
        <v>28077</v>
      </c>
      <c r="M2167" s="94" t="s">
        <v>5798</v>
      </c>
      <c r="O2167" s="126"/>
      <c r="Q2167" s="108"/>
    </row>
    <row r="2168" spans="1:17">
      <c r="A2168" s="103">
        <v>2167</v>
      </c>
      <c r="B2168" s="84" t="s">
        <v>13996</v>
      </c>
      <c r="C2168" s="103">
        <v>3</v>
      </c>
      <c r="D2168" s="103">
        <v>21</v>
      </c>
      <c r="E2168" s="84" t="s">
        <v>27135</v>
      </c>
      <c r="F2168" s="118" t="s">
        <v>13997</v>
      </c>
      <c r="G2168" s="94" t="s">
        <v>27136</v>
      </c>
      <c r="H2168" s="119" t="s">
        <v>13998</v>
      </c>
      <c r="I2168" s="94" t="s">
        <v>13999</v>
      </c>
      <c r="J2168" s="94" t="s">
        <v>27137</v>
      </c>
      <c r="K2168" s="84" t="s">
        <v>7302</v>
      </c>
      <c r="L2168" s="103" t="s">
        <v>28077</v>
      </c>
      <c r="M2168" s="94" t="s">
        <v>13193</v>
      </c>
      <c r="O2168" s="108"/>
      <c r="Q2168" s="108"/>
    </row>
    <row r="2169" spans="1:17">
      <c r="A2169" s="103">
        <v>2168</v>
      </c>
      <c r="B2169" s="84" t="s">
        <v>14000</v>
      </c>
      <c r="C2169" s="103">
        <v>3</v>
      </c>
      <c r="D2169" s="103">
        <v>21</v>
      </c>
      <c r="E2169" s="84" t="s">
        <v>27138</v>
      </c>
      <c r="F2169" s="118" t="s">
        <v>14001</v>
      </c>
      <c r="G2169" s="94" t="s">
        <v>14002</v>
      </c>
      <c r="H2169" s="119" t="s">
        <v>14003</v>
      </c>
      <c r="I2169" s="94" t="s">
        <v>14004</v>
      </c>
      <c r="J2169" s="94" t="s">
        <v>408</v>
      </c>
      <c r="K2169" s="84" t="s">
        <v>7306</v>
      </c>
      <c r="L2169" s="103" t="s">
        <v>28077</v>
      </c>
      <c r="M2169" s="94" t="s">
        <v>5801</v>
      </c>
      <c r="O2169" s="108"/>
      <c r="Q2169" s="108"/>
    </row>
    <row r="2170" spans="1:17">
      <c r="A2170" s="103">
        <v>2169</v>
      </c>
      <c r="B2170" s="84" t="s">
        <v>14005</v>
      </c>
      <c r="C2170" s="103">
        <v>3</v>
      </c>
      <c r="D2170" s="103">
        <v>21</v>
      </c>
      <c r="E2170" s="84" t="s">
        <v>27139</v>
      </c>
      <c r="F2170" s="118" t="s">
        <v>14006</v>
      </c>
      <c r="G2170" s="94" t="s">
        <v>14007</v>
      </c>
      <c r="H2170" s="119" t="s">
        <v>14008</v>
      </c>
      <c r="I2170" s="94" t="s">
        <v>408</v>
      </c>
      <c r="J2170" s="94" t="s">
        <v>27140</v>
      </c>
      <c r="K2170" s="84" t="s">
        <v>7306</v>
      </c>
      <c r="L2170" s="103" t="s">
        <v>28077</v>
      </c>
      <c r="M2170" s="94" t="s">
        <v>5799</v>
      </c>
      <c r="O2170" s="108"/>
      <c r="Q2170" s="108"/>
    </row>
    <row r="2171" spans="1:17">
      <c r="A2171" s="103">
        <v>2170</v>
      </c>
      <c r="B2171" s="84" t="s">
        <v>14009</v>
      </c>
      <c r="C2171" s="103">
        <v>3</v>
      </c>
      <c r="D2171" s="103">
        <v>21</v>
      </c>
      <c r="E2171" s="84" t="s">
        <v>27141</v>
      </c>
      <c r="F2171" s="118" t="s">
        <v>14010</v>
      </c>
      <c r="G2171" s="94" t="s">
        <v>14011</v>
      </c>
      <c r="H2171" s="119" t="s">
        <v>14012</v>
      </c>
      <c r="I2171" s="94" t="s">
        <v>14013</v>
      </c>
      <c r="J2171" s="94" t="s">
        <v>27142</v>
      </c>
      <c r="K2171" s="84" t="s">
        <v>7306</v>
      </c>
      <c r="L2171" s="103" t="s">
        <v>28077</v>
      </c>
      <c r="M2171" s="94" t="s">
        <v>5800</v>
      </c>
      <c r="O2171" s="126"/>
      <c r="Q2171" s="108"/>
    </row>
    <row r="2172" spans="1:17">
      <c r="A2172" s="103">
        <v>2171</v>
      </c>
      <c r="B2172" s="84" t="s">
        <v>14014</v>
      </c>
      <c r="C2172" s="103">
        <v>3</v>
      </c>
      <c r="D2172" s="103">
        <v>21</v>
      </c>
      <c r="E2172" s="84" t="s">
        <v>27143</v>
      </c>
      <c r="F2172" s="118" t="s">
        <v>14015</v>
      </c>
      <c r="G2172" s="94" t="s">
        <v>14016</v>
      </c>
      <c r="H2172" s="119" t="s">
        <v>14017</v>
      </c>
      <c r="I2172" s="94" t="s">
        <v>14018</v>
      </c>
      <c r="J2172" s="94" t="s">
        <v>27144</v>
      </c>
      <c r="K2172" s="84" t="s">
        <v>7302</v>
      </c>
      <c r="L2172" s="103" t="s">
        <v>28077</v>
      </c>
      <c r="M2172" s="94" t="s">
        <v>21740</v>
      </c>
      <c r="O2172" s="108"/>
      <c r="Q2172" s="108"/>
    </row>
    <row r="2173" spans="1:17">
      <c r="A2173" s="103">
        <v>2172</v>
      </c>
      <c r="B2173" s="84" t="s">
        <v>14019</v>
      </c>
      <c r="C2173" s="103">
        <v>3</v>
      </c>
      <c r="D2173" s="103">
        <v>21</v>
      </c>
      <c r="E2173" s="84" t="s">
        <v>27145</v>
      </c>
      <c r="F2173" s="118" t="s">
        <v>14020</v>
      </c>
      <c r="G2173" s="94" t="s">
        <v>14021</v>
      </c>
      <c r="H2173" s="119" t="s">
        <v>14022</v>
      </c>
      <c r="I2173" s="94" t="s">
        <v>14023</v>
      </c>
      <c r="J2173" s="94" t="s">
        <v>408</v>
      </c>
      <c r="K2173" s="84" t="s">
        <v>7306</v>
      </c>
      <c r="L2173" s="103" t="s">
        <v>28077</v>
      </c>
      <c r="M2173" s="107" t="s">
        <v>5797</v>
      </c>
      <c r="O2173" s="108"/>
      <c r="Q2173" s="108"/>
    </row>
    <row r="2174" spans="1:17">
      <c r="A2174" s="103">
        <v>2173</v>
      </c>
      <c r="B2174" s="84" t="s">
        <v>14024</v>
      </c>
      <c r="C2174" s="103">
        <v>3</v>
      </c>
      <c r="D2174" s="103">
        <v>21</v>
      </c>
      <c r="E2174" s="84" t="s">
        <v>27146</v>
      </c>
      <c r="F2174" s="118" t="s">
        <v>14025</v>
      </c>
      <c r="G2174" s="94" t="s">
        <v>14026</v>
      </c>
      <c r="H2174" s="119" t="s">
        <v>14027</v>
      </c>
      <c r="I2174" s="94" t="s">
        <v>14028</v>
      </c>
      <c r="J2174" s="94" t="s">
        <v>27147</v>
      </c>
      <c r="K2174" s="84" t="s">
        <v>7306</v>
      </c>
      <c r="L2174" s="103" t="s">
        <v>28077</v>
      </c>
      <c r="M2174" s="94" t="s">
        <v>5798</v>
      </c>
      <c r="O2174" s="126"/>
      <c r="Q2174" s="108"/>
    </row>
    <row r="2175" spans="1:17">
      <c r="A2175" s="103">
        <v>2174</v>
      </c>
      <c r="B2175" s="84" t="s">
        <v>14029</v>
      </c>
      <c r="C2175" s="103">
        <v>3</v>
      </c>
      <c r="D2175" s="103">
        <v>21</v>
      </c>
      <c r="E2175" s="94" t="s">
        <v>408</v>
      </c>
      <c r="F2175" s="118" t="s">
        <v>408</v>
      </c>
      <c r="G2175" s="94" t="s">
        <v>14030</v>
      </c>
      <c r="H2175" s="119" t="s">
        <v>14031</v>
      </c>
      <c r="I2175" s="94" t="s">
        <v>14032</v>
      </c>
      <c r="J2175" s="94" t="s">
        <v>408</v>
      </c>
      <c r="K2175" s="84" t="s">
        <v>7302</v>
      </c>
      <c r="L2175" s="103" t="s">
        <v>28077</v>
      </c>
      <c r="M2175" s="94" t="s">
        <v>5800</v>
      </c>
      <c r="O2175" s="126"/>
      <c r="Q2175" s="108"/>
    </row>
    <row r="2176" spans="1:17">
      <c r="A2176" s="103">
        <v>2175</v>
      </c>
      <c r="B2176" s="85" t="s">
        <v>14033</v>
      </c>
      <c r="C2176" s="103">
        <v>3</v>
      </c>
      <c r="D2176" s="103">
        <v>21</v>
      </c>
      <c r="E2176" s="94" t="s">
        <v>27148</v>
      </c>
      <c r="F2176" s="118">
        <v>2842430247</v>
      </c>
      <c r="G2176" s="94" t="s">
        <v>14034</v>
      </c>
      <c r="H2176" s="119">
        <v>1342208740</v>
      </c>
      <c r="I2176" s="94" t="s">
        <v>14035</v>
      </c>
      <c r="J2176" s="94" t="s">
        <v>27149</v>
      </c>
      <c r="K2176" s="84" t="s">
        <v>7302</v>
      </c>
      <c r="L2176" s="103" t="s">
        <v>28077</v>
      </c>
      <c r="M2176" s="94" t="s">
        <v>5798</v>
      </c>
    </row>
    <row r="2177" spans="1:17">
      <c r="A2177" s="103">
        <v>2176</v>
      </c>
      <c r="B2177" s="84" t="s">
        <v>14036</v>
      </c>
      <c r="C2177" s="103">
        <v>3</v>
      </c>
      <c r="D2177" s="103">
        <v>21</v>
      </c>
      <c r="E2177" s="84" t="s">
        <v>27150</v>
      </c>
      <c r="F2177" s="118" t="s">
        <v>14037</v>
      </c>
      <c r="G2177" s="94" t="s">
        <v>14038</v>
      </c>
      <c r="H2177" s="119" t="s">
        <v>14039</v>
      </c>
      <c r="I2177" s="94" t="s">
        <v>14040</v>
      </c>
      <c r="J2177" s="94" t="s">
        <v>408</v>
      </c>
      <c r="K2177" s="84" t="s">
        <v>7306</v>
      </c>
      <c r="L2177" s="103" t="s">
        <v>28077</v>
      </c>
      <c r="M2177" s="94" t="s">
        <v>5800</v>
      </c>
      <c r="O2177" s="126"/>
      <c r="Q2177" s="108"/>
    </row>
    <row r="2178" spans="1:17">
      <c r="A2178" s="103">
        <v>2177</v>
      </c>
      <c r="B2178" s="84" t="s">
        <v>14041</v>
      </c>
      <c r="C2178" s="103">
        <v>3</v>
      </c>
      <c r="D2178" s="103">
        <v>21</v>
      </c>
      <c r="E2178" s="84" t="s">
        <v>27151</v>
      </c>
      <c r="F2178" s="118" t="s">
        <v>14042</v>
      </c>
      <c r="G2178" s="94" t="s">
        <v>14043</v>
      </c>
      <c r="H2178" s="119" t="s">
        <v>14044</v>
      </c>
      <c r="I2178" s="94" t="s">
        <v>14045</v>
      </c>
      <c r="J2178" s="94" t="s">
        <v>27152</v>
      </c>
      <c r="K2178" s="84" t="s">
        <v>7302</v>
      </c>
      <c r="L2178" s="103" t="s">
        <v>28077</v>
      </c>
      <c r="M2178" s="107" t="s">
        <v>5797</v>
      </c>
      <c r="O2178" s="108"/>
      <c r="Q2178" s="108"/>
    </row>
    <row r="2179" spans="1:17">
      <c r="A2179" s="103">
        <v>2178</v>
      </c>
      <c r="B2179" s="84" t="s">
        <v>14046</v>
      </c>
      <c r="C2179" s="103">
        <v>3</v>
      </c>
      <c r="D2179" s="103">
        <v>21</v>
      </c>
      <c r="E2179" s="84" t="s">
        <v>27153</v>
      </c>
      <c r="F2179" s="118" t="s">
        <v>14047</v>
      </c>
      <c r="G2179" s="94" t="s">
        <v>14048</v>
      </c>
      <c r="H2179" s="119" t="s">
        <v>14049</v>
      </c>
      <c r="I2179" s="94" t="s">
        <v>14050</v>
      </c>
      <c r="J2179" s="94" t="s">
        <v>27154</v>
      </c>
      <c r="K2179" s="84" t="s">
        <v>7306</v>
      </c>
      <c r="L2179" s="103" t="s">
        <v>28077</v>
      </c>
      <c r="M2179" s="94" t="s">
        <v>5798</v>
      </c>
      <c r="O2179" s="126"/>
      <c r="Q2179" s="108"/>
    </row>
    <row r="2180" spans="1:17">
      <c r="A2180" s="103">
        <v>2179</v>
      </c>
      <c r="B2180" s="84" t="s">
        <v>14051</v>
      </c>
      <c r="C2180" s="103">
        <v>3</v>
      </c>
      <c r="D2180" s="103">
        <v>21</v>
      </c>
      <c r="E2180" s="84" t="s">
        <v>27155</v>
      </c>
      <c r="F2180" s="118" t="s">
        <v>14052</v>
      </c>
      <c r="G2180" s="94" t="s">
        <v>14053</v>
      </c>
      <c r="H2180" s="119" t="s">
        <v>14054</v>
      </c>
      <c r="I2180" s="94" t="s">
        <v>14055</v>
      </c>
      <c r="J2180" s="94" t="s">
        <v>27156</v>
      </c>
      <c r="K2180" s="84" t="s">
        <v>7302</v>
      </c>
      <c r="L2180" s="103" t="s">
        <v>28077</v>
      </c>
      <c r="M2180" s="107" t="s">
        <v>5797</v>
      </c>
      <c r="O2180" s="108"/>
      <c r="Q2180" s="108"/>
    </row>
    <row r="2181" spans="1:17">
      <c r="A2181" s="103">
        <v>2180</v>
      </c>
      <c r="B2181" s="84" t="s">
        <v>14056</v>
      </c>
      <c r="C2181" s="103">
        <v>3</v>
      </c>
      <c r="D2181" s="103">
        <v>21</v>
      </c>
      <c r="E2181" s="84" t="s">
        <v>27157</v>
      </c>
      <c r="F2181" s="118" t="s">
        <v>14057</v>
      </c>
      <c r="G2181" s="94" t="s">
        <v>14058</v>
      </c>
      <c r="H2181" s="119" t="s">
        <v>14059</v>
      </c>
      <c r="I2181" s="94" t="s">
        <v>14060</v>
      </c>
      <c r="J2181" s="94" t="s">
        <v>27158</v>
      </c>
      <c r="K2181" s="84" t="s">
        <v>7306</v>
      </c>
      <c r="L2181" s="103" t="s">
        <v>28077</v>
      </c>
      <c r="M2181" s="94" t="s">
        <v>5798</v>
      </c>
      <c r="O2181" s="126"/>
      <c r="Q2181" s="108"/>
    </row>
    <row r="2182" spans="1:17">
      <c r="A2182" s="103">
        <v>2181</v>
      </c>
      <c r="B2182" s="84" t="s">
        <v>14061</v>
      </c>
      <c r="C2182" s="103">
        <v>3</v>
      </c>
      <c r="D2182" s="103">
        <v>21</v>
      </c>
      <c r="E2182" s="84" t="s">
        <v>27159</v>
      </c>
      <c r="F2182" s="118" t="s">
        <v>14062</v>
      </c>
      <c r="G2182" s="94" t="s">
        <v>14063</v>
      </c>
      <c r="H2182" s="119" t="s">
        <v>14064</v>
      </c>
      <c r="I2182" s="94" t="s">
        <v>14065</v>
      </c>
      <c r="J2182" s="94" t="s">
        <v>27160</v>
      </c>
      <c r="K2182" s="84" t="s">
        <v>7306</v>
      </c>
      <c r="L2182" s="103" t="s">
        <v>28077</v>
      </c>
      <c r="M2182" s="94" t="s">
        <v>5798</v>
      </c>
      <c r="O2182" s="126"/>
      <c r="Q2182" s="108"/>
    </row>
    <row r="2183" spans="1:17">
      <c r="A2183" s="103">
        <v>2182</v>
      </c>
      <c r="B2183" s="84" t="s">
        <v>14066</v>
      </c>
      <c r="C2183" s="103">
        <v>3</v>
      </c>
      <c r="D2183" s="103">
        <v>21</v>
      </c>
      <c r="E2183" s="84" t="s">
        <v>27161</v>
      </c>
      <c r="F2183" s="118" t="s">
        <v>14067</v>
      </c>
      <c r="G2183" s="94" t="s">
        <v>14068</v>
      </c>
      <c r="H2183" s="119" t="s">
        <v>14069</v>
      </c>
      <c r="I2183" s="94" t="s">
        <v>14070</v>
      </c>
      <c r="J2183" s="94" t="s">
        <v>27162</v>
      </c>
      <c r="K2183" s="84" t="s">
        <v>7306</v>
      </c>
      <c r="L2183" s="103" t="s">
        <v>28077</v>
      </c>
      <c r="M2183" s="94" t="s">
        <v>5798</v>
      </c>
      <c r="O2183" s="126"/>
      <c r="Q2183" s="108"/>
    </row>
    <row r="2184" spans="1:17">
      <c r="A2184" s="103">
        <v>2183</v>
      </c>
      <c r="B2184" s="84" t="s">
        <v>14071</v>
      </c>
      <c r="C2184" s="103">
        <v>3</v>
      </c>
      <c r="D2184" s="103">
        <v>21</v>
      </c>
      <c r="E2184" s="84" t="s">
        <v>27163</v>
      </c>
      <c r="F2184" s="118" t="s">
        <v>14072</v>
      </c>
      <c r="G2184" s="94" t="s">
        <v>14073</v>
      </c>
      <c r="H2184" s="119" t="s">
        <v>14074</v>
      </c>
      <c r="I2184" s="94" t="s">
        <v>14075</v>
      </c>
      <c r="J2184" s="94" t="s">
        <v>408</v>
      </c>
      <c r="K2184" s="84" t="s">
        <v>7306</v>
      </c>
      <c r="L2184" s="103" t="s">
        <v>28077</v>
      </c>
      <c r="M2184" s="94" t="s">
        <v>5799</v>
      </c>
      <c r="O2184" s="108"/>
      <c r="Q2184" s="108"/>
    </row>
    <row r="2185" spans="1:17">
      <c r="A2185" s="103">
        <v>2184</v>
      </c>
      <c r="B2185" s="84" t="s">
        <v>14076</v>
      </c>
      <c r="C2185" s="103">
        <v>3</v>
      </c>
      <c r="D2185" s="103">
        <v>21</v>
      </c>
      <c r="E2185" s="84" t="s">
        <v>27164</v>
      </c>
      <c r="F2185" s="118" t="s">
        <v>14077</v>
      </c>
      <c r="G2185" s="94" t="s">
        <v>14078</v>
      </c>
      <c r="H2185" s="119" t="s">
        <v>14079</v>
      </c>
      <c r="I2185" s="94" t="s">
        <v>14080</v>
      </c>
      <c r="J2185" s="94" t="s">
        <v>408</v>
      </c>
      <c r="K2185" s="84" t="s">
        <v>7302</v>
      </c>
      <c r="L2185" s="103" t="s">
        <v>28077</v>
      </c>
      <c r="M2185" s="94" t="s">
        <v>5798</v>
      </c>
      <c r="O2185" s="126"/>
      <c r="Q2185" s="108"/>
    </row>
    <row r="2186" spans="1:17">
      <c r="A2186" s="103">
        <v>2185</v>
      </c>
      <c r="B2186" s="84" t="s">
        <v>14081</v>
      </c>
      <c r="C2186" s="103">
        <v>3</v>
      </c>
      <c r="D2186" s="103">
        <v>21</v>
      </c>
      <c r="E2186" s="84" t="s">
        <v>27165</v>
      </c>
      <c r="F2186" s="118" t="s">
        <v>14082</v>
      </c>
      <c r="G2186" s="94" t="s">
        <v>14083</v>
      </c>
      <c r="H2186" s="119" t="s">
        <v>14084</v>
      </c>
      <c r="I2186" s="94" t="s">
        <v>14085</v>
      </c>
      <c r="J2186" s="94" t="s">
        <v>408</v>
      </c>
      <c r="K2186" s="84" t="s">
        <v>7302</v>
      </c>
      <c r="L2186" s="103" t="s">
        <v>28077</v>
      </c>
      <c r="M2186" s="94" t="s">
        <v>5798</v>
      </c>
      <c r="O2186" s="126"/>
      <c r="Q2186" s="108"/>
    </row>
    <row r="2187" spans="1:17">
      <c r="A2187" s="103">
        <v>2186</v>
      </c>
      <c r="B2187" s="84" t="s">
        <v>14086</v>
      </c>
      <c r="C2187" s="103">
        <v>3</v>
      </c>
      <c r="D2187" s="103">
        <v>21</v>
      </c>
      <c r="E2187" s="84" t="s">
        <v>27166</v>
      </c>
      <c r="F2187" s="118" t="s">
        <v>14087</v>
      </c>
      <c r="G2187" s="94" t="s">
        <v>14088</v>
      </c>
      <c r="H2187" s="119" t="s">
        <v>14089</v>
      </c>
      <c r="I2187" s="94" t="s">
        <v>14090</v>
      </c>
      <c r="J2187" s="94" t="s">
        <v>27167</v>
      </c>
      <c r="K2187" s="84" t="s">
        <v>7306</v>
      </c>
      <c r="L2187" s="103" t="s">
        <v>28077</v>
      </c>
      <c r="M2187" s="94" t="s">
        <v>5801</v>
      </c>
      <c r="O2187" s="108"/>
      <c r="Q2187" s="108"/>
    </row>
    <row r="2188" spans="1:17">
      <c r="A2188" s="103">
        <v>2187</v>
      </c>
      <c r="B2188" s="84" t="s">
        <v>14091</v>
      </c>
      <c r="C2188" s="103">
        <v>3</v>
      </c>
      <c r="D2188" s="103">
        <v>21</v>
      </c>
      <c r="E2188" s="94" t="s">
        <v>408</v>
      </c>
      <c r="F2188" s="118" t="s">
        <v>408</v>
      </c>
      <c r="G2188" s="94" t="s">
        <v>14092</v>
      </c>
      <c r="H2188" s="119" t="s">
        <v>14093</v>
      </c>
      <c r="I2188" s="94" t="s">
        <v>408</v>
      </c>
      <c r="J2188" s="94" t="s">
        <v>408</v>
      </c>
      <c r="K2188" s="84" t="s">
        <v>7306</v>
      </c>
      <c r="L2188" s="103" t="s">
        <v>28077</v>
      </c>
      <c r="M2188" s="94" t="s">
        <v>5802</v>
      </c>
      <c r="O2188" s="108"/>
      <c r="Q2188" s="108"/>
    </row>
    <row r="2189" spans="1:17">
      <c r="A2189" s="103">
        <v>2188</v>
      </c>
      <c r="B2189" s="84" t="s">
        <v>14094</v>
      </c>
      <c r="C2189" s="103">
        <v>3</v>
      </c>
      <c r="D2189" s="103">
        <v>21</v>
      </c>
      <c r="E2189" s="84" t="s">
        <v>27168</v>
      </c>
      <c r="F2189" s="118" t="s">
        <v>14095</v>
      </c>
      <c r="G2189" s="94" t="s">
        <v>14096</v>
      </c>
      <c r="H2189" s="119" t="s">
        <v>14097</v>
      </c>
      <c r="I2189" s="94" t="s">
        <v>14098</v>
      </c>
      <c r="J2189" s="94" t="s">
        <v>408</v>
      </c>
      <c r="K2189" s="84" t="s">
        <v>7302</v>
      </c>
      <c r="L2189" s="103" t="s">
        <v>28077</v>
      </c>
      <c r="M2189" s="94" t="s">
        <v>5804</v>
      </c>
      <c r="O2189" s="108"/>
      <c r="Q2189" s="108"/>
    </row>
    <row r="2190" spans="1:17">
      <c r="A2190" s="103">
        <v>2189</v>
      </c>
      <c r="B2190" s="84" t="s">
        <v>14099</v>
      </c>
      <c r="C2190" s="103">
        <v>3</v>
      </c>
      <c r="D2190" s="103">
        <v>21</v>
      </c>
      <c r="E2190" s="94" t="s">
        <v>408</v>
      </c>
      <c r="F2190" s="118" t="s">
        <v>408</v>
      </c>
      <c r="G2190" s="94" t="s">
        <v>14100</v>
      </c>
      <c r="H2190" s="119" t="s">
        <v>14101</v>
      </c>
      <c r="I2190" s="94" t="s">
        <v>14102</v>
      </c>
      <c r="J2190" s="94" t="s">
        <v>408</v>
      </c>
      <c r="K2190" s="84" t="s">
        <v>7306</v>
      </c>
      <c r="L2190" s="103" t="s">
        <v>28077</v>
      </c>
      <c r="M2190" s="94" t="s">
        <v>5800</v>
      </c>
      <c r="O2190" s="126"/>
      <c r="Q2190" s="108"/>
    </row>
    <row r="2191" spans="1:17">
      <c r="A2191" s="103">
        <v>2190</v>
      </c>
      <c r="B2191" s="84" t="s">
        <v>14103</v>
      </c>
      <c r="C2191" s="103">
        <v>3</v>
      </c>
      <c r="D2191" s="103">
        <v>21</v>
      </c>
      <c r="E2191" s="94" t="s">
        <v>408</v>
      </c>
      <c r="F2191" s="118" t="s">
        <v>408</v>
      </c>
      <c r="G2191" s="94" t="s">
        <v>14104</v>
      </c>
      <c r="H2191" s="119" t="s">
        <v>14105</v>
      </c>
      <c r="I2191" s="94" t="s">
        <v>14106</v>
      </c>
      <c r="J2191" s="94" t="s">
        <v>27169</v>
      </c>
      <c r="K2191" s="84" t="s">
        <v>7306</v>
      </c>
      <c r="L2191" s="103" t="s">
        <v>28077</v>
      </c>
      <c r="M2191" s="94" t="s">
        <v>5798</v>
      </c>
      <c r="O2191" s="126"/>
      <c r="Q2191" s="108"/>
    </row>
    <row r="2192" spans="1:17">
      <c r="A2192" s="103">
        <v>2191</v>
      </c>
      <c r="B2192" s="84" t="s">
        <v>14107</v>
      </c>
      <c r="C2192" s="103">
        <v>3</v>
      </c>
      <c r="D2192" s="103">
        <v>21</v>
      </c>
      <c r="E2192" s="94" t="s">
        <v>408</v>
      </c>
      <c r="F2192" s="118" t="s">
        <v>408</v>
      </c>
      <c r="G2192" s="94" t="s">
        <v>14108</v>
      </c>
      <c r="H2192" s="119" t="s">
        <v>14109</v>
      </c>
      <c r="I2192" s="94" t="s">
        <v>14110</v>
      </c>
      <c r="J2192" s="94" t="s">
        <v>27170</v>
      </c>
      <c r="K2192" s="84" t="s">
        <v>7302</v>
      </c>
      <c r="L2192" s="103" t="s">
        <v>28077</v>
      </c>
      <c r="M2192" s="94" t="s">
        <v>5800</v>
      </c>
      <c r="O2192" s="126"/>
      <c r="Q2192" s="108"/>
    </row>
    <row r="2193" spans="1:17">
      <c r="A2193" s="103">
        <v>2192</v>
      </c>
      <c r="B2193" s="84" t="s">
        <v>14111</v>
      </c>
      <c r="C2193" s="103">
        <v>3</v>
      </c>
      <c r="D2193" s="103">
        <v>21</v>
      </c>
      <c r="E2193" s="84" t="s">
        <v>27171</v>
      </c>
      <c r="F2193" s="118" t="s">
        <v>14112</v>
      </c>
      <c r="G2193" s="94" t="s">
        <v>14113</v>
      </c>
      <c r="H2193" s="119" t="s">
        <v>14114</v>
      </c>
      <c r="I2193" s="94" t="s">
        <v>14115</v>
      </c>
      <c r="J2193" s="94" t="s">
        <v>27172</v>
      </c>
      <c r="K2193" s="84" t="s">
        <v>7302</v>
      </c>
      <c r="L2193" s="103" t="s">
        <v>28077</v>
      </c>
      <c r="M2193" s="107" t="s">
        <v>5797</v>
      </c>
      <c r="O2193" s="108"/>
      <c r="Q2193" s="108"/>
    </row>
    <row r="2194" spans="1:17">
      <c r="A2194" s="103">
        <v>2193</v>
      </c>
      <c r="B2194" s="84" t="s">
        <v>14116</v>
      </c>
      <c r="C2194" s="103">
        <v>3</v>
      </c>
      <c r="D2194" s="103">
        <v>21</v>
      </c>
      <c r="E2194" s="94" t="s">
        <v>408</v>
      </c>
      <c r="F2194" s="118" t="s">
        <v>408</v>
      </c>
      <c r="G2194" s="94" t="s">
        <v>14117</v>
      </c>
      <c r="H2194" s="119" t="s">
        <v>14118</v>
      </c>
      <c r="I2194" s="94" t="s">
        <v>14119</v>
      </c>
      <c r="J2194" s="94" t="s">
        <v>408</v>
      </c>
      <c r="K2194" s="84" t="s">
        <v>7306</v>
      </c>
      <c r="L2194" s="103" t="s">
        <v>28077</v>
      </c>
      <c r="M2194" s="94" t="s">
        <v>5798</v>
      </c>
      <c r="O2194" s="126"/>
      <c r="Q2194" s="108"/>
    </row>
    <row r="2195" spans="1:17">
      <c r="A2195" s="103">
        <v>2194</v>
      </c>
      <c r="B2195" s="84" t="s">
        <v>14120</v>
      </c>
      <c r="C2195" s="103">
        <v>3</v>
      </c>
      <c r="D2195" s="103">
        <v>21</v>
      </c>
      <c r="E2195" s="84" t="s">
        <v>27173</v>
      </c>
      <c r="F2195" s="118" t="s">
        <v>14121</v>
      </c>
      <c r="G2195" s="94" t="s">
        <v>14122</v>
      </c>
      <c r="H2195" s="119" t="s">
        <v>14123</v>
      </c>
      <c r="I2195" s="94" t="s">
        <v>14124</v>
      </c>
      <c r="J2195" s="94" t="s">
        <v>27174</v>
      </c>
      <c r="K2195" s="84" t="s">
        <v>7302</v>
      </c>
      <c r="L2195" s="103" t="s">
        <v>28077</v>
      </c>
      <c r="M2195" s="107" t="s">
        <v>5797</v>
      </c>
      <c r="O2195" s="108"/>
      <c r="Q2195" s="108"/>
    </row>
    <row r="2196" spans="1:17">
      <c r="A2196" s="103">
        <v>2195</v>
      </c>
      <c r="B2196" s="84" t="s">
        <v>14125</v>
      </c>
      <c r="C2196" s="103">
        <v>3</v>
      </c>
      <c r="D2196" s="103">
        <v>21</v>
      </c>
      <c r="E2196" s="84" t="s">
        <v>27175</v>
      </c>
      <c r="F2196" s="118" t="s">
        <v>14126</v>
      </c>
      <c r="G2196" s="94" t="s">
        <v>14127</v>
      </c>
      <c r="H2196" s="119" t="s">
        <v>14128</v>
      </c>
      <c r="I2196" s="94" t="s">
        <v>14129</v>
      </c>
      <c r="J2196" s="94" t="s">
        <v>27176</v>
      </c>
      <c r="K2196" s="84" t="s">
        <v>7306</v>
      </c>
      <c r="L2196" s="103" t="s">
        <v>28077</v>
      </c>
      <c r="M2196" s="94" t="s">
        <v>5801</v>
      </c>
      <c r="O2196" s="108"/>
      <c r="Q2196" s="108"/>
    </row>
    <row r="2197" spans="1:17">
      <c r="A2197" s="103">
        <v>2196</v>
      </c>
      <c r="B2197" s="84" t="s">
        <v>14130</v>
      </c>
      <c r="C2197" s="103">
        <v>3</v>
      </c>
      <c r="D2197" s="103">
        <v>21</v>
      </c>
      <c r="E2197" s="84" t="s">
        <v>27177</v>
      </c>
      <c r="F2197" s="118" t="s">
        <v>14131</v>
      </c>
      <c r="G2197" s="94" t="s">
        <v>14132</v>
      </c>
      <c r="H2197" s="119" t="s">
        <v>14133</v>
      </c>
      <c r="I2197" s="94" t="s">
        <v>14134</v>
      </c>
      <c r="J2197" s="94" t="s">
        <v>408</v>
      </c>
      <c r="K2197" s="84" t="s">
        <v>7306</v>
      </c>
      <c r="L2197" s="103" t="s">
        <v>28077</v>
      </c>
      <c r="M2197" s="94" t="s">
        <v>5802</v>
      </c>
      <c r="O2197" s="108"/>
      <c r="Q2197" s="108"/>
    </row>
    <row r="2198" spans="1:17">
      <c r="A2198" s="103">
        <v>2197</v>
      </c>
      <c r="B2198" s="84" t="s">
        <v>14135</v>
      </c>
      <c r="C2198" s="103">
        <v>3</v>
      </c>
      <c r="D2198" s="103">
        <v>21</v>
      </c>
      <c r="E2198" s="84" t="s">
        <v>27178</v>
      </c>
      <c r="F2198" s="118" t="s">
        <v>14136</v>
      </c>
      <c r="G2198" s="94" t="s">
        <v>14137</v>
      </c>
      <c r="H2198" s="119" t="s">
        <v>14138</v>
      </c>
      <c r="I2198" s="94" t="s">
        <v>14139</v>
      </c>
      <c r="J2198" s="94" t="s">
        <v>408</v>
      </c>
      <c r="K2198" s="84" t="s">
        <v>7306</v>
      </c>
      <c r="L2198" s="103" t="s">
        <v>28077</v>
      </c>
      <c r="M2198" s="107" t="s">
        <v>5797</v>
      </c>
      <c r="O2198" s="108"/>
      <c r="Q2198" s="108"/>
    </row>
    <row r="2199" spans="1:17">
      <c r="A2199" s="103">
        <v>2198</v>
      </c>
      <c r="B2199" s="84" t="s">
        <v>14140</v>
      </c>
      <c r="C2199" s="103">
        <v>3</v>
      </c>
      <c r="D2199" s="103">
        <v>21</v>
      </c>
      <c r="E2199" s="94" t="s">
        <v>408</v>
      </c>
      <c r="F2199" s="118" t="s">
        <v>408</v>
      </c>
      <c r="G2199" s="94" t="s">
        <v>14141</v>
      </c>
      <c r="H2199" s="119" t="s">
        <v>14142</v>
      </c>
      <c r="I2199" s="94" t="s">
        <v>14143</v>
      </c>
      <c r="J2199" s="94" t="s">
        <v>408</v>
      </c>
      <c r="K2199" s="84" t="s">
        <v>7306</v>
      </c>
      <c r="L2199" s="103" t="s">
        <v>28077</v>
      </c>
      <c r="M2199" s="94" t="s">
        <v>5798</v>
      </c>
      <c r="O2199" s="126"/>
      <c r="Q2199" s="108"/>
    </row>
    <row r="2200" spans="1:17">
      <c r="A2200" s="103">
        <v>2199</v>
      </c>
      <c r="B2200" s="84" t="s">
        <v>14144</v>
      </c>
      <c r="C2200" s="103">
        <v>3</v>
      </c>
      <c r="D2200" s="103">
        <v>21</v>
      </c>
      <c r="E2200" s="84" t="s">
        <v>27179</v>
      </c>
      <c r="F2200" s="118" t="s">
        <v>14145</v>
      </c>
      <c r="G2200" s="94" t="s">
        <v>14146</v>
      </c>
      <c r="H2200" s="119" t="s">
        <v>14147</v>
      </c>
      <c r="I2200" s="94" t="s">
        <v>14148</v>
      </c>
      <c r="J2200" s="94" t="s">
        <v>27180</v>
      </c>
      <c r="K2200" s="84" t="s">
        <v>7306</v>
      </c>
      <c r="L2200" s="103" t="s">
        <v>28077</v>
      </c>
      <c r="M2200" s="107" t="s">
        <v>5797</v>
      </c>
      <c r="O2200" s="108"/>
      <c r="Q2200" s="108"/>
    </row>
    <row r="2201" spans="1:17">
      <c r="A2201" s="103">
        <v>2200</v>
      </c>
      <c r="B2201" s="84" t="s">
        <v>14149</v>
      </c>
      <c r="C2201" s="103">
        <v>3</v>
      </c>
      <c r="D2201" s="103">
        <v>21</v>
      </c>
      <c r="E2201" s="84" t="s">
        <v>27181</v>
      </c>
      <c r="F2201" s="118" t="s">
        <v>14150</v>
      </c>
      <c r="G2201" s="94" t="s">
        <v>14151</v>
      </c>
      <c r="H2201" s="119" t="s">
        <v>7868</v>
      </c>
      <c r="I2201" s="94" t="s">
        <v>14152</v>
      </c>
      <c r="J2201" s="94" t="s">
        <v>408</v>
      </c>
      <c r="K2201" s="84" t="s">
        <v>7306</v>
      </c>
      <c r="L2201" s="103" t="s">
        <v>28077</v>
      </c>
      <c r="M2201" s="94" t="s">
        <v>5802</v>
      </c>
      <c r="O2201" s="108"/>
      <c r="Q2201" s="108"/>
    </row>
    <row r="2202" spans="1:17">
      <c r="A2202" s="103">
        <v>2201</v>
      </c>
      <c r="B2202" s="84" t="s">
        <v>14153</v>
      </c>
      <c r="C2202" s="103">
        <v>3</v>
      </c>
      <c r="D2202" s="103">
        <v>21</v>
      </c>
      <c r="E2202" s="84" t="s">
        <v>27182</v>
      </c>
      <c r="F2202" s="118" t="s">
        <v>14154</v>
      </c>
      <c r="G2202" s="94" t="s">
        <v>14155</v>
      </c>
      <c r="H2202" s="119" t="s">
        <v>14156</v>
      </c>
      <c r="I2202" s="94" t="s">
        <v>408</v>
      </c>
      <c r="J2202" s="94" t="s">
        <v>27183</v>
      </c>
      <c r="K2202" s="84" t="s">
        <v>7306</v>
      </c>
      <c r="L2202" s="103" t="s">
        <v>28077</v>
      </c>
      <c r="M2202" s="94" t="s">
        <v>5799</v>
      </c>
      <c r="O2202" s="108"/>
      <c r="Q2202" s="108"/>
    </row>
    <row r="2203" spans="1:17">
      <c r="A2203" s="103">
        <v>2202</v>
      </c>
      <c r="B2203" s="84" t="s">
        <v>14157</v>
      </c>
      <c r="C2203" s="103">
        <v>3</v>
      </c>
      <c r="D2203" s="103">
        <v>21</v>
      </c>
      <c r="E2203" s="84" t="s">
        <v>27184</v>
      </c>
      <c r="F2203" s="118" t="s">
        <v>14158</v>
      </c>
      <c r="G2203" s="94" t="s">
        <v>14159</v>
      </c>
      <c r="H2203" s="119" t="s">
        <v>14160</v>
      </c>
      <c r="I2203" s="94" t="s">
        <v>14161</v>
      </c>
      <c r="J2203" s="94" t="s">
        <v>27185</v>
      </c>
      <c r="K2203" s="84" t="s">
        <v>7302</v>
      </c>
      <c r="L2203" s="103" t="s">
        <v>28077</v>
      </c>
      <c r="M2203" s="94" t="s">
        <v>5798</v>
      </c>
      <c r="O2203" s="126"/>
      <c r="Q2203" s="108"/>
    </row>
    <row r="2204" spans="1:17">
      <c r="A2204" s="103">
        <v>2203</v>
      </c>
      <c r="B2204" s="84" t="s">
        <v>14162</v>
      </c>
      <c r="C2204" s="103">
        <v>3</v>
      </c>
      <c r="D2204" s="103">
        <v>21</v>
      </c>
      <c r="E2204" s="84" t="s">
        <v>27186</v>
      </c>
      <c r="F2204" s="118" t="s">
        <v>14163</v>
      </c>
      <c r="G2204" s="94" t="s">
        <v>14164</v>
      </c>
      <c r="H2204" s="119" t="s">
        <v>14165</v>
      </c>
      <c r="I2204" s="94" t="s">
        <v>14166</v>
      </c>
      <c r="J2204" s="94" t="s">
        <v>27187</v>
      </c>
      <c r="K2204" s="84" t="s">
        <v>7306</v>
      </c>
      <c r="L2204" s="103" t="s">
        <v>28077</v>
      </c>
      <c r="M2204" s="107" t="s">
        <v>5797</v>
      </c>
      <c r="O2204" s="108"/>
      <c r="Q2204" s="108"/>
    </row>
    <row r="2205" spans="1:17">
      <c r="A2205" s="103">
        <v>2204</v>
      </c>
      <c r="B2205" s="84" t="s">
        <v>14167</v>
      </c>
      <c r="C2205" s="103">
        <v>3</v>
      </c>
      <c r="D2205" s="103">
        <v>21</v>
      </c>
      <c r="E2205" s="94" t="s">
        <v>408</v>
      </c>
      <c r="F2205" s="118" t="s">
        <v>408</v>
      </c>
      <c r="G2205" s="94" t="s">
        <v>14168</v>
      </c>
      <c r="H2205" s="119" t="s">
        <v>14169</v>
      </c>
      <c r="I2205" s="94" t="s">
        <v>14170</v>
      </c>
      <c r="J2205" s="94" t="s">
        <v>408</v>
      </c>
      <c r="K2205" s="84" t="s">
        <v>7306</v>
      </c>
      <c r="L2205" s="103" t="s">
        <v>28077</v>
      </c>
      <c r="M2205" s="94" t="s">
        <v>5802</v>
      </c>
      <c r="O2205" s="108"/>
      <c r="Q2205" s="108"/>
    </row>
    <row r="2206" spans="1:17">
      <c r="A2206" s="103">
        <v>2205</v>
      </c>
      <c r="B2206" s="84" t="s">
        <v>14171</v>
      </c>
      <c r="C2206" s="103">
        <v>3</v>
      </c>
      <c r="D2206" s="103">
        <v>21</v>
      </c>
      <c r="E2206" s="94" t="s">
        <v>408</v>
      </c>
      <c r="F2206" s="118" t="s">
        <v>408</v>
      </c>
      <c r="G2206" s="94" t="s">
        <v>14172</v>
      </c>
      <c r="H2206" s="119" t="s">
        <v>14173</v>
      </c>
      <c r="I2206" s="94" t="s">
        <v>14174</v>
      </c>
      <c r="J2206" s="94" t="s">
        <v>408</v>
      </c>
      <c r="K2206" s="84" t="s">
        <v>7302</v>
      </c>
      <c r="L2206" s="103" t="s">
        <v>28077</v>
      </c>
      <c r="M2206" s="94" t="s">
        <v>5798</v>
      </c>
      <c r="O2206" s="126"/>
      <c r="Q2206" s="108"/>
    </row>
    <row r="2207" spans="1:17">
      <c r="A2207" s="103">
        <v>2206</v>
      </c>
      <c r="B2207" s="84" t="s">
        <v>14175</v>
      </c>
      <c r="C2207" s="103">
        <v>3</v>
      </c>
      <c r="D2207" s="103">
        <v>21</v>
      </c>
      <c r="E2207" s="84" t="s">
        <v>27188</v>
      </c>
      <c r="F2207" s="118" t="s">
        <v>14176</v>
      </c>
      <c r="G2207" s="94" t="s">
        <v>14177</v>
      </c>
      <c r="H2207" s="119" t="s">
        <v>14178</v>
      </c>
      <c r="I2207" s="94" t="s">
        <v>14179</v>
      </c>
      <c r="J2207" s="94" t="s">
        <v>27189</v>
      </c>
      <c r="K2207" s="84" t="s">
        <v>7302</v>
      </c>
      <c r="L2207" s="103" t="s">
        <v>28077</v>
      </c>
      <c r="M2207" s="94" t="s">
        <v>5802</v>
      </c>
      <c r="O2207" s="108"/>
      <c r="Q2207" s="108"/>
    </row>
    <row r="2208" spans="1:17">
      <c r="A2208" s="103">
        <v>2207</v>
      </c>
      <c r="B2208" s="84" t="s">
        <v>14180</v>
      </c>
      <c r="C2208" s="103">
        <v>3</v>
      </c>
      <c r="D2208" s="103">
        <v>21</v>
      </c>
      <c r="E2208" s="84" t="s">
        <v>27190</v>
      </c>
      <c r="F2208" s="118" t="s">
        <v>14181</v>
      </c>
      <c r="G2208" s="94" t="s">
        <v>14182</v>
      </c>
      <c r="H2208" s="119" t="s">
        <v>14183</v>
      </c>
      <c r="I2208" s="94" t="s">
        <v>14184</v>
      </c>
      <c r="J2208" s="94" t="s">
        <v>27191</v>
      </c>
      <c r="K2208" s="84" t="s">
        <v>7306</v>
      </c>
      <c r="L2208" s="103" t="s">
        <v>28077</v>
      </c>
      <c r="M2208" s="94" t="s">
        <v>5802</v>
      </c>
      <c r="O2208" s="108"/>
      <c r="Q2208" s="108"/>
    </row>
    <row r="2209" spans="1:17">
      <c r="A2209" s="103">
        <v>2208</v>
      </c>
      <c r="B2209" s="84" t="s">
        <v>14185</v>
      </c>
      <c r="C2209" s="103">
        <v>3</v>
      </c>
      <c r="D2209" s="103">
        <v>21</v>
      </c>
      <c r="E2209" s="84" t="s">
        <v>27192</v>
      </c>
      <c r="F2209" s="118" t="s">
        <v>14186</v>
      </c>
      <c r="G2209" s="94" t="s">
        <v>14187</v>
      </c>
      <c r="H2209" s="119" t="s">
        <v>14188</v>
      </c>
      <c r="I2209" s="94" t="s">
        <v>408</v>
      </c>
      <c r="J2209" s="94" t="s">
        <v>408</v>
      </c>
      <c r="K2209" s="84" t="s">
        <v>7306</v>
      </c>
      <c r="L2209" s="103" t="s">
        <v>28077</v>
      </c>
      <c r="M2209" s="94" t="s">
        <v>21740</v>
      </c>
      <c r="O2209" s="108"/>
      <c r="Q2209" s="108"/>
    </row>
    <row r="2210" spans="1:17">
      <c r="A2210" s="103">
        <v>2209</v>
      </c>
      <c r="B2210" s="84" t="s">
        <v>14189</v>
      </c>
      <c r="C2210" s="103">
        <v>3</v>
      </c>
      <c r="D2210" s="103">
        <v>21</v>
      </c>
      <c r="E2210" s="84" t="s">
        <v>27193</v>
      </c>
      <c r="F2210" s="118" t="s">
        <v>14190</v>
      </c>
      <c r="G2210" s="94" t="s">
        <v>14191</v>
      </c>
      <c r="H2210" s="119" t="s">
        <v>14192</v>
      </c>
      <c r="I2210" s="94" t="s">
        <v>14193</v>
      </c>
      <c r="J2210" s="94" t="s">
        <v>408</v>
      </c>
      <c r="K2210" s="84" t="s">
        <v>7302</v>
      </c>
      <c r="L2210" s="103" t="s">
        <v>28077</v>
      </c>
      <c r="M2210" s="94" t="s">
        <v>5798</v>
      </c>
      <c r="O2210" s="126"/>
      <c r="Q2210" s="108"/>
    </row>
    <row r="2211" spans="1:17">
      <c r="A2211" s="103">
        <v>2210</v>
      </c>
      <c r="B2211" s="84" t="s">
        <v>14194</v>
      </c>
      <c r="C2211" s="103">
        <v>3</v>
      </c>
      <c r="D2211" s="103">
        <v>21</v>
      </c>
      <c r="E2211" s="84" t="s">
        <v>27194</v>
      </c>
      <c r="F2211" s="118" t="s">
        <v>14195</v>
      </c>
      <c r="G2211" s="94" t="s">
        <v>14196</v>
      </c>
      <c r="H2211" s="119" t="s">
        <v>14197</v>
      </c>
      <c r="I2211" s="94" t="s">
        <v>14198</v>
      </c>
      <c r="J2211" s="94" t="s">
        <v>408</v>
      </c>
      <c r="K2211" s="84" t="s">
        <v>7302</v>
      </c>
      <c r="L2211" s="103" t="s">
        <v>28077</v>
      </c>
      <c r="M2211" s="94" t="s">
        <v>5798</v>
      </c>
      <c r="O2211" s="126"/>
      <c r="Q2211" s="108"/>
    </row>
    <row r="2212" spans="1:17">
      <c r="A2212" s="103">
        <v>2211</v>
      </c>
      <c r="B2212" s="84" t="s">
        <v>14199</v>
      </c>
      <c r="C2212" s="103">
        <v>3</v>
      </c>
      <c r="D2212" s="103">
        <v>21</v>
      </c>
      <c r="E2212" s="84" t="s">
        <v>27195</v>
      </c>
      <c r="F2212" s="118" t="s">
        <v>14200</v>
      </c>
      <c r="G2212" s="94" t="s">
        <v>14201</v>
      </c>
      <c r="H2212" s="119" t="s">
        <v>14202</v>
      </c>
      <c r="I2212" s="94" t="s">
        <v>14203</v>
      </c>
      <c r="J2212" s="94" t="s">
        <v>27196</v>
      </c>
      <c r="K2212" s="84" t="s">
        <v>7306</v>
      </c>
      <c r="L2212" s="103" t="s">
        <v>28077</v>
      </c>
      <c r="M2212" s="94" t="s">
        <v>5799</v>
      </c>
      <c r="O2212" s="108"/>
      <c r="Q2212" s="108"/>
    </row>
    <row r="2213" spans="1:17">
      <c r="A2213" s="103">
        <v>2212</v>
      </c>
      <c r="B2213" s="84" t="s">
        <v>14204</v>
      </c>
      <c r="C2213" s="103">
        <v>3</v>
      </c>
      <c r="D2213" s="103">
        <v>21</v>
      </c>
      <c r="E2213" s="84" t="s">
        <v>27197</v>
      </c>
      <c r="F2213" s="118" t="s">
        <v>14205</v>
      </c>
      <c r="G2213" s="94" t="s">
        <v>14206</v>
      </c>
      <c r="H2213" s="119" t="s">
        <v>14207</v>
      </c>
      <c r="I2213" s="94" t="s">
        <v>14208</v>
      </c>
      <c r="J2213" s="94" t="s">
        <v>27198</v>
      </c>
      <c r="K2213" s="84" t="s">
        <v>7306</v>
      </c>
      <c r="L2213" s="103" t="s">
        <v>28077</v>
      </c>
      <c r="M2213" s="94" t="s">
        <v>5801</v>
      </c>
      <c r="O2213" s="108"/>
      <c r="Q2213" s="108"/>
    </row>
    <row r="2214" spans="1:17">
      <c r="A2214" s="103">
        <v>2213</v>
      </c>
      <c r="B2214" s="84" t="s">
        <v>14209</v>
      </c>
      <c r="C2214" s="103">
        <v>3</v>
      </c>
      <c r="D2214" s="103">
        <v>21</v>
      </c>
      <c r="E2214" s="94" t="s">
        <v>408</v>
      </c>
      <c r="F2214" s="118" t="s">
        <v>408</v>
      </c>
      <c r="G2214" s="94" t="s">
        <v>14210</v>
      </c>
      <c r="H2214" s="119" t="s">
        <v>14211</v>
      </c>
      <c r="I2214" s="94" t="s">
        <v>14212</v>
      </c>
      <c r="J2214" s="94" t="s">
        <v>408</v>
      </c>
      <c r="K2214" s="84" t="s">
        <v>7306</v>
      </c>
      <c r="L2214" s="103" t="s">
        <v>28077</v>
      </c>
      <c r="M2214" s="94" t="s">
        <v>5800</v>
      </c>
      <c r="O2214" s="126"/>
      <c r="Q2214" s="108"/>
    </row>
    <row r="2215" spans="1:17">
      <c r="A2215" s="103">
        <v>2214</v>
      </c>
      <c r="B2215" s="84" t="s">
        <v>14213</v>
      </c>
      <c r="C2215" s="103">
        <v>3</v>
      </c>
      <c r="D2215" s="103">
        <v>21</v>
      </c>
      <c r="E2215" s="84" t="s">
        <v>27199</v>
      </c>
      <c r="F2215" s="118" t="s">
        <v>14214</v>
      </c>
      <c r="G2215" s="94" t="s">
        <v>14215</v>
      </c>
      <c r="H2215" s="119" t="s">
        <v>14216</v>
      </c>
      <c r="I2215" s="94" t="s">
        <v>408</v>
      </c>
      <c r="J2215" s="94" t="s">
        <v>408</v>
      </c>
      <c r="K2215" s="84" t="s">
        <v>7306</v>
      </c>
      <c r="L2215" s="103" t="s">
        <v>28077</v>
      </c>
      <c r="M2215" s="94" t="s">
        <v>13193</v>
      </c>
      <c r="O2215" s="108"/>
      <c r="Q2215" s="108"/>
    </row>
    <row r="2216" spans="1:17">
      <c r="A2216" s="103">
        <v>2215</v>
      </c>
      <c r="B2216" s="84" t="s">
        <v>14217</v>
      </c>
      <c r="C2216" s="103">
        <v>3</v>
      </c>
      <c r="D2216" s="103">
        <v>21</v>
      </c>
      <c r="E2216" s="84" t="s">
        <v>27200</v>
      </c>
      <c r="F2216" s="118" t="s">
        <v>14218</v>
      </c>
      <c r="G2216" s="94" t="s">
        <v>14219</v>
      </c>
      <c r="H2216" s="119" t="s">
        <v>14220</v>
      </c>
      <c r="I2216" s="94" t="s">
        <v>14221</v>
      </c>
      <c r="J2216" s="94" t="s">
        <v>27201</v>
      </c>
      <c r="K2216" s="84" t="s">
        <v>7302</v>
      </c>
      <c r="L2216" s="103" t="s">
        <v>28077</v>
      </c>
      <c r="M2216" s="94" t="s">
        <v>5798</v>
      </c>
      <c r="O2216" s="126"/>
      <c r="Q2216" s="108"/>
    </row>
    <row r="2217" spans="1:17">
      <c r="A2217" s="103">
        <v>2216</v>
      </c>
      <c r="B2217" s="84" t="s">
        <v>14222</v>
      </c>
      <c r="C2217" s="103">
        <v>3</v>
      </c>
      <c r="D2217" s="103">
        <v>21</v>
      </c>
      <c r="E2217" s="84" t="s">
        <v>27202</v>
      </c>
      <c r="F2217" s="118" t="s">
        <v>14223</v>
      </c>
      <c r="G2217" s="94" t="s">
        <v>14224</v>
      </c>
      <c r="H2217" s="119" t="s">
        <v>14225</v>
      </c>
      <c r="I2217" s="94" t="s">
        <v>14226</v>
      </c>
      <c r="J2217" s="94" t="s">
        <v>408</v>
      </c>
      <c r="K2217" s="84" t="s">
        <v>7306</v>
      </c>
      <c r="L2217" s="103" t="s">
        <v>28077</v>
      </c>
      <c r="M2217" s="94" t="s">
        <v>5798</v>
      </c>
      <c r="O2217" s="126"/>
      <c r="Q2217" s="108"/>
    </row>
    <row r="2218" spans="1:17">
      <c r="A2218" s="103">
        <v>2217</v>
      </c>
      <c r="B2218" s="84" t="s">
        <v>14227</v>
      </c>
      <c r="C2218" s="103">
        <v>3</v>
      </c>
      <c r="D2218" s="103">
        <v>21</v>
      </c>
      <c r="E2218" s="84" t="s">
        <v>27203</v>
      </c>
      <c r="F2218" s="118" t="s">
        <v>14228</v>
      </c>
      <c r="G2218" s="94" t="s">
        <v>14229</v>
      </c>
      <c r="H2218" s="119" t="s">
        <v>14230</v>
      </c>
      <c r="I2218" s="94" t="s">
        <v>14231</v>
      </c>
      <c r="J2218" s="94" t="s">
        <v>408</v>
      </c>
      <c r="K2218" s="84" t="s">
        <v>7306</v>
      </c>
      <c r="L2218" s="103" t="s">
        <v>28077</v>
      </c>
      <c r="M2218" s="94" t="s">
        <v>5800</v>
      </c>
      <c r="O2218" s="126"/>
      <c r="Q2218" s="108"/>
    </row>
    <row r="2219" spans="1:17">
      <c r="A2219" s="103">
        <v>2218</v>
      </c>
      <c r="B2219" s="84" t="s">
        <v>14232</v>
      </c>
      <c r="C2219" s="103">
        <v>3</v>
      </c>
      <c r="D2219" s="103">
        <v>21</v>
      </c>
      <c r="E2219" s="84" t="s">
        <v>27204</v>
      </c>
      <c r="F2219" s="118" t="s">
        <v>14233</v>
      </c>
      <c r="G2219" s="94" t="s">
        <v>14234</v>
      </c>
      <c r="H2219" s="119" t="s">
        <v>14235</v>
      </c>
      <c r="I2219" s="94" t="s">
        <v>408</v>
      </c>
      <c r="J2219" s="94" t="s">
        <v>27205</v>
      </c>
      <c r="K2219" s="84" t="s">
        <v>7306</v>
      </c>
      <c r="L2219" s="103" t="s">
        <v>28077</v>
      </c>
      <c r="M2219" s="94" t="s">
        <v>5799</v>
      </c>
      <c r="O2219" s="108"/>
      <c r="Q2219" s="108"/>
    </row>
    <row r="2220" spans="1:17">
      <c r="A2220" s="103">
        <v>2219</v>
      </c>
      <c r="B2220" s="84" t="s">
        <v>14236</v>
      </c>
      <c r="C2220" s="103">
        <v>3</v>
      </c>
      <c r="D2220" s="103">
        <v>21</v>
      </c>
      <c r="E2220" s="94" t="s">
        <v>408</v>
      </c>
      <c r="F2220" s="118" t="s">
        <v>408</v>
      </c>
      <c r="G2220" s="94" t="s">
        <v>408</v>
      </c>
      <c r="H2220" s="119" t="s">
        <v>408</v>
      </c>
      <c r="I2220" s="94" t="s">
        <v>408</v>
      </c>
      <c r="J2220" s="94" t="s">
        <v>408</v>
      </c>
      <c r="K2220" s="84" t="s">
        <v>7306</v>
      </c>
      <c r="L2220" s="103" t="s">
        <v>28077</v>
      </c>
      <c r="M2220" s="94" t="s">
        <v>5800</v>
      </c>
      <c r="O2220" s="126"/>
      <c r="Q2220" s="108"/>
    </row>
    <row r="2221" spans="1:17">
      <c r="A2221" s="103">
        <v>2220</v>
      </c>
      <c r="B2221" s="84" t="s">
        <v>14237</v>
      </c>
      <c r="C2221" s="103">
        <v>3</v>
      </c>
      <c r="D2221" s="103">
        <v>21</v>
      </c>
      <c r="E2221" s="84" t="s">
        <v>27206</v>
      </c>
      <c r="F2221" s="118" t="s">
        <v>14238</v>
      </c>
      <c r="G2221" s="94" t="s">
        <v>14239</v>
      </c>
      <c r="H2221" s="119" t="s">
        <v>14240</v>
      </c>
      <c r="I2221" s="94" t="s">
        <v>14241</v>
      </c>
      <c r="J2221" s="94" t="s">
        <v>28156</v>
      </c>
      <c r="K2221" s="84" t="s">
        <v>7302</v>
      </c>
      <c r="L2221" s="103" t="s">
        <v>28077</v>
      </c>
      <c r="M2221" s="94" t="s">
        <v>5804</v>
      </c>
      <c r="O2221" s="108"/>
      <c r="Q2221" s="108"/>
    </row>
    <row r="2222" spans="1:17">
      <c r="A2222" s="103">
        <v>2221</v>
      </c>
      <c r="B2222" s="84" t="s">
        <v>14242</v>
      </c>
      <c r="C2222" s="103">
        <v>3</v>
      </c>
      <c r="D2222" s="103">
        <v>21</v>
      </c>
      <c r="E2222" s="84" t="s">
        <v>27207</v>
      </c>
      <c r="F2222" s="118" t="s">
        <v>14243</v>
      </c>
      <c r="G2222" s="94" t="s">
        <v>14244</v>
      </c>
      <c r="H2222" s="119" t="s">
        <v>14245</v>
      </c>
      <c r="I2222" s="94" t="s">
        <v>14246</v>
      </c>
      <c r="J2222" s="94" t="s">
        <v>27208</v>
      </c>
      <c r="K2222" s="84" t="s">
        <v>7302</v>
      </c>
      <c r="L2222" s="103" t="s">
        <v>28077</v>
      </c>
      <c r="M2222" s="107" t="s">
        <v>5797</v>
      </c>
      <c r="O2222" s="108"/>
      <c r="Q2222" s="108"/>
    </row>
    <row r="2223" spans="1:17">
      <c r="A2223" s="103">
        <v>2222</v>
      </c>
      <c r="B2223" s="84" t="s">
        <v>14247</v>
      </c>
      <c r="C2223" s="103">
        <v>3</v>
      </c>
      <c r="D2223" s="103">
        <v>21</v>
      </c>
      <c r="E2223" s="84" t="s">
        <v>27209</v>
      </c>
      <c r="F2223" s="118" t="s">
        <v>14248</v>
      </c>
      <c r="G2223" s="94" t="s">
        <v>14249</v>
      </c>
      <c r="H2223" s="119" t="s">
        <v>14250</v>
      </c>
      <c r="I2223" s="94" t="s">
        <v>14251</v>
      </c>
      <c r="J2223" s="94" t="s">
        <v>27210</v>
      </c>
      <c r="K2223" s="84" t="s">
        <v>7306</v>
      </c>
      <c r="L2223" s="103" t="s">
        <v>28077</v>
      </c>
      <c r="M2223" s="94" t="s">
        <v>5798</v>
      </c>
      <c r="O2223" s="126"/>
      <c r="Q2223" s="108"/>
    </row>
    <row r="2224" spans="1:17">
      <c r="A2224" s="103">
        <v>2223</v>
      </c>
      <c r="B2224" s="84" t="s">
        <v>27211</v>
      </c>
      <c r="C2224" s="103">
        <v>3</v>
      </c>
      <c r="D2224" s="103">
        <v>21</v>
      </c>
      <c r="E2224" s="84" t="s">
        <v>408</v>
      </c>
      <c r="F2224" s="118" t="s">
        <v>408</v>
      </c>
      <c r="G2224" s="94" t="s">
        <v>27212</v>
      </c>
      <c r="H2224" s="119">
        <v>10419391142996</v>
      </c>
      <c r="I2224" s="94" t="s">
        <v>27213</v>
      </c>
      <c r="J2224" s="94" t="s">
        <v>408</v>
      </c>
      <c r="K2224" s="84" t="s">
        <v>7306</v>
      </c>
      <c r="L2224" s="103" t="s">
        <v>28077</v>
      </c>
      <c r="M2224" s="94" t="s">
        <v>5800</v>
      </c>
      <c r="O2224" s="126"/>
      <c r="Q2224" s="108"/>
    </row>
    <row r="2225" spans="1:17">
      <c r="A2225" s="103">
        <v>2224</v>
      </c>
      <c r="B2225" s="84" t="s">
        <v>14252</v>
      </c>
      <c r="C2225" s="103">
        <v>3</v>
      </c>
      <c r="D2225" s="103">
        <v>21</v>
      </c>
      <c r="E2225" s="84" t="s">
        <v>27214</v>
      </c>
      <c r="F2225" s="118" t="s">
        <v>14253</v>
      </c>
      <c r="G2225" s="94" t="s">
        <v>14254</v>
      </c>
      <c r="H2225" s="119" t="s">
        <v>14255</v>
      </c>
      <c r="I2225" s="94" t="s">
        <v>14256</v>
      </c>
      <c r="J2225" s="94" t="s">
        <v>27215</v>
      </c>
      <c r="K2225" s="84" t="s">
        <v>7306</v>
      </c>
      <c r="L2225" s="103" t="s">
        <v>28077</v>
      </c>
      <c r="M2225" s="94" t="s">
        <v>5801</v>
      </c>
      <c r="O2225" s="108"/>
      <c r="Q2225" s="108"/>
    </row>
    <row r="2226" spans="1:17">
      <c r="A2226" s="103">
        <v>2225</v>
      </c>
      <c r="B2226" s="84" t="s">
        <v>14257</v>
      </c>
      <c r="C2226" s="103">
        <v>3</v>
      </c>
      <c r="D2226" s="103">
        <v>21</v>
      </c>
      <c r="E2226" s="84" t="s">
        <v>27216</v>
      </c>
      <c r="F2226" s="118" t="s">
        <v>14258</v>
      </c>
      <c r="G2226" s="94" t="s">
        <v>14259</v>
      </c>
      <c r="H2226" s="119" t="s">
        <v>14260</v>
      </c>
      <c r="I2226" s="94" t="s">
        <v>14261</v>
      </c>
      <c r="J2226" s="94" t="s">
        <v>408</v>
      </c>
      <c r="K2226" s="84" t="s">
        <v>7306</v>
      </c>
      <c r="L2226" s="103" t="s">
        <v>28077</v>
      </c>
      <c r="M2226" s="94" t="s">
        <v>5798</v>
      </c>
      <c r="O2226" s="126"/>
      <c r="Q2226" s="108"/>
    </row>
    <row r="2227" spans="1:17">
      <c r="A2227" s="103">
        <v>2226</v>
      </c>
      <c r="B2227" s="84" t="s">
        <v>14262</v>
      </c>
      <c r="C2227" s="103">
        <v>3</v>
      </c>
      <c r="D2227" s="103">
        <v>21</v>
      </c>
      <c r="E2227" s="84" t="s">
        <v>27217</v>
      </c>
      <c r="F2227" s="118" t="s">
        <v>14263</v>
      </c>
      <c r="G2227" s="94" t="s">
        <v>14264</v>
      </c>
      <c r="H2227" s="119" t="s">
        <v>14265</v>
      </c>
      <c r="I2227" s="94" t="s">
        <v>14266</v>
      </c>
      <c r="J2227" s="94" t="s">
        <v>408</v>
      </c>
      <c r="K2227" s="84" t="s">
        <v>7306</v>
      </c>
      <c r="L2227" s="103" t="s">
        <v>28077</v>
      </c>
      <c r="M2227" s="94" t="s">
        <v>5800</v>
      </c>
      <c r="O2227" s="126"/>
      <c r="Q2227" s="108"/>
    </row>
    <row r="2228" spans="1:17">
      <c r="A2228" s="103">
        <v>2227</v>
      </c>
      <c r="B2228" s="84" t="s">
        <v>14267</v>
      </c>
      <c r="C2228" s="103">
        <v>3</v>
      </c>
      <c r="D2228" s="103">
        <v>21</v>
      </c>
      <c r="E2228" s="84" t="s">
        <v>27218</v>
      </c>
      <c r="F2228" s="118" t="s">
        <v>14268</v>
      </c>
      <c r="G2228" s="94" t="s">
        <v>14269</v>
      </c>
      <c r="H2228" s="119" t="s">
        <v>14270</v>
      </c>
      <c r="I2228" s="94" t="s">
        <v>14271</v>
      </c>
      <c r="J2228" s="94" t="s">
        <v>408</v>
      </c>
      <c r="K2228" s="84" t="s">
        <v>7306</v>
      </c>
      <c r="L2228" s="103" t="s">
        <v>28077</v>
      </c>
      <c r="M2228" s="94" t="s">
        <v>5800</v>
      </c>
      <c r="O2228" s="126"/>
      <c r="Q2228" s="108"/>
    </row>
    <row r="2229" spans="1:17">
      <c r="A2229" s="103">
        <v>2228</v>
      </c>
      <c r="B2229" s="84" t="s">
        <v>14272</v>
      </c>
      <c r="C2229" s="103">
        <v>3</v>
      </c>
      <c r="D2229" s="103">
        <v>21</v>
      </c>
      <c r="E2229" s="84" t="s">
        <v>27219</v>
      </c>
      <c r="F2229" s="118" t="s">
        <v>14273</v>
      </c>
      <c r="G2229" s="94" t="s">
        <v>14274</v>
      </c>
      <c r="H2229" s="119" t="s">
        <v>14275</v>
      </c>
      <c r="I2229" s="94" t="s">
        <v>14276</v>
      </c>
      <c r="J2229" s="94" t="s">
        <v>408</v>
      </c>
      <c r="K2229" s="84" t="s">
        <v>7306</v>
      </c>
      <c r="L2229" s="103" t="s">
        <v>28077</v>
      </c>
      <c r="M2229" s="94" t="s">
        <v>5801</v>
      </c>
      <c r="O2229" s="108"/>
      <c r="Q2229" s="108"/>
    </row>
    <row r="2230" spans="1:17">
      <c r="A2230" s="103">
        <v>2229</v>
      </c>
      <c r="B2230" s="84" t="s">
        <v>14277</v>
      </c>
      <c r="C2230" s="103">
        <v>3</v>
      </c>
      <c r="D2230" s="103">
        <v>21</v>
      </c>
      <c r="E2230" s="94" t="s">
        <v>408</v>
      </c>
      <c r="F2230" s="118" t="s">
        <v>408</v>
      </c>
      <c r="G2230" s="94" t="s">
        <v>14278</v>
      </c>
      <c r="H2230" s="119" t="s">
        <v>14279</v>
      </c>
      <c r="I2230" s="94" t="s">
        <v>14280</v>
      </c>
      <c r="J2230" s="94" t="s">
        <v>27220</v>
      </c>
      <c r="K2230" s="84" t="s">
        <v>7306</v>
      </c>
      <c r="L2230" s="103" t="s">
        <v>28077</v>
      </c>
      <c r="M2230" s="94" t="s">
        <v>5799</v>
      </c>
      <c r="O2230" s="108"/>
      <c r="Q2230" s="108"/>
    </row>
    <row r="2231" spans="1:17">
      <c r="A2231" s="103">
        <v>2230</v>
      </c>
      <c r="B2231" s="84" t="s">
        <v>14281</v>
      </c>
      <c r="C2231" s="103">
        <v>3</v>
      </c>
      <c r="D2231" s="103">
        <v>21</v>
      </c>
      <c r="E2231" s="94" t="s">
        <v>408</v>
      </c>
      <c r="F2231" s="118" t="s">
        <v>408</v>
      </c>
      <c r="G2231" s="94" t="s">
        <v>14282</v>
      </c>
      <c r="H2231" s="119" t="s">
        <v>14283</v>
      </c>
      <c r="I2231" s="94" t="s">
        <v>14284</v>
      </c>
      <c r="J2231" s="94" t="s">
        <v>408</v>
      </c>
      <c r="K2231" s="84" t="s">
        <v>7306</v>
      </c>
      <c r="L2231" s="103" t="s">
        <v>28077</v>
      </c>
      <c r="M2231" s="94" t="s">
        <v>5802</v>
      </c>
      <c r="O2231" s="108"/>
      <c r="Q2231" s="108"/>
    </row>
    <row r="2232" spans="1:17">
      <c r="A2232" s="103">
        <v>2231</v>
      </c>
      <c r="B2232" s="84" t="s">
        <v>14285</v>
      </c>
      <c r="C2232" s="103">
        <v>3</v>
      </c>
      <c r="D2232" s="103">
        <v>21</v>
      </c>
      <c r="E2232" s="84" t="s">
        <v>27221</v>
      </c>
      <c r="F2232" s="118" t="s">
        <v>14286</v>
      </c>
      <c r="G2232" s="94" t="s">
        <v>14287</v>
      </c>
      <c r="H2232" s="119" t="s">
        <v>14288</v>
      </c>
      <c r="I2232" s="94" t="s">
        <v>14289</v>
      </c>
      <c r="J2232" s="94" t="s">
        <v>27222</v>
      </c>
      <c r="K2232" s="84" t="s">
        <v>7306</v>
      </c>
      <c r="L2232" s="103" t="s">
        <v>28077</v>
      </c>
      <c r="M2232" s="94" t="s">
        <v>5802</v>
      </c>
      <c r="O2232" s="108"/>
      <c r="Q2232" s="108"/>
    </row>
    <row r="2233" spans="1:17">
      <c r="A2233" s="103">
        <v>2232</v>
      </c>
      <c r="B2233" s="84" t="s">
        <v>14290</v>
      </c>
      <c r="C2233" s="103">
        <v>3</v>
      </c>
      <c r="D2233" s="103">
        <v>21</v>
      </c>
      <c r="E2233" s="84" t="s">
        <v>27223</v>
      </c>
      <c r="F2233" s="118" t="s">
        <v>14291</v>
      </c>
      <c r="G2233" s="94" t="s">
        <v>14292</v>
      </c>
      <c r="H2233" s="119" t="s">
        <v>14293</v>
      </c>
      <c r="I2233" s="94" t="s">
        <v>14294</v>
      </c>
      <c r="J2233" s="94" t="s">
        <v>27224</v>
      </c>
      <c r="K2233" s="84" t="s">
        <v>7306</v>
      </c>
      <c r="L2233" s="103" t="s">
        <v>28077</v>
      </c>
      <c r="M2233" s="94" t="s">
        <v>5799</v>
      </c>
      <c r="O2233" s="108"/>
      <c r="Q2233" s="108"/>
    </row>
    <row r="2234" spans="1:17">
      <c r="A2234" s="103">
        <v>2233</v>
      </c>
      <c r="B2234" s="84" t="s">
        <v>14295</v>
      </c>
      <c r="C2234" s="103">
        <v>3</v>
      </c>
      <c r="D2234" s="103">
        <v>21</v>
      </c>
      <c r="E2234" s="84" t="s">
        <v>27225</v>
      </c>
      <c r="F2234" s="118" t="s">
        <v>14296</v>
      </c>
      <c r="G2234" s="94" t="s">
        <v>14297</v>
      </c>
      <c r="H2234" s="119" t="s">
        <v>14298</v>
      </c>
      <c r="I2234" s="94" t="s">
        <v>14299</v>
      </c>
      <c r="J2234" s="94" t="s">
        <v>27226</v>
      </c>
      <c r="K2234" s="84" t="s">
        <v>7306</v>
      </c>
      <c r="L2234" s="103" t="s">
        <v>28077</v>
      </c>
      <c r="M2234" s="94" t="s">
        <v>5799</v>
      </c>
      <c r="O2234" s="108"/>
      <c r="Q2234" s="108"/>
    </row>
    <row r="2235" spans="1:17">
      <c r="A2235" s="103">
        <v>2234</v>
      </c>
      <c r="B2235" s="84" t="s">
        <v>14300</v>
      </c>
      <c r="C2235" s="103">
        <v>3</v>
      </c>
      <c r="D2235" s="103">
        <v>21</v>
      </c>
      <c r="E2235" s="84" t="s">
        <v>27227</v>
      </c>
      <c r="F2235" s="118" t="s">
        <v>14301</v>
      </c>
      <c r="G2235" s="94" t="s">
        <v>14302</v>
      </c>
      <c r="H2235" s="119" t="s">
        <v>14303</v>
      </c>
      <c r="I2235" s="94" t="s">
        <v>14304</v>
      </c>
      <c r="J2235" s="94" t="s">
        <v>27228</v>
      </c>
      <c r="K2235" s="84" t="s">
        <v>7306</v>
      </c>
      <c r="L2235" s="103" t="s">
        <v>28077</v>
      </c>
      <c r="M2235" s="94" t="s">
        <v>5798</v>
      </c>
      <c r="O2235" s="126"/>
      <c r="Q2235" s="108"/>
    </row>
    <row r="2236" spans="1:17">
      <c r="A2236" s="103">
        <v>2235</v>
      </c>
      <c r="B2236" s="84" t="s">
        <v>14305</v>
      </c>
      <c r="C2236" s="103">
        <v>3</v>
      </c>
      <c r="D2236" s="103">
        <v>21</v>
      </c>
      <c r="E2236" s="84" t="s">
        <v>27229</v>
      </c>
      <c r="F2236" s="118" t="s">
        <v>14306</v>
      </c>
      <c r="G2236" s="94" t="s">
        <v>14307</v>
      </c>
      <c r="H2236" s="119" t="s">
        <v>14308</v>
      </c>
      <c r="I2236" s="94" t="s">
        <v>14309</v>
      </c>
      <c r="J2236" s="94" t="s">
        <v>27230</v>
      </c>
      <c r="K2236" s="84" t="s">
        <v>7306</v>
      </c>
      <c r="L2236" s="103" t="s">
        <v>28077</v>
      </c>
      <c r="M2236" s="94" t="s">
        <v>5801</v>
      </c>
      <c r="O2236" s="108"/>
      <c r="Q2236" s="108"/>
    </row>
    <row r="2237" spans="1:17">
      <c r="A2237" s="103">
        <v>2236</v>
      </c>
      <c r="B2237" s="84" t="s">
        <v>14310</v>
      </c>
      <c r="C2237" s="103">
        <v>3</v>
      </c>
      <c r="D2237" s="103">
        <v>21</v>
      </c>
      <c r="E2237" s="84" t="s">
        <v>27231</v>
      </c>
      <c r="F2237" s="118" t="s">
        <v>14311</v>
      </c>
      <c r="G2237" s="94" t="s">
        <v>14312</v>
      </c>
      <c r="H2237" s="119" t="s">
        <v>14313</v>
      </c>
      <c r="I2237" s="94" t="s">
        <v>14314</v>
      </c>
      <c r="J2237" s="94" t="s">
        <v>408</v>
      </c>
      <c r="K2237" s="84" t="s">
        <v>7306</v>
      </c>
      <c r="L2237" s="103" t="s">
        <v>28077</v>
      </c>
      <c r="M2237" s="94" t="s">
        <v>5800</v>
      </c>
      <c r="O2237" s="126"/>
      <c r="Q2237" s="108"/>
    </row>
    <row r="2238" spans="1:17">
      <c r="A2238" s="103">
        <v>2237</v>
      </c>
      <c r="B2238" s="84" t="s">
        <v>14315</v>
      </c>
      <c r="C2238" s="103">
        <v>3</v>
      </c>
      <c r="D2238" s="103">
        <v>21</v>
      </c>
      <c r="E2238" s="84" t="s">
        <v>27232</v>
      </c>
      <c r="F2238" s="118" t="s">
        <v>14316</v>
      </c>
      <c r="G2238" s="94" t="s">
        <v>14317</v>
      </c>
      <c r="H2238" s="119" t="s">
        <v>14318</v>
      </c>
      <c r="I2238" s="94" t="s">
        <v>14319</v>
      </c>
      <c r="J2238" s="94" t="s">
        <v>408</v>
      </c>
      <c r="K2238" s="84" t="s">
        <v>7302</v>
      </c>
      <c r="L2238" s="103" t="s">
        <v>28077</v>
      </c>
      <c r="M2238" s="107" t="s">
        <v>5797</v>
      </c>
      <c r="O2238" s="108"/>
      <c r="Q2238" s="108"/>
    </row>
    <row r="2239" spans="1:17">
      <c r="A2239" s="103">
        <v>2238</v>
      </c>
      <c r="B2239" s="84" t="s">
        <v>27233</v>
      </c>
      <c r="C2239" s="103">
        <v>3</v>
      </c>
      <c r="D2239" s="103">
        <v>21</v>
      </c>
      <c r="E2239" s="84" t="s">
        <v>27234</v>
      </c>
      <c r="F2239" s="118" t="s">
        <v>14320</v>
      </c>
      <c r="G2239" s="94" t="s">
        <v>14321</v>
      </c>
      <c r="H2239" s="119" t="s">
        <v>14322</v>
      </c>
      <c r="I2239" s="94" t="s">
        <v>14323</v>
      </c>
      <c r="J2239" s="94" t="s">
        <v>27235</v>
      </c>
      <c r="K2239" s="84" t="s">
        <v>7302</v>
      </c>
      <c r="L2239" s="103" t="s">
        <v>28077</v>
      </c>
      <c r="M2239" s="107" t="s">
        <v>5797</v>
      </c>
      <c r="O2239" s="108"/>
      <c r="Q2239" s="108"/>
    </row>
    <row r="2240" spans="1:17">
      <c r="A2240" s="103">
        <v>2239</v>
      </c>
      <c r="B2240" s="84" t="s">
        <v>14324</v>
      </c>
      <c r="C2240" s="103">
        <v>3</v>
      </c>
      <c r="D2240" s="103">
        <v>21</v>
      </c>
      <c r="E2240" s="94" t="s">
        <v>408</v>
      </c>
      <c r="F2240" s="118" t="s">
        <v>408</v>
      </c>
      <c r="G2240" s="94" t="s">
        <v>14325</v>
      </c>
      <c r="H2240" s="119" t="s">
        <v>14326</v>
      </c>
      <c r="I2240" s="94" t="s">
        <v>14327</v>
      </c>
      <c r="J2240" s="94" t="s">
        <v>408</v>
      </c>
      <c r="K2240" s="84" t="s">
        <v>7306</v>
      </c>
      <c r="L2240" s="103" t="s">
        <v>28077</v>
      </c>
      <c r="M2240" s="94" t="s">
        <v>5801</v>
      </c>
      <c r="O2240" s="108"/>
      <c r="Q2240" s="108"/>
    </row>
    <row r="2241" spans="1:17">
      <c r="A2241" s="103">
        <v>2240</v>
      </c>
      <c r="B2241" s="84" t="s">
        <v>14328</v>
      </c>
      <c r="C2241" s="103">
        <v>3</v>
      </c>
      <c r="D2241" s="103">
        <v>21</v>
      </c>
      <c r="E2241" s="84" t="s">
        <v>27236</v>
      </c>
      <c r="F2241" s="118" t="s">
        <v>14329</v>
      </c>
      <c r="G2241" s="94" t="s">
        <v>14330</v>
      </c>
      <c r="H2241" s="119" t="s">
        <v>14331</v>
      </c>
      <c r="I2241" s="94" t="s">
        <v>14332</v>
      </c>
      <c r="J2241" s="94" t="s">
        <v>27237</v>
      </c>
      <c r="K2241" s="84" t="s">
        <v>7306</v>
      </c>
      <c r="L2241" s="103" t="s">
        <v>28077</v>
      </c>
      <c r="M2241" s="107" t="s">
        <v>5797</v>
      </c>
      <c r="O2241" s="108"/>
      <c r="Q2241" s="108"/>
    </row>
    <row r="2242" spans="1:17">
      <c r="A2242" s="103">
        <v>2241</v>
      </c>
      <c r="B2242" s="84" t="s">
        <v>14333</v>
      </c>
      <c r="C2242" s="103">
        <v>3</v>
      </c>
      <c r="D2242" s="103">
        <v>21</v>
      </c>
      <c r="E2242" s="94" t="s">
        <v>408</v>
      </c>
      <c r="F2242" s="118" t="s">
        <v>408</v>
      </c>
      <c r="G2242" s="94" t="s">
        <v>408</v>
      </c>
      <c r="H2242" s="119" t="s">
        <v>408</v>
      </c>
      <c r="I2242" s="94" t="s">
        <v>408</v>
      </c>
      <c r="J2242" s="94" t="s">
        <v>408</v>
      </c>
      <c r="K2242" s="84" t="s">
        <v>7306</v>
      </c>
      <c r="L2242" s="103" t="s">
        <v>28077</v>
      </c>
      <c r="M2242" s="94" t="s">
        <v>5799</v>
      </c>
      <c r="O2242" s="108"/>
      <c r="Q2242" s="108"/>
    </row>
    <row r="2243" spans="1:17">
      <c r="A2243" s="103">
        <v>2242</v>
      </c>
      <c r="B2243" s="84" t="s">
        <v>14334</v>
      </c>
      <c r="C2243" s="103">
        <v>3</v>
      </c>
      <c r="D2243" s="103">
        <v>21</v>
      </c>
      <c r="E2243" s="94" t="s">
        <v>408</v>
      </c>
      <c r="F2243" s="118" t="s">
        <v>408</v>
      </c>
      <c r="G2243" s="94" t="s">
        <v>14335</v>
      </c>
      <c r="H2243" s="119" t="s">
        <v>14336</v>
      </c>
      <c r="I2243" s="94" t="s">
        <v>14337</v>
      </c>
      <c r="J2243" s="94" t="s">
        <v>408</v>
      </c>
      <c r="K2243" s="84" t="s">
        <v>7306</v>
      </c>
      <c r="L2243" s="103" t="s">
        <v>28077</v>
      </c>
      <c r="M2243" s="94" t="s">
        <v>5798</v>
      </c>
      <c r="O2243" s="126"/>
      <c r="Q2243" s="108"/>
    </row>
    <row r="2244" spans="1:17">
      <c r="A2244" s="103">
        <v>2243</v>
      </c>
      <c r="B2244" s="84" t="s">
        <v>14338</v>
      </c>
      <c r="C2244" s="103">
        <v>3</v>
      </c>
      <c r="D2244" s="103">
        <v>21</v>
      </c>
      <c r="E2244" s="84" t="s">
        <v>27238</v>
      </c>
      <c r="F2244" s="118" t="s">
        <v>14339</v>
      </c>
      <c r="G2244" s="94" t="s">
        <v>14340</v>
      </c>
      <c r="H2244" s="119" t="s">
        <v>14341</v>
      </c>
      <c r="I2244" s="94" t="s">
        <v>14342</v>
      </c>
      <c r="J2244" s="94" t="s">
        <v>27239</v>
      </c>
      <c r="K2244" s="84" t="s">
        <v>7306</v>
      </c>
      <c r="L2244" s="103" t="s">
        <v>28077</v>
      </c>
      <c r="M2244" s="94" t="s">
        <v>5800</v>
      </c>
      <c r="O2244" s="126"/>
      <c r="Q2244" s="108"/>
    </row>
    <row r="2245" spans="1:17">
      <c r="A2245" s="103">
        <v>2244</v>
      </c>
      <c r="B2245" s="84" t="s">
        <v>14343</v>
      </c>
      <c r="C2245" s="103">
        <v>3</v>
      </c>
      <c r="D2245" s="103">
        <v>21</v>
      </c>
      <c r="E2245" s="84" t="s">
        <v>27240</v>
      </c>
      <c r="F2245" s="118" t="s">
        <v>14344</v>
      </c>
      <c r="G2245" s="94" t="s">
        <v>14345</v>
      </c>
      <c r="H2245" s="119" t="s">
        <v>14346</v>
      </c>
      <c r="I2245" s="94" t="s">
        <v>14347</v>
      </c>
      <c r="J2245" s="94" t="s">
        <v>27241</v>
      </c>
      <c r="K2245" s="84" t="s">
        <v>7306</v>
      </c>
      <c r="L2245" s="103" t="s">
        <v>28077</v>
      </c>
      <c r="M2245" s="107" t="s">
        <v>5797</v>
      </c>
      <c r="O2245" s="108"/>
      <c r="Q2245" s="108"/>
    </row>
    <row r="2246" spans="1:17">
      <c r="A2246" s="103">
        <v>2245</v>
      </c>
      <c r="B2246" s="84" t="s">
        <v>14348</v>
      </c>
      <c r="C2246" s="103">
        <v>3</v>
      </c>
      <c r="D2246" s="103">
        <v>21</v>
      </c>
      <c r="E2246" s="84" t="s">
        <v>27242</v>
      </c>
      <c r="F2246" s="118" t="s">
        <v>14349</v>
      </c>
      <c r="G2246" s="94" t="s">
        <v>14350</v>
      </c>
      <c r="H2246" s="119" t="s">
        <v>14351</v>
      </c>
      <c r="I2246" s="94" t="s">
        <v>14352</v>
      </c>
      <c r="J2246" s="94" t="s">
        <v>27243</v>
      </c>
      <c r="K2246" s="84" t="s">
        <v>7306</v>
      </c>
      <c r="L2246" s="103" t="s">
        <v>28077</v>
      </c>
      <c r="M2246" s="94" t="s">
        <v>5802</v>
      </c>
      <c r="O2246" s="108"/>
      <c r="Q2246" s="108"/>
    </row>
    <row r="2247" spans="1:17">
      <c r="A2247" s="103">
        <v>2246</v>
      </c>
      <c r="B2247" s="84" t="s">
        <v>14353</v>
      </c>
      <c r="C2247" s="103">
        <v>3</v>
      </c>
      <c r="D2247" s="103">
        <v>21</v>
      </c>
      <c r="E2247" s="84" t="s">
        <v>27244</v>
      </c>
      <c r="F2247" s="118" t="s">
        <v>14354</v>
      </c>
      <c r="G2247" s="94" t="s">
        <v>14355</v>
      </c>
      <c r="H2247" s="119" t="s">
        <v>14356</v>
      </c>
      <c r="I2247" s="94" t="s">
        <v>14357</v>
      </c>
      <c r="J2247" s="94" t="s">
        <v>27245</v>
      </c>
      <c r="K2247" s="84" t="s">
        <v>7306</v>
      </c>
      <c r="L2247" s="103" t="s">
        <v>28077</v>
      </c>
      <c r="M2247" s="107" t="s">
        <v>5797</v>
      </c>
      <c r="O2247" s="108"/>
      <c r="Q2247" s="108"/>
    </row>
    <row r="2248" spans="1:17">
      <c r="A2248" s="103">
        <v>2247</v>
      </c>
      <c r="B2248" s="84" t="s">
        <v>14358</v>
      </c>
      <c r="C2248" s="103">
        <v>3</v>
      </c>
      <c r="D2248" s="103">
        <v>21</v>
      </c>
      <c r="E2248" s="84" t="s">
        <v>27246</v>
      </c>
      <c r="F2248" s="118" t="s">
        <v>14359</v>
      </c>
      <c r="G2248" s="94" t="s">
        <v>14360</v>
      </c>
      <c r="H2248" s="119" t="s">
        <v>14361</v>
      </c>
      <c r="I2248" s="94" t="s">
        <v>14362</v>
      </c>
      <c r="J2248" s="94" t="s">
        <v>408</v>
      </c>
      <c r="K2248" s="84" t="s">
        <v>7306</v>
      </c>
      <c r="L2248" s="103" t="s">
        <v>28077</v>
      </c>
      <c r="M2248" s="94" t="s">
        <v>5798</v>
      </c>
      <c r="O2248" s="126"/>
      <c r="Q2248" s="108"/>
    </row>
    <row r="2249" spans="1:17">
      <c r="A2249" s="103">
        <v>2248</v>
      </c>
      <c r="B2249" s="84" t="s">
        <v>14363</v>
      </c>
      <c r="C2249" s="103">
        <v>3</v>
      </c>
      <c r="D2249" s="103">
        <v>21</v>
      </c>
      <c r="E2249" s="94" t="s">
        <v>408</v>
      </c>
      <c r="F2249" s="118" t="s">
        <v>408</v>
      </c>
      <c r="G2249" s="94" t="s">
        <v>14364</v>
      </c>
      <c r="H2249" s="119" t="s">
        <v>14365</v>
      </c>
      <c r="I2249" s="94" t="s">
        <v>14366</v>
      </c>
      <c r="J2249" s="94" t="s">
        <v>408</v>
      </c>
      <c r="K2249" s="84" t="s">
        <v>7306</v>
      </c>
      <c r="L2249" s="103" t="s">
        <v>28077</v>
      </c>
      <c r="M2249" s="94" t="s">
        <v>5801</v>
      </c>
      <c r="O2249" s="108"/>
      <c r="Q2249" s="108"/>
    </row>
    <row r="2250" spans="1:17">
      <c r="A2250" s="103">
        <v>2249</v>
      </c>
      <c r="B2250" s="84" t="s">
        <v>14367</v>
      </c>
      <c r="C2250" s="103">
        <v>3</v>
      </c>
      <c r="D2250" s="103">
        <v>21</v>
      </c>
      <c r="E2250" s="94" t="s">
        <v>408</v>
      </c>
      <c r="F2250" s="118" t="s">
        <v>408</v>
      </c>
      <c r="G2250" s="94" t="s">
        <v>14368</v>
      </c>
      <c r="H2250" s="119" t="s">
        <v>14369</v>
      </c>
      <c r="I2250" s="94" t="s">
        <v>408</v>
      </c>
      <c r="J2250" s="94" t="s">
        <v>408</v>
      </c>
      <c r="K2250" s="84" t="s">
        <v>7306</v>
      </c>
      <c r="L2250" s="103" t="s">
        <v>28077</v>
      </c>
      <c r="M2250" s="94" t="s">
        <v>5798</v>
      </c>
      <c r="O2250" s="126"/>
      <c r="Q2250" s="108"/>
    </row>
    <row r="2251" spans="1:17">
      <c r="A2251" s="103">
        <v>2250</v>
      </c>
      <c r="B2251" s="84" t="s">
        <v>14370</v>
      </c>
      <c r="C2251" s="103">
        <v>3</v>
      </c>
      <c r="D2251" s="103">
        <v>21</v>
      </c>
      <c r="E2251" s="84" t="s">
        <v>27247</v>
      </c>
      <c r="F2251" s="118" t="s">
        <v>14371</v>
      </c>
      <c r="G2251" s="94" t="s">
        <v>14372</v>
      </c>
      <c r="H2251" s="119" t="s">
        <v>14373</v>
      </c>
      <c r="I2251" s="94" t="s">
        <v>14374</v>
      </c>
      <c r="J2251" s="94" t="s">
        <v>27248</v>
      </c>
      <c r="K2251" s="84" t="s">
        <v>7306</v>
      </c>
      <c r="L2251" s="103" t="s">
        <v>28077</v>
      </c>
      <c r="M2251" s="107" t="s">
        <v>5797</v>
      </c>
      <c r="O2251" s="108"/>
      <c r="Q2251" s="108"/>
    </row>
    <row r="2252" spans="1:17">
      <c r="A2252" s="103">
        <v>2251</v>
      </c>
      <c r="B2252" s="84" t="s">
        <v>14375</v>
      </c>
      <c r="C2252" s="103">
        <v>3</v>
      </c>
      <c r="D2252" s="103">
        <v>21</v>
      </c>
      <c r="E2252" s="94" t="s">
        <v>408</v>
      </c>
      <c r="F2252" s="118" t="s">
        <v>408</v>
      </c>
      <c r="G2252" s="94" t="s">
        <v>14376</v>
      </c>
      <c r="H2252" s="119" t="s">
        <v>14377</v>
      </c>
      <c r="I2252" s="94" t="s">
        <v>14378</v>
      </c>
      <c r="J2252" s="94" t="s">
        <v>27249</v>
      </c>
      <c r="K2252" s="84" t="s">
        <v>7306</v>
      </c>
      <c r="L2252" s="103" t="s">
        <v>28077</v>
      </c>
      <c r="M2252" s="94" t="s">
        <v>5799</v>
      </c>
      <c r="O2252" s="108"/>
      <c r="Q2252" s="108"/>
    </row>
    <row r="2253" spans="1:17">
      <c r="A2253" s="103">
        <v>2252</v>
      </c>
      <c r="B2253" s="84" t="s">
        <v>14379</v>
      </c>
      <c r="C2253" s="103">
        <v>3</v>
      </c>
      <c r="D2253" s="103">
        <v>21</v>
      </c>
      <c r="E2253" s="84" t="s">
        <v>27250</v>
      </c>
      <c r="F2253" s="118" t="s">
        <v>14380</v>
      </c>
      <c r="G2253" s="94" t="s">
        <v>14381</v>
      </c>
      <c r="H2253" s="119" t="s">
        <v>14382</v>
      </c>
      <c r="I2253" s="94" t="s">
        <v>14383</v>
      </c>
      <c r="J2253" s="94" t="s">
        <v>408</v>
      </c>
      <c r="K2253" s="84" t="s">
        <v>7302</v>
      </c>
      <c r="L2253" s="103" t="s">
        <v>28077</v>
      </c>
      <c r="M2253" s="94" t="s">
        <v>5798</v>
      </c>
      <c r="O2253" s="126"/>
      <c r="Q2253" s="108"/>
    </row>
    <row r="2254" spans="1:17">
      <c r="A2254" s="103">
        <v>2253</v>
      </c>
      <c r="B2254" s="84" t="s">
        <v>14384</v>
      </c>
      <c r="C2254" s="103">
        <v>3</v>
      </c>
      <c r="D2254" s="103">
        <v>21</v>
      </c>
      <c r="E2254" s="84" t="s">
        <v>27251</v>
      </c>
      <c r="F2254" s="118" t="s">
        <v>14385</v>
      </c>
      <c r="G2254" s="94" t="s">
        <v>14386</v>
      </c>
      <c r="H2254" s="119" t="s">
        <v>14387</v>
      </c>
      <c r="I2254" s="94" t="s">
        <v>14388</v>
      </c>
      <c r="J2254" s="94" t="s">
        <v>27252</v>
      </c>
      <c r="K2254" s="84" t="s">
        <v>7306</v>
      </c>
      <c r="L2254" s="103" t="s">
        <v>28077</v>
      </c>
      <c r="M2254" s="94" t="s">
        <v>5799</v>
      </c>
      <c r="O2254" s="108"/>
      <c r="Q2254" s="108"/>
    </row>
    <row r="2255" spans="1:17">
      <c r="A2255" s="103">
        <v>2254</v>
      </c>
      <c r="B2255" s="84" t="s">
        <v>14389</v>
      </c>
      <c r="C2255" s="103">
        <v>3</v>
      </c>
      <c r="D2255" s="103">
        <v>21</v>
      </c>
      <c r="E2255" s="84" t="s">
        <v>27253</v>
      </c>
      <c r="F2255" s="118" t="s">
        <v>14390</v>
      </c>
      <c r="G2255" s="94" t="s">
        <v>14391</v>
      </c>
      <c r="H2255" s="119" t="s">
        <v>14392</v>
      </c>
      <c r="I2255" s="94" t="s">
        <v>14393</v>
      </c>
      <c r="J2255" s="94" t="s">
        <v>27254</v>
      </c>
      <c r="K2255" s="84" t="s">
        <v>7302</v>
      </c>
      <c r="L2255" s="103" t="s">
        <v>28077</v>
      </c>
      <c r="M2255" s="94" t="s">
        <v>5804</v>
      </c>
      <c r="O2255" s="108"/>
      <c r="Q2255" s="108"/>
    </row>
    <row r="2256" spans="1:17">
      <c r="A2256" s="103">
        <v>2255</v>
      </c>
      <c r="B2256" s="84" t="s">
        <v>14394</v>
      </c>
      <c r="C2256" s="103">
        <v>3</v>
      </c>
      <c r="D2256" s="103">
        <v>21</v>
      </c>
      <c r="E2256" s="84" t="s">
        <v>27255</v>
      </c>
      <c r="F2256" s="118" t="s">
        <v>14395</v>
      </c>
      <c r="G2256" s="94" t="s">
        <v>14396</v>
      </c>
      <c r="H2256" s="119" t="s">
        <v>14397</v>
      </c>
      <c r="I2256" s="94" t="s">
        <v>14398</v>
      </c>
      <c r="J2256" s="94" t="s">
        <v>408</v>
      </c>
      <c r="K2256" s="84" t="s">
        <v>7302</v>
      </c>
      <c r="L2256" s="103" t="s">
        <v>28077</v>
      </c>
      <c r="M2256" s="107" t="s">
        <v>5797</v>
      </c>
      <c r="O2256" s="108"/>
      <c r="Q2256" s="108"/>
    </row>
    <row r="2257" spans="1:17">
      <c r="A2257" s="103">
        <v>2256</v>
      </c>
      <c r="B2257" s="84" t="s">
        <v>14399</v>
      </c>
      <c r="C2257" s="103">
        <v>3</v>
      </c>
      <c r="D2257" s="103">
        <v>21</v>
      </c>
      <c r="E2257" s="84" t="s">
        <v>27256</v>
      </c>
      <c r="F2257" s="118" t="s">
        <v>14400</v>
      </c>
      <c r="G2257" s="94" t="s">
        <v>14401</v>
      </c>
      <c r="H2257" s="119" t="s">
        <v>14402</v>
      </c>
      <c r="I2257" s="94" t="s">
        <v>14403</v>
      </c>
      <c r="J2257" s="94" t="s">
        <v>408</v>
      </c>
      <c r="K2257" s="84" t="s">
        <v>7306</v>
      </c>
      <c r="L2257" s="103" t="s">
        <v>28077</v>
      </c>
      <c r="M2257" s="94" t="s">
        <v>5804</v>
      </c>
      <c r="O2257" s="108"/>
      <c r="Q2257" s="108"/>
    </row>
    <row r="2258" spans="1:17">
      <c r="A2258" s="103">
        <v>2257</v>
      </c>
      <c r="B2258" s="84" t="s">
        <v>14404</v>
      </c>
      <c r="C2258" s="103">
        <v>3</v>
      </c>
      <c r="D2258" s="103">
        <v>21</v>
      </c>
      <c r="E2258" s="84" t="s">
        <v>27257</v>
      </c>
      <c r="F2258" s="118" t="s">
        <v>14405</v>
      </c>
      <c r="G2258" s="94" t="s">
        <v>14406</v>
      </c>
      <c r="H2258" s="119" t="s">
        <v>14407</v>
      </c>
      <c r="I2258" s="94" t="s">
        <v>14408</v>
      </c>
      <c r="J2258" s="94" t="s">
        <v>27258</v>
      </c>
      <c r="K2258" s="84" t="s">
        <v>7306</v>
      </c>
      <c r="L2258" s="103" t="s">
        <v>28077</v>
      </c>
      <c r="M2258" s="94" t="s">
        <v>5799</v>
      </c>
      <c r="O2258" s="108"/>
      <c r="Q2258" s="108"/>
    </row>
    <row r="2259" spans="1:17">
      <c r="A2259" s="103">
        <v>2258</v>
      </c>
      <c r="B2259" s="84" t="s">
        <v>14409</v>
      </c>
      <c r="C2259" s="103">
        <v>3</v>
      </c>
      <c r="D2259" s="103">
        <v>21</v>
      </c>
      <c r="E2259" s="84" t="s">
        <v>27259</v>
      </c>
      <c r="F2259" s="118" t="s">
        <v>14410</v>
      </c>
      <c r="G2259" s="94" t="s">
        <v>14411</v>
      </c>
      <c r="H2259" s="119" t="s">
        <v>14412</v>
      </c>
      <c r="I2259" s="94" t="s">
        <v>14413</v>
      </c>
      <c r="J2259" s="94" t="s">
        <v>27260</v>
      </c>
      <c r="K2259" s="84" t="s">
        <v>7306</v>
      </c>
      <c r="L2259" s="103" t="s">
        <v>28077</v>
      </c>
      <c r="M2259" s="94" t="s">
        <v>5800</v>
      </c>
      <c r="O2259" s="126"/>
      <c r="Q2259" s="108"/>
    </row>
    <row r="2260" spans="1:17">
      <c r="A2260" s="103">
        <v>2259</v>
      </c>
      <c r="B2260" s="84" t="s">
        <v>14414</v>
      </c>
      <c r="C2260" s="103">
        <v>3</v>
      </c>
      <c r="D2260" s="103">
        <v>21</v>
      </c>
      <c r="E2260" s="84" t="s">
        <v>27261</v>
      </c>
      <c r="F2260" s="118" t="s">
        <v>14415</v>
      </c>
      <c r="G2260" s="94" t="s">
        <v>14416</v>
      </c>
      <c r="H2260" s="119" t="s">
        <v>14417</v>
      </c>
      <c r="I2260" s="94" t="s">
        <v>14418</v>
      </c>
      <c r="J2260" s="94" t="s">
        <v>27262</v>
      </c>
      <c r="K2260" s="84" t="s">
        <v>7302</v>
      </c>
      <c r="L2260" s="103" t="s">
        <v>28077</v>
      </c>
      <c r="M2260" s="94" t="s">
        <v>5800</v>
      </c>
      <c r="O2260" s="126"/>
      <c r="Q2260" s="108"/>
    </row>
    <row r="2261" spans="1:17">
      <c r="A2261" s="103">
        <v>2260</v>
      </c>
      <c r="B2261" s="84" t="s">
        <v>14419</v>
      </c>
      <c r="C2261" s="103">
        <v>3</v>
      </c>
      <c r="D2261" s="103">
        <v>21</v>
      </c>
      <c r="E2261" s="94" t="s">
        <v>408</v>
      </c>
      <c r="F2261" s="118" t="s">
        <v>408</v>
      </c>
      <c r="G2261" s="94" t="s">
        <v>14420</v>
      </c>
      <c r="H2261" s="119" t="s">
        <v>14421</v>
      </c>
      <c r="I2261" s="94" t="s">
        <v>14422</v>
      </c>
      <c r="J2261" s="94" t="s">
        <v>408</v>
      </c>
      <c r="K2261" s="84" t="s">
        <v>7306</v>
      </c>
      <c r="L2261" s="103" t="s">
        <v>28077</v>
      </c>
      <c r="M2261" s="107" t="s">
        <v>5797</v>
      </c>
      <c r="O2261" s="108"/>
      <c r="Q2261" s="108"/>
    </row>
    <row r="2262" spans="1:17">
      <c r="A2262" s="103">
        <v>2261</v>
      </c>
      <c r="B2262" s="84" t="s">
        <v>14428</v>
      </c>
      <c r="C2262" s="103">
        <v>3</v>
      </c>
      <c r="D2262" s="103">
        <v>21</v>
      </c>
      <c r="E2262" s="84" t="s">
        <v>27263</v>
      </c>
      <c r="F2262" s="118" t="s">
        <v>14429</v>
      </c>
      <c r="G2262" s="94" t="s">
        <v>14430</v>
      </c>
      <c r="H2262" s="119" t="s">
        <v>14431</v>
      </c>
      <c r="I2262" s="94" t="s">
        <v>14432</v>
      </c>
      <c r="J2262" s="94" t="s">
        <v>27264</v>
      </c>
      <c r="K2262" s="84" t="s">
        <v>7302</v>
      </c>
      <c r="L2262" s="103" t="s">
        <v>28077</v>
      </c>
      <c r="M2262" s="94" t="s">
        <v>5798</v>
      </c>
      <c r="O2262" s="126"/>
      <c r="Q2262" s="108"/>
    </row>
    <row r="2263" spans="1:17">
      <c r="A2263" s="103">
        <v>2262</v>
      </c>
      <c r="B2263" s="85" t="s">
        <v>27265</v>
      </c>
      <c r="C2263" s="94">
        <v>3</v>
      </c>
      <c r="D2263" s="94">
        <v>21</v>
      </c>
      <c r="E2263" s="84" t="s">
        <v>27266</v>
      </c>
      <c r="F2263" s="118" t="s">
        <v>27267</v>
      </c>
      <c r="G2263" s="84" t="s">
        <v>27268</v>
      </c>
      <c r="H2263" s="119">
        <v>1597561890262610</v>
      </c>
      <c r="I2263" s="94" t="s">
        <v>27269</v>
      </c>
      <c r="J2263" s="94" t="s">
        <v>408</v>
      </c>
      <c r="K2263" s="94" t="s">
        <v>7306</v>
      </c>
      <c r="L2263" s="94" t="s">
        <v>28077</v>
      </c>
      <c r="M2263" s="94" t="s">
        <v>5801</v>
      </c>
      <c r="O2263" s="108"/>
      <c r="Q2263" s="108"/>
    </row>
    <row r="2264" spans="1:17">
      <c r="A2264" s="103">
        <v>2263</v>
      </c>
      <c r="B2264" s="84" t="s">
        <v>14433</v>
      </c>
      <c r="C2264" s="103">
        <v>3</v>
      </c>
      <c r="D2264" s="103">
        <v>21</v>
      </c>
      <c r="E2264" s="84" t="s">
        <v>27270</v>
      </c>
      <c r="F2264" s="118" t="s">
        <v>14434</v>
      </c>
      <c r="G2264" s="94" t="s">
        <v>14435</v>
      </c>
      <c r="H2264" s="119" t="s">
        <v>14436</v>
      </c>
      <c r="I2264" s="94" t="s">
        <v>14437</v>
      </c>
      <c r="J2264" s="94" t="s">
        <v>408</v>
      </c>
      <c r="K2264" s="84" t="s">
        <v>7306</v>
      </c>
      <c r="L2264" s="103" t="s">
        <v>28077</v>
      </c>
      <c r="M2264" s="94" t="s">
        <v>5800</v>
      </c>
      <c r="O2264" s="126"/>
      <c r="Q2264" s="108"/>
    </row>
    <row r="2265" spans="1:17">
      <c r="A2265" s="103">
        <v>2264</v>
      </c>
      <c r="B2265" s="84" t="s">
        <v>14438</v>
      </c>
      <c r="C2265" s="103">
        <v>3</v>
      </c>
      <c r="D2265" s="103">
        <v>21</v>
      </c>
      <c r="E2265" s="84" t="s">
        <v>27271</v>
      </c>
      <c r="F2265" s="118" t="s">
        <v>14439</v>
      </c>
      <c r="G2265" s="94" t="s">
        <v>14440</v>
      </c>
      <c r="H2265" s="119" t="s">
        <v>14441</v>
      </c>
      <c r="I2265" s="94" t="s">
        <v>14442</v>
      </c>
      <c r="J2265" s="94" t="s">
        <v>408</v>
      </c>
      <c r="K2265" s="84" t="s">
        <v>7306</v>
      </c>
      <c r="L2265" s="103" t="s">
        <v>28077</v>
      </c>
      <c r="M2265" s="94" t="s">
        <v>5800</v>
      </c>
      <c r="O2265" s="126"/>
      <c r="Q2265" s="108"/>
    </row>
    <row r="2266" spans="1:17">
      <c r="A2266" s="103">
        <v>2265</v>
      </c>
      <c r="B2266" s="84" t="s">
        <v>14443</v>
      </c>
      <c r="C2266" s="103">
        <v>3</v>
      </c>
      <c r="D2266" s="103">
        <v>21</v>
      </c>
      <c r="E2266" s="84" t="s">
        <v>27272</v>
      </c>
      <c r="F2266" s="118" t="s">
        <v>14444</v>
      </c>
      <c r="G2266" s="94" t="s">
        <v>14445</v>
      </c>
      <c r="H2266" s="119" t="s">
        <v>14446</v>
      </c>
      <c r="I2266" s="94" t="s">
        <v>14447</v>
      </c>
      <c r="J2266" s="94" t="s">
        <v>408</v>
      </c>
      <c r="K2266" s="84" t="s">
        <v>7306</v>
      </c>
      <c r="L2266" s="103" t="s">
        <v>28077</v>
      </c>
      <c r="M2266" s="94" t="s">
        <v>5800</v>
      </c>
      <c r="O2266" s="126"/>
      <c r="Q2266" s="108"/>
    </row>
    <row r="2267" spans="1:17">
      <c r="A2267" s="103">
        <v>2266</v>
      </c>
      <c r="B2267" s="84" t="s">
        <v>14448</v>
      </c>
      <c r="C2267" s="103">
        <v>3</v>
      </c>
      <c r="D2267" s="103">
        <v>21</v>
      </c>
      <c r="E2267" s="94" t="s">
        <v>408</v>
      </c>
      <c r="F2267" s="118" t="s">
        <v>408</v>
      </c>
      <c r="G2267" s="94" t="s">
        <v>14449</v>
      </c>
      <c r="H2267" s="119" t="s">
        <v>14450</v>
      </c>
      <c r="I2267" s="94" t="s">
        <v>14451</v>
      </c>
      <c r="J2267" s="94" t="s">
        <v>408</v>
      </c>
      <c r="K2267" s="84" t="s">
        <v>7306</v>
      </c>
      <c r="L2267" s="103" t="s">
        <v>28077</v>
      </c>
      <c r="M2267" s="94" t="s">
        <v>5800</v>
      </c>
      <c r="O2267" s="126"/>
      <c r="Q2267" s="108"/>
    </row>
    <row r="2268" spans="1:17">
      <c r="A2268" s="103">
        <v>2267</v>
      </c>
      <c r="B2268" s="85" t="s">
        <v>14452</v>
      </c>
      <c r="C2268" s="103">
        <v>3</v>
      </c>
      <c r="D2268" s="103">
        <v>21</v>
      </c>
      <c r="E2268" s="94" t="s">
        <v>27273</v>
      </c>
      <c r="F2268" s="118">
        <v>2741534691</v>
      </c>
      <c r="G2268" s="94" t="s">
        <v>14453</v>
      </c>
      <c r="H2268" s="119">
        <v>100000562911965</v>
      </c>
      <c r="I2268" s="94" t="s">
        <v>14454</v>
      </c>
      <c r="J2268" s="94" t="s">
        <v>27274</v>
      </c>
      <c r="K2268" s="84" t="s">
        <v>7306</v>
      </c>
      <c r="L2268" s="103" t="s">
        <v>28077</v>
      </c>
      <c r="M2268" s="94" t="s">
        <v>5801</v>
      </c>
    </row>
    <row r="2269" spans="1:17">
      <c r="A2269" s="103">
        <v>2268</v>
      </c>
      <c r="B2269" s="84" t="s">
        <v>14455</v>
      </c>
      <c r="C2269" s="103">
        <v>3</v>
      </c>
      <c r="D2269" s="103">
        <v>21</v>
      </c>
      <c r="E2269" s="84" t="s">
        <v>27275</v>
      </c>
      <c r="F2269" s="118" t="s">
        <v>14456</v>
      </c>
      <c r="G2269" s="94" t="s">
        <v>14457</v>
      </c>
      <c r="H2269" s="119" t="s">
        <v>14458</v>
      </c>
      <c r="I2269" s="94" t="s">
        <v>14459</v>
      </c>
      <c r="J2269" s="94" t="s">
        <v>27276</v>
      </c>
      <c r="K2269" s="84" t="s">
        <v>7306</v>
      </c>
      <c r="L2269" s="103" t="s">
        <v>28077</v>
      </c>
      <c r="M2269" s="107" t="s">
        <v>5797</v>
      </c>
      <c r="O2269" s="108"/>
      <c r="Q2269" s="108"/>
    </row>
    <row r="2270" spans="1:17">
      <c r="A2270" s="103">
        <v>2269</v>
      </c>
      <c r="B2270" s="84" t="s">
        <v>14460</v>
      </c>
      <c r="C2270" s="103">
        <v>3</v>
      </c>
      <c r="D2270" s="103">
        <v>21</v>
      </c>
      <c r="E2270" s="94" t="s">
        <v>408</v>
      </c>
      <c r="F2270" s="118" t="s">
        <v>408</v>
      </c>
      <c r="G2270" s="94" t="s">
        <v>14461</v>
      </c>
      <c r="H2270" s="119" t="s">
        <v>14462</v>
      </c>
      <c r="I2270" s="94" t="s">
        <v>14463</v>
      </c>
      <c r="J2270" s="94" t="s">
        <v>408</v>
      </c>
      <c r="K2270" s="84" t="s">
        <v>7306</v>
      </c>
      <c r="L2270" s="103" t="s">
        <v>28077</v>
      </c>
      <c r="M2270" s="94" t="s">
        <v>5800</v>
      </c>
      <c r="O2270" s="126"/>
      <c r="Q2270" s="108"/>
    </row>
    <row r="2271" spans="1:17">
      <c r="A2271" s="103">
        <v>2270</v>
      </c>
      <c r="B2271" s="85" t="s">
        <v>27277</v>
      </c>
      <c r="C2271" s="103">
        <v>3</v>
      </c>
      <c r="D2271" s="103">
        <v>21</v>
      </c>
      <c r="E2271" s="84" t="s">
        <v>27278</v>
      </c>
      <c r="F2271" s="118" t="s">
        <v>27279</v>
      </c>
      <c r="G2271" s="84" t="s">
        <v>27280</v>
      </c>
      <c r="H2271" s="119">
        <v>101258692171962</v>
      </c>
      <c r="I2271" s="94" t="s">
        <v>27281</v>
      </c>
      <c r="J2271" s="58" t="s">
        <v>27282</v>
      </c>
      <c r="K2271" s="94" t="s">
        <v>7306</v>
      </c>
      <c r="L2271" s="94" t="s">
        <v>28077</v>
      </c>
      <c r="M2271" s="94" t="s">
        <v>5801</v>
      </c>
      <c r="O2271" s="108"/>
      <c r="Q2271" s="108"/>
    </row>
    <row r="2272" spans="1:17">
      <c r="A2272" s="103">
        <v>2271</v>
      </c>
      <c r="B2272" s="84" t="s">
        <v>14464</v>
      </c>
      <c r="C2272" s="103">
        <v>3</v>
      </c>
      <c r="D2272" s="103">
        <v>21</v>
      </c>
      <c r="E2272" s="94" t="s">
        <v>408</v>
      </c>
      <c r="F2272" s="118" t="s">
        <v>408</v>
      </c>
      <c r="G2272" s="94" t="s">
        <v>14465</v>
      </c>
      <c r="H2272" s="119" t="s">
        <v>14466</v>
      </c>
      <c r="I2272" s="94" t="s">
        <v>408</v>
      </c>
      <c r="J2272" s="94" t="s">
        <v>408</v>
      </c>
      <c r="K2272" s="84" t="s">
        <v>7302</v>
      </c>
      <c r="L2272" s="103" t="s">
        <v>28077</v>
      </c>
      <c r="M2272" s="94" t="s">
        <v>5800</v>
      </c>
      <c r="O2272" s="126"/>
      <c r="Q2272" s="108"/>
    </row>
    <row r="2273" spans="1:17">
      <c r="A2273" s="103">
        <v>2272</v>
      </c>
      <c r="B2273" s="84" t="s">
        <v>14467</v>
      </c>
      <c r="C2273" s="103">
        <v>3</v>
      </c>
      <c r="D2273" s="103">
        <v>21</v>
      </c>
      <c r="E2273" s="84" t="s">
        <v>27283</v>
      </c>
      <c r="F2273" s="118" t="s">
        <v>14468</v>
      </c>
      <c r="G2273" s="94" t="s">
        <v>14469</v>
      </c>
      <c r="H2273" s="119" t="s">
        <v>14470</v>
      </c>
      <c r="I2273" s="94" t="s">
        <v>14471</v>
      </c>
      <c r="J2273" s="94" t="s">
        <v>27284</v>
      </c>
      <c r="K2273" s="84" t="s">
        <v>7302</v>
      </c>
      <c r="L2273" s="103" t="s">
        <v>28077</v>
      </c>
      <c r="M2273" s="107" t="s">
        <v>5797</v>
      </c>
      <c r="O2273" s="108"/>
      <c r="Q2273" s="108"/>
    </row>
    <row r="2274" spans="1:17">
      <c r="A2274" s="103">
        <v>2273</v>
      </c>
      <c r="B2274" s="84" t="s">
        <v>14472</v>
      </c>
      <c r="C2274" s="103">
        <v>3</v>
      </c>
      <c r="D2274" s="103">
        <v>21</v>
      </c>
      <c r="E2274" s="84" t="s">
        <v>27285</v>
      </c>
      <c r="F2274" s="118" t="s">
        <v>14473</v>
      </c>
      <c r="G2274" s="94" t="s">
        <v>14474</v>
      </c>
      <c r="H2274" s="119" t="s">
        <v>14475</v>
      </c>
      <c r="I2274" s="94" t="s">
        <v>14476</v>
      </c>
      <c r="J2274" s="94" t="s">
        <v>27286</v>
      </c>
      <c r="K2274" s="84" t="s">
        <v>7302</v>
      </c>
      <c r="L2274" s="103" t="s">
        <v>28077</v>
      </c>
      <c r="M2274" s="94" t="s">
        <v>5800</v>
      </c>
      <c r="O2274" s="126"/>
      <c r="Q2274" s="108"/>
    </row>
    <row r="2275" spans="1:17">
      <c r="A2275" s="103">
        <v>2274</v>
      </c>
      <c r="B2275" s="84" t="s">
        <v>14477</v>
      </c>
      <c r="C2275" s="103">
        <v>3</v>
      </c>
      <c r="D2275" s="103">
        <v>21</v>
      </c>
      <c r="E2275" s="84" t="s">
        <v>27287</v>
      </c>
      <c r="F2275" s="118" t="s">
        <v>14478</v>
      </c>
      <c r="G2275" s="94" t="s">
        <v>14479</v>
      </c>
      <c r="H2275" s="119" t="s">
        <v>14480</v>
      </c>
      <c r="I2275" s="94" t="s">
        <v>14481</v>
      </c>
      <c r="J2275" s="94" t="s">
        <v>408</v>
      </c>
      <c r="K2275" s="84" t="s">
        <v>7306</v>
      </c>
      <c r="L2275" s="103" t="s">
        <v>28077</v>
      </c>
      <c r="M2275" s="94" t="s">
        <v>5800</v>
      </c>
      <c r="O2275" s="126"/>
      <c r="Q2275" s="108"/>
    </row>
    <row r="2276" spans="1:17">
      <c r="A2276" s="103">
        <v>2275</v>
      </c>
      <c r="B2276" s="84" t="s">
        <v>14482</v>
      </c>
      <c r="C2276" s="103">
        <v>3</v>
      </c>
      <c r="D2276" s="103">
        <v>21</v>
      </c>
      <c r="E2276" s="84" t="s">
        <v>27288</v>
      </c>
      <c r="F2276" s="118" t="s">
        <v>14483</v>
      </c>
      <c r="G2276" s="94" t="s">
        <v>14484</v>
      </c>
      <c r="H2276" s="119" t="s">
        <v>14485</v>
      </c>
      <c r="I2276" s="94" t="s">
        <v>14486</v>
      </c>
      <c r="J2276" s="94" t="s">
        <v>27289</v>
      </c>
      <c r="K2276" s="84" t="s">
        <v>7306</v>
      </c>
      <c r="L2276" s="103" t="s">
        <v>28077</v>
      </c>
      <c r="M2276" s="94" t="s">
        <v>5804</v>
      </c>
      <c r="O2276" s="108"/>
      <c r="Q2276" s="108"/>
    </row>
    <row r="2277" spans="1:17">
      <c r="A2277" s="103">
        <v>2276</v>
      </c>
      <c r="B2277" s="84" t="s">
        <v>14487</v>
      </c>
      <c r="C2277" s="103">
        <v>3</v>
      </c>
      <c r="D2277" s="103">
        <v>21</v>
      </c>
      <c r="E2277" s="84" t="s">
        <v>27290</v>
      </c>
      <c r="F2277" s="118" t="s">
        <v>14488</v>
      </c>
      <c r="G2277" s="94" t="s">
        <v>14489</v>
      </c>
      <c r="H2277" s="119" t="s">
        <v>14490</v>
      </c>
      <c r="I2277" s="94" t="s">
        <v>14491</v>
      </c>
      <c r="J2277" s="94" t="s">
        <v>27291</v>
      </c>
      <c r="K2277" s="84" t="s">
        <v>7306</v>
      </c>
      <c r="L2277" s="103" t="s">
        <v>28077</v>
      </c>
      <c r="M2277" s="94" t="s">
        <v>5800</v>
      </c>
      <c r="O2277" s="126"/>
      <c r="Q2277" s="108"/>
    </row>
    <row r="2278" spans="1:17">
      <c r="A2278" s="103">
        <v>2277</v>
      </c>
      <c r="B2278" s="84" t="s">
        <v>14492</v>
      </c>
      <c r="C2278" s="103">
        <v>3</v>
      </c>
      <c r="D2278" s="103">
        <v>21</v>
      </c>
      <c r="E2278" s="84" t="s">
        <v>27292</v>
      </c>
      <c r="F2278" s="118" t="s">
        <v>14493</v>
      </c>
      <c r="G2278" s="94" t="s">
        <v>14494</v>
      </c>
      <c r="H2278" s="119" t="s">
        <v>14495</v>
      </c>
      <c r="I2278" s="94" t="s">
        <v>14496</v>
      </c>
      <c r="J2278" s="94" t="s">
        <v>27293</v>
      </c>
      <c r="K2278" s="84" t="s">
        <v>7306</v>
      </c>
      <c r="L2278" s="103" t="s">
        <v>28077</v>
      </c>
      <c r="M2278" s="94" t="s">
        <v>5804</v>
      </c>
      <c r="O2278" s="108"/>
      <c r="Q2278" s="108"/>
    </row>
    <row r="2279" spans="1:17">
      <c r="A2279" s="103">
        <v>2278</v>
      </c>
      <c r="B2279" s="84" t="s">
        <v>14497</v>
      </c>
      <c r="C2279" s="103">
        <v>3</v>
      </c>
      <c r="D2279" s="103">
        <v>21</v>
      </c>
      <c r="E2279" s="84" t="s">
        <v>27294</v>
      </c>
      <c r="F2279" s="118" t="s">
        <v>14498</v>
      </c>
      <c r="G2279" s="94" t="s">
        <v>14499</v>
      </c>
      <c r="H2279" s="119" t="s">
        <v>14500</v>
      </c>
      <c r="I2279" s="94" t="s">
        <v>14501</v>
      </c>
      <c r="J2279" s="94" t="s">
        <v>408</v>
      </c>
      <c r="K2279" s="84" t="s">
        <v>7306</v>
      </c>
      <c r="L2279" s="103" t="s">
        <v>28077</v>
      </c>
      <c r="M2279" s="94" t="s">
        <v>5800</v>
      </c>
      <c r="O2279" s="126"/>
      <c r="Q2279" s="108"/>
    </row>
    <row r="2280" spans="1:17">
      <c r="A2280" s="103">
        <v>2279</v>
      </c>
      <c r="B2280" s="84" t="s">
        <v>14502</v>
      </c>
      <c r="C2280" s="103">
        <v>3</v>
      </c>
      <c r="D2280" s="103">
        <v>21</v>
      </c>
      <c r="E2280" s="84" t="s">
        <v>27295</v>
      </c>
      <c r="F2280" s="118" t="s">
        <v>14503</v>
      </c>
      <c r="G2280" s="94" t="s">
        <v>14504</v>
      </c>
      <c r="H2280" s="119" t="s">
        <v>14505</v>
      </c>
      <c r="I2280" s="94" t="s">
        <v>14506</v>
      </c>
      <c r="J2280" s="94" t="s">
        <v>408</v>
      </c>
      <c r="K2280" s="84" t="s">
        <v>7306</v>
      </c>
      <c r="L2280" s="103" t="s">
        <v>28077</v>
      </c>
      <c r="M2280" s="94" t="s">
        <v>5801</v>
      </c>
      <c r="O2280" s="108"/>
      <c r="Q2280" s="108"/>
    </row>
    <row r="2281" spans="1:17">
      <c r="A2281" s="103">
        <v>2280</v>
      </c>
      <c r="B2281" s="84" t="s">
        <v>14507</v>
      </c>
      <c r="C2281" s="103">
        <v>3</v>
      </c>
      <c r="D2281" s="103">
        <v>21</v>
      </c>
      <c r="E2281" s="94" t="s">
        <v>408</v>
      </c>
      <c r="F2281" s="118" t="s">
        <v>408</v>
      </c>
      <c r="G2281" s="94" t="s">
        <v>14508</v>
      </c>
      <c r="H2281" s="119" t="s">
        <v>14509</v>
      </c>
      <c r="I2281" s="94" t="s">
        <v>408</v>
      </c>
      <c r="J2281" s="94" t="s">
        <v>408</v>
      </c>
      <c r="K2281" s="84" t="s">
        <v>7302</v>
      </c>
      <c r="L2281" s="103" t="s">
        <v>28077</v>
      </c>
      <c r="M2281" s="94" t="s">
        <v>5798</v>
      </c>
      <c r="O2281" s="126"/>
      <c r="Q2281" s="108"/>
    </row>
    <row r="2282" spans="1:17">
      <c r="A2282" s="103">
        <v>2281</v>
      </c>
      <c r="B2282" s="84" t="s">
        <v>14510</v>
      </c>
      <c r="C2282" s="103">
        <v>3</v>
      </c>
      <c r="D2282" s="103">
        <v>21</v>
      </c>
      <c r="E2282" s="84" t="s">
        <v>27296</v>
      </c>
      <c r="F2282" s="118" t="s">
        <v>14511</v>
      </c>
      <c r="G2282" s="94" t="s">
        <v>14512</v>
      </c>
      <c r="H2282" s="119" t="s">
        <v>14513</v>
      </c>
      <c r="I2282" s="94" t="s">
        <v>14514</v>
      </c>
      <c r="J2282" s="94" t="s">
        <v>27297</v>
      </c>
      <c r="K2282" s="84" t="s">
        <v>7302</v>
      </c>
      <c r="L2282" s="103" t="s">
        <v>28077</v>
      </c>
      <c r="M2282" s="94" t="s">
        <v>5798</v>
      </c>
      <c r="O2282" s="126"/>
      <c r="Q2282" s="108"/>
    </row>
    <row r="2283" spans="1:17">
      <c r="A2283" s="103">
        <v>2282</v>
      </c>
      <c r="B2283" s="84" t="s">
        <v>14515</v>
      </c>
      <c r="C2283" s="103">
        <v>3</v>
      </c>
      <c r="D2283" s="103">
        <v>21</v>
      </c>
      <c r="E2283" s="94" t="s">
        <v>408</v>
      </c>
      <c r="F2283" s="118" t="s">
        <v>408</v>
      </c>
      <c r="G2283" s="94" t="s">
        <v>14516</v>
      </c>
      <c r="H2283" s="119" t="s">
        <v>14517</v>
      </c>
      <c r="I2283" s="94" t="s">
        <v>408</v>
      </c>
      <c r="J2283" s="94" t="s">
        <v>408</v>
      </c>
      <c r="K2283" s="84" t="s">
        <v>7306</v>
      </c>
      <c r="L2283" s="103" t="s">
        <v>28077</v>
      </c>
      <c r="M2283" s="94" t="s">
        <v>5804</v>
      </c>
      <c r="O2283" s="108"/>
      <c r="Q2283" s="108"/>
    </row>
    <row r="2284" spans="1:17">
      <c r="A2284" s="103">
        <v>2283</v>
      </c>
      <c r="B2284" s="84" t="s">
        <v>14518</v>
      </c>
      <c r="C2284" s="103">
        <v>3</v>
      </c>
      <c r="D2284" s="103">
        <v>21</v>
      </c>
      <c r="E2284" s="84" t="s">
        <v>27298</v>
      </c>
      <c r="F2284" s="118" t="s">
        <v>14519</v>
      </c>
      <c r="G2284" s="94" t="s">
        <v>14520</v>
      </c>
      <c r="H2284" s="119" t="s">
        <v>14521</v>
      </c>
      <c r="I2284" s="94" t="s">
        <v>14522</v>
      </c>
      <c r="J2284" s="94" t="s">
        <v>27299</v>
      </c>
      <c r="K2284" s="84" t="s">
        <v>7306</v>
      </c>
      <c r="L2284" s="103" t="s">
        <v>28077</v>
      </c>
      <c r="M2284" s="94" t="s">
        <v>5802</v>
      </c>
      <c r="O2284" s="108"/>
      <c r="Q2284" s="108"/>
    </row>
    <row r="2285" spans="1:17">
      <c r="A2285" s="103">
        <v>2284</v>
      </c>
      <c r="B2285" s="84" t="s">
        <v>14523</v>
      </c>
      <c r="C2285" s="103">
        <v>3</v>
      </c>
      <c r="D2285" s="103">
        <v>21</v>
      </c>
      <c r="E2285" s="84" t="s">
        <v>27300</v>
      </c>
      <c r="F2285" s="118" t="s">
        <v>14524</v>
      </c>
      <c r="G2285" s="94" t="s">
        <v>14525</v>
      </c>
      <c r="H2285" s="119" t="s">
        <v>14526</v>
      </c>
      <c r="I2285" s="94" t="s">
        <v>14527</v>
      </c>
      <c r="J2285" s="94" t="s">
        <v>27301</v>
      </c>
      <c r="K2285" s="84" t="s">
        <v>7306</v>
      </c>
      <c r="L2285" s="103" t="s">
        <v>28077</v>
      </c>
      <c r="M2285" s="94" t="s">
        <v>5798</v>
      </c>
      <c r="O2285" s="126"/>
      <c r="Q2285" s="108"/>
    </row>
    <row r="2286" spans="1:17">
      <c r="A2286" s="103">
        <v>2285</v>
      </c>
      <c r="B2286" s="84" t="s">
        <v>14528</v>
      </c>
      <c r="C2286" s="103">
        <v>3</v>
      </c>
      <c r="D2286" s="103">
        <v>21</v>
      </c>
      <c r="E2286" s="84" t="s">
        <v>27302</v>
      </c>
      <c r="F2286" s="118" t="s">
        <v>14529</v>
      </c>
      <c r="G2286" s="94" t="s">
        <v>14530</v>
      </c>
      <c r="H2286" s="119" t="s">
        <v>14531</v>
      </c>
      <c r="I2286" s="94" t="s">
        <v>14532</v>
      </c>
      <c r="J2286" s="94" t="s">
        <v>408</v>
      </c>
      <c r="K2286" s="84" t="s">
        <v>7302</v>
      </c>
      <c r="L2286" s="103" t="s">
        <v>28077</v>
      </c>
      <c r="M2286" s="94" t="s">
        <v>5799</v>
      </c>
      <c r="O2286" s="108"/>
      <c r="Q2286" s="108"/>
    </row>
    <row r="2287" spans="1:17">
      <c r="A2287" s="103">
        <v>2286</v>
      </c>
      <c r="B2287" s="84" t="s">
        <v>14533</v>
      </c>
      <c r="C2287" s="103">
        <v>3</v>
      </c>
      <c r="D2287" s="103">
        <v>21</v>
      </c>
      <c r="E2287" s="84" t="s">
        <v>27303</v>
      </c>
      <c r="F2287" s="118" t="s">
        <v>14534</v>
      </c>
      <c r="G2287" s="94" t="s">
        <v>14535</v>
      </c>
      <c r="H2287" s="119" t="s">
        <v>14536</v>
      </c>
      <c r="I2287" s="94" t="s">
        <v>14537</v>
      </c>
      <c r="J2287" s="94" t="s">
        <v>408</v>
      </c>
      <c r="K2287" s="84" t="s">
        <v>7306</v>
      </c>
      <c r="L2287" s="103" t="s">
        <v>28077</v>
      </c>
      <c r="M2287" s="94" t="s">
        <v>5800</v>
      </c>
      <c r="O2287" s="126"/>
      <c r="Q2287" s="108"/>
    </row>
    <row r="2288" spans="1:17">
      <c r="A2288" s="103">
        <v>2287</v>
      </c>
      <c r="B2288" s="84" t="s">
        <v>14538</v>
      </c>
      <c r="C2288" s="103">
        <v>3</v>
      </c>
      <c r="D2288" s="103">
        <v>21</v>
      </c>
      <c r="E2288" s="84" t="s">
        <v>27304</v>
      </c>
      <c r="F2288" s="118" t="s">
        <v>14539</v>
      </c>
      <c r="G2288" s="94" t="s">
        <v>14540</v>
      </c>
      <c r="H2288" s="119" t="s">
        <v>14541</v>
      </c>
      <c r="I2288" s="94" t="s">
        <v>14542</v>
      </c>
      <c r="J2288" s="94" t="s">
        <v>408</v>
      </c>
      <c r="K2288" s="84" t="s">
        <v>7306</v>
      </c>
      <c r="L2288" s="103" t="s">
        <v>28077</v>
      </c>
      <c r="M2288" s="94" t="s">
        <v>5801</v>
      </c>
      <c r="O2288" s="108"/>
      <c r="Q2288" s="108"/>
    </row>
    <row r="2289" spans="1:17">
      <c r="A2289" s="103">
        <v>2288</v>
      </c>
      <c r="B2289" s="84" t="s">
        <v>14543</v>
      </c>
      <c r="C2289" s="103">
        <v>3</v>
      </c>
      <c r="D2289" s="103">
        <v>21</v>
      </c>
      <c r="E2289" s="84" t="s">
        <v>27305</v>
      </c>
      <c r="F2289" s="118" t="s">
        <v>14544</v>
      </c>
      <c r="G2289" s="94" t="s">
        <v>14545</v>
      </c>
      <c r="H2289" s="119" t="s">
        <v>14546</v>
      </c>
      <c r="I2289" s="94" t="s">
        <v>14547</v>
      </c>
      <c r="J2289" s="94" t="s">
        <v>408</v>
      </c>
      <c r="K2289" s="84" t="s">
        <v>7306</v>
      </c>
      <c r="L2289" s="103" t="s">
        <v>28077</v>
      </c>
      <c r="M2289" s="94" t="s">
        <v>5798</v>
      </c>
      <c r="O2289" s="126"/>
      <c r="Q2289" s="108"/>
    </row>
    <row r="2290" spans="1:17">
      <c r="A2290" s="103">
        <v>2289</v>
      </c>
      <c r="B2290" s="84" t="s">
        <v>14548</v>
      </c>
      <c r="C2290" s="103">
        <v>3</v>
      </c>
      <c r="D2290" s="103">
        <v>21</v>
      </c>
      <c r="E2290" s="84" t="s">
        <v>27306</v>
      </c>
      <c r="F2290" s="118" t="s">
        <v>14549</v>
      </c>
      <c r="G2290" s="94" t="s">
        <v>14550</v>
      </c>
      <c r="H2290" s="119" t="s">
        <v>14551</v>
      </c>
      <c r="I2290" s="94" t="s">
        <v>14552</v>
      </c>
      <c r="J2290" s="94" t="s">
        <v>408</v>
      </c>
      <c r="K2290" s="84" t="s">
        <v>7302</v>
      </c>
      <c r="L2290" s="103" t="s">
        <v>28077</v>
      </c>
      <c r="M2290" s="94" t="s">
        <v>5801</v>
      </c>
      <c r="O2290" s="108"/>
      <c r="Q2290" s="108"/>
    </row>
    <row r="2291" spans="1:17">
      <c r="A2291" s="103">
        <v>2290</v>
      </c>
      <c r="B2291" s="84" t="s">
        <v>14553</v>
      </c>
      <c r="C2291" s="103">
        <v>3</v>
      </c>
      <c r="D2291" s="103">
        <v>21</v>
      </c>
      <c r="E2291" s="84" t="s">
        <v>27307</v>
      </c>
      <c r="F2291" s="118" t="s">
        <v>14554</v>
      </c>
      <c r="G2291" s="94" t="s">
        <v>14555</v>
      </c>
      <c r="H2291" s="119" t="s">
        <v>14556</v>
      </c>
      <c r="I2291" s="94" t="s">
        <v>408</v>
      </c>
      <c r="J2291" s="94" t="s">
        <v>408</v>
      </c>
      <c r="K2291" s="84" t="s">
        <v>7302</v>
      </c>
      <c r="L2291" s="103" t="s">
        <v>28077</v>
      </c>
      <c r="M2291" s="107" t="s">
        <v>5797</v>
      </c>
      <c r="O2291" s="108"/>
      <c r="Q2291" s="108"/>
    </row>
    <row r="2292" spans="1:17">
      <c r="A2292" s="103">
        <v>2291</v>
      </c>
      <c r="B2292" s="84" t="s">
        <v>14557</v>
      </c>
      <c r="C2292" s="103">
        <v>3</v>
      </c>
      <c r="D2292" s="103">
        <v>21</v>
      </c>
      <c r="E2292" s="84" t="s">
        <v>27308</v>
      </c>
      <c r="F2292" s="118" t="s">
        <v>14558</v>
      </c>
      <c r="G2292" s="94" t="s">
        <v>14559</v>
      </c>
      <c r="H2292" s="119" t="s">
        <v>14560</v>
      </c>
      <c r="I2292" s="94" t="s">
        <v>14561</v>
      </c>
      <c r="J2292" s="94" t="s">
        <v>27309</v>
      </c>
      <c r="K2292" s="84" t="s">
        <v>7306</v>
      </c>
      <c r="L2292" s="103" t="s">
        <v>28077</v>
      </c>
      <c r="M2292" s="94" t="s">
        <v>5800</v>
      </c>
      <c r="O2292" s="126"/>
      <c r="Q2292" s="108"/>
    </row>
    <row r="2293" spans="1:17">
      <c r="A2293" s="103">
        <v>2292</v>
      </c>
      <c r="B2293" s="84" t="s">
        <v>14562</v>
      </c>
      <c r="C2293" s="103">
        <v>3</v>
      </c>
      <c r="D2293" s="103">
        <v>21</v>
      </c>
      <c r="E2293" s="84" t="s">
        <v>27310</v>
      </c>
      <c r="F2293" s="118" t="s">
        <v>14563</v>
      </c>
      <c r="G2293" s="94" t="s">
        <v>14564</v>
      </c>
      <c r="H2293" s="119" t="s">
        <v>14565</v>
      </c>
      <c r="I2293" s="94" t="s">
        <v>408</v>
      </c>
      <c r="J2293" s="58" t="s">
        <v>27311</v>
      </c>
      <c r="K2293" s="84" t="s">
        <v>7306</v>
      </c>
      <c r="L2293" s="103" t="s">
        <v>28077</v>
      </c>
      <c r="M2293" s="94" t="s">
        <v>5799</v>
      </c>
      <c r="O2293" s="108"/>
      <c r="Q2293" s="108"/>
    </row>
    <row r="2294" spans="1:17">
      <c r="A2294" s="103">
        <v>2293</v>
      </c>
      <c r="B2294" s="84" t="s">
        <v>14566</v>
      </c>
      <c r="C2294" s="103">
        <v>3</v>
      </c>
      <c r="D2294" s="103">
        <v>21</v>
      </c>
      <c r="E2294" s="84" t="s">
        <v>27312</v>
      </c>
      <c r="F2294" s="118" t="s">
        <v>14567</v>
      </c>
      <c r="G2294" s="94" t="s">
        <v>14568</v>
      </c>
      <c r="H2294" s="119" t="s">
        <v>14569</v>
      </c>
      <c r="I2294" s="94" t="s">
        <v>14570</v>
      </c>
      <c r="J2294" s="94" t="s">
        <v>408</v>
      </c>
      <c r="K2294" s="84" t="s">
        <v>7306</v>
      </c>
      <c r="L2294" s="103" t="s">
        <v>28077</v>
      </c>
      <c r="M2294" s="94" t="s">
        <v>5800</v>
      </c>
      <c r="O2294" s="126"/>
      <c r="Q2294" s="108"/>
    </row>
    <row r="2295" spans="1:17">
      <c r="A2295" s="103">
        <v>2294</v>
      </c>
      <c r="B2295" s="84" t="s">
        <v>14571</v>
      </c>
      <c r="C2295" s="103">
        <v>3</v>
      </c>
      <c r="D2295" s="103">
        <v>21</v>
      </c>
      <c r="E2295" s="84" t="s">
        <v>27313</v>
      </c>
      <c r="F2295" s="118" t="s">
        <v>14572</v>
      </c>
      <c r="G2295" s="94" t="s">
        <v>14573</v>
      </c>
      <c r="H2295" s="119" t="s">
        <v>14574</v>
      </c>
      <c r="I2295" s="94" t="s">
        <v>14575</v>
      </c>
      <c r="J2295" s="94" t="s">
        <v>408</v>
      </c>
      <c r="K2295" s="84" t="s">
        <v>7306</v>
      </c>
      <c r="L2295" s="103" t="s">
        <v>28077</v>
      </c>
      <c r="M2295" s="94" t="s">
        <v>5798</v>
      </c>
      <c r="O2295" s="126"/>
      <c r="Q2295" s="108"/>
    </row>
    <row r="2296" spans="1:17">
      <c r="A2296" s="103">
        <v>2295</v>
      </c>
      <c r="B2296" s="84" t="s">
        <v>14576</v>
      </c>
      <c r="C2296" s="103">
        <v>3</v>
      </c>
      <c r="D2296" s="103">
        <v>21</v>
      </c>
      <c r="E2296" s="84" t="s">
        <v>27314</v>
      </c>
      <c r="F2296" s="118" t="s">
        <v>14577</v>
      </c>
      <c r="G2296" s="94" t="s">
        <v>14578</v>
      </c>
      <c r="H2296" s="119" t="s">
        <v>14579</v>
      </c>
      <c r="I2296" s="94" t="s">
        <v>14580</v>
      </c>
      <c r="J2296" s="94" t="s">
        <v>27315</v>
      </c>
      <c r="K2296" s="84" t="s">
        <v>7306</v>
      </c>
      <c r="L2296" s="103" t="s">
        <v>28077</v>
      </c>
      <c r="M2296" s="94" t="s">
        <v>5801</v>
      </c>
      <c r="O2296" s="108"/>
      <c r="Q2296" s="108"/>
    </row>
    <row r="2297" spans="1:17">
      <c r="A2297" s="103">
        <v>2296</v>
      </c>
      <c r="B2297" s="84" t="s">
        <v>14581</v>
      </c>
      <c r="C2297" s="103">
        <v>3</v>
      </c>
      <c r="D2297" s="103">
        <v>21</v>
      </c>
      <c r="E2297" s="84" t="s">
        <v>27316</v>
      </c>
      <c r="F2297" s="118" t="s">
        <v>14582</v>
      </c>
      <c r="G2297" s="94" t="s">
        <v>14583</v>
      </c>
      <c r="H2297" s="119" t="s">
        <v>14584</v>
      </c>
      <c r="I2297" s="94" t="s">
        <v>14585</v>
      </c>
      <c r="J2297" s="94" t="s">
        <v>408</v>
      </c>
      <c r="K2297" s="84" t="s">
        <v>7302</v>
      </c>
      <c r="L2297" s="103" t="s">
        <v>28077</v>
      </c>
      <c r="M2297" s="94" t="s">
        <v>5800</v>
      </c>
      <c r="O2297" s="126"/>
      <c r="Q2297" s="108"/>
    </row>
    <row r="2298" spans="1:17">
      <c r="A2298" s="103">
        <v>2297</v>
      </c>
      <c r="B2298" s="84" t="s">
        <v>14586</v>
      </c>
      <c r="C2298" s="103">
        <v>3</v>
      </c>
      <c r="D2298" s="103">
        <v>21</v>
      </c>
      <c r="E2298" s="84" t="s">
        <v>27317</v>
      </c>
      <c r="F2298" s="118" t="s">
        <v>14587</v>
      </c>
      <c r="G2298" s="94" t="s">
        <v>14588</v>
      </c>
      <c r="H2298" s="119" t="s">
        <v>14589</v>
      </c>
      <c r="I2298" s="94" t="s">
        <v>14590</v>
      </c>
      <c r="J2298" s="94" t="s">
        <v>408</v>
      </c>
      <c r="K2298" s="84" t="s">
        <v>7302</v>
      </c>
      <c r="L2298" s="103" t="s">
        <v>28077</v>
      </c>
      <c r="M2298" s="94" t="s">
        <v>5798</v>
      </c>
      <c r="O2298" s="126"/>
      <c r="Q2298" s="108"/>
    </row>
    <row r="2299" spans="1:17">
      <c r="A2299" s="103">
        <v>2298</v>
      </c>
      <c r="B2299" s="84" t="s">
        <v>14591</v>
      </c>
      <c r="C2299" s="103">
        <v>3</v>
      </c>
      <c r="D2299" s="103">
        <v>21</v>
      </c>
      <c r="E2299" s="84" t="s">
        <v>27318</v>
      </c>
      <c r="F2299" s="118" t="s">
        <v>14592</v>
      </c>
      <c r="G2299" s="94" t="s">
        <v>14593</v>
      </c>
      <c r="H2299" s="119" t="s">
        <v>14594</v>
      </c>
      <c r="I2299" s="94" t="s">
        <v>14595</v>
      </c>
      <c r="J2299" s="94" t="s">
        <v>408</v>
      </c>
      <c r="K2299" s="84" t="s">
        <v>7306</v>
      </c>
      <c r="L2299" s="103" t="s">
        <v>28077</v>
      </c>
      <c r="M2299" s="94" t="s">
        <v>5800</v>
      </c>
      <c r="O2299" s="126"/>
      <c r="Q2299" s="108"/>
    </row>
    <row r="2300" spans="1:17">
      <c r="A2300" s="103">
        <v>2299</v>
      </c>
      <c r="B2300" s="84" t="s">
        <v>14596</v>
      </c>
      <c r="C2300" s="103">
        <v>3</v>
      </c>
      <c r="D2300" s="103">
        <v>21</v>
      </c>
      <c r="E2300" s="84" t="s">
        <v>27319</v>
      </c>
      <c r="F2300" s="118" t="s">
        <v>14597</v>
      </c>
      <c r="G2300" s="94" t="s">
        <v>14598</v>
      </c>
      <c r="H2300" s="119" t="s">
        <v>14599</v>
      </c>
      <c r="I2300" s="94" t="s">
        <v>14600</v>
      </c>
      <c r="J2300" s="94" t="s">
        <v>408</v>
      </c>
      <c r="K2300" s="84" t="s">
        <v>7302</v>
      </c>
      <c r="L2300" s="103" t="s">
        <v>28077</v>
      </c>
      <c r="M2300" s="94" t="s">
        <v>5798</v>
      </c>
      <c r="O2300" s="126"/>
      <c r="Q2300" s="108"/>
    </row>
    <row r="2301" spans="1:17">
      <c r="A2301" s="103">
        <v>2300</v>
      </c>
      <c r="B2301" s="84" t="s">
        <v>14601</v>
      </c>
      <c r="C2301" s="103">
        <v>3</v>
      </c>
      <c r="D2301" s="103">
        <v>21</v>
      </c>
      <c r="E2301" s="84" t="s">
        <v>27320</v>
      </c>
      <c r="F2301" s="118" t="s">
        <v>14602</v>
      </c>
      <c r="G2301" s="94" t="s">
        <v>14603</v>
      </c>
      <c r="H2301" s="119" t="s">
        <v>14604</v>
      </c>
      <c r="I2301" s="94" t="s">
        <v>14605</v>
      </c>
      <c r="J2301" s="94" t="s">
        <v>408</v>
      </c>
      <c r="K2301" s="84" t="s">
        <v>7302</v>
      </c>
      <c r="L2301" s="103" t="s">
        <v>28077</v>
      </c>
      <c r="M2301" s="107" t="s">
        <v>5797</v>
      </c>
      <c r="O2301" s="108"/>
      <c r="Q2301" s="108"/>
    </row>
    <row r="2302" spans="1:17">
      <c r="A2302" s="103">
        <v>2301</v>
      </c>
      <c r="B2302" s="84" t="s">
        <v>14606</v>
      </c>
      <c r="C2302" s="103">
        <v>3</v>
      </c>
      <c r="D2302" s="103">
        <v>21</v>
      </c>
      <c r="E2302" s="84" t="s">
        <v>27321</v>
      </c>
      <c r="F2302" s="118" t="s">
        <v>14607</v>
      </c>
      <c r="G2302" s="94" t="s">
        <v>14608</v>
      </c>
      <c r="H2302" s="119" t="s">
        <v>14609</v>
      </c>
      <c r="I2302" s="94" t="s">
        <v>14610</v>
      </c>
      <c r="J2302" s="94" t="s">
        <v>27322</v>
      </c>
      <c r="K2302" s="84" t="s">
        <v>7306</v>
      </c>
      <c r="L2302" s="103" t="s">
        <v>28077</v>
      </c>
      <c r="M2302" s="94" t="s">
        <v>5799</v>
      </c>
      <c r="O2302" s="108"/>
      <c r="Q2302" s="108"/>
    </row>
    <row r="2303" spans="1:17">
      <c r="A2303" s="103">
        <v>2302</v>
      </c>
      <c r="B2303" s="84" t="s">
        <v>14611</v>
      </c>
      <c r="C2303" s="103">
        <v>3</v>
      </c>
      <c r="D2303" s="103">
        <v>21</v>
      </c>
      <c r="E2303" s="94" t="s">
        <v>408</v>
      </c>
      <c r="F2303" s="118" t="s">
        <v>408</v>
      </c>
      <c r="G2303" s="94" t="s">
        <v>14612</v>
      </c>
      <c r="H2303" s="119" t="s">
        <v>14613</v>
      </c>
      <c r="I2303" s="94" t="s">
        <v>14614</v>
      </c>
      <c r="J2303" s="94" t="s">
        <v>408</v>
      </c>
      <c r="K2303" s="84" t="s">
        <v>7306</v>
      </c>
      <c r="L2303" s="103" t="s">
        <v>28077</v>
      </c>
      <c r="M2303" s="94" t="s">
        <v>5800</v>
      </c>
      <c r="O2303" s="126"/>
      <c r="Q2303" s="108"/>
    </row>
    <row r="2304" spans="1:17">
      <c r="A2304" s="103">
        <v>2303</v>
      </c>
      <c r="B2304" s="84" t="s">
        <v>14615</v>
      </c>
      <c r="C2304" s="103">
        <v>3</v>
      </c>
      <c r="D2304" s="103">
        <v>21</v>
      </c>
      <c r="E2304" s="84" t="s">
        <v>27323</v>
      </c>
      <c r="F2304" s="118" t="s">
        <v>14616</v>
      </c>
      <c r="G2304" s="94" t="s">
        <v>14617</v>
      </c>
      <c r="H2304" s="119" t="s">
        <v>14618</v>
      </c>
      <c r="I2304" s="94" t="s">
        <v>14619</v>
      </c>
      <c r="J2304" s="94" t="s">
        <v>408</v>
      </c>
      <c r="K2304" s="84" t="s">
        <v>7302</v>
      </c>
      <c r="L2304" s="103" t="s">
        <v>28077</v>
      </c>
      <c r="M2304" s="94" t="s">
        <v>5801</v>
      </c>
      <c r="O2304" s="108"/>
      <c r="Q2304" s="108"/>
    </row>
    <row r="2305" spans="1:17">
      <c r="A2305" s="103">
        <v>2304</v>
      </c>
      <c r="B2305" s="84" t="s">
        <v>14620</v>
      </c>
      <c r="C2305" s="103">
        <v>3</v>
      </c>
      <c r="D2305" s="103">
        <v>21</v>
      </c>
      <c r="E2305" s="84" t="s">
        <v>27324</v>
      </c>
      <c r="F2305" s="118" t="s">
        <v>14621</v>
      </c>
      <c r="G2305" s="94" t="s">
        <v>14622</v>
      </c>
      <c r="H2305" s="119" t="s">
        <v>14623</v>
      </c>
      <c r="I2305" s="94" t="s">
        <v>14624</v>
      </c>
      <c r="J2305" s="94" t="s">
        <v>408</v>
      </c>
      <c r="K2305" s="84" t="s">
        <v>7306</v>
      </c>
      <c r="L2305" s="103" t="s">
        <v>28077</v>
      </c>
      <c r="M2305" s="94" t="s">
        <v>5798</v>
      </c>
      <c r="O2305" s="126"/>
      <c r="Q2305" s="108"/>
    </row>
    <row r="2306" spans="1:17">
      <c r="A2306" s="103">
        <v>2305</v>
      </c>
      <c r="B2306" s="84" t="s">
        <v>14625</v>
      </c>
      <c r="C2306" s="103">
        <v>3</v>
      </c>
      <c r="D2306" s="103">
        <v>21</v>
      </c>
      <c r="E2306" s="84" t="s">
        <v>27325</v>
      </c>
      <c r="F2306" s="118" t="s">
        <v>14626</v>
      </c>
      <c r="G2306" s="94" t="s">
        <v>14627</v>
      </c>
      <c r="H2306" s="119" t="s">
        <v>14628</v>
      </c>
      <c r="I2306" s="94" t="s">
        <v>14629</v>
      </c>
      <c r="J2306" s="94" t="s">
        <v>27326</v>
      </c>
      <c r="K2306" s="84" t="s">
        <v>7302</v>
      </c>
      <c r="L2306" s="103" t="s">
        <v>28077</v>
      </c>
      <c r="M2306" s="107" t="s">
        <v>5797</v>
      </c>
      <c r="O2306" s="108"/>
      <c r="Q2306" s="108"/>
    </row>
    <row r="2307" spans="1:17">
      <c r="A2307" s="103">
        <v>2306</v>
      </c>
      <c r="B2307" s="84" t="s">
        <v>14630</v>
      </c>
      <c r="C2307" s="103">
        <v>3</v>
      </c>
      <c r="D2307" s="103">
        <v>21</v>
      </c>
      <c r="E2307" s="84" t="s">
        <v>27327</v>
      </c>
      <c r="F2307" s="118" t="s">
        <v>14631</v>
      </c>
      <c r="G2307" s="94" t="s">
        <v>14632</v>
      </c>
      <c r="H2307" s="119" t="s">
        <v>14633</v>
      </c>
      <c r="I2307" s="94" t="s">
        <v>14634</v>
      </c>
      <c r="J2307" s="94" t="s">
        <v>27328</v>
      </c>
      <c r="K2307" s="84" t="s">
        <v>7302</v>
      </c>
      <c r="L2307" s="103" t="s">
        <v>28077</v>
      </c>
      <c r="M2307" s="94" t="s">
        <v>5798</v>
      </c>
      <c r="O2307" s="126"/>
      <c r="Q2307" s="108"/>
    </row>
    <row r="2308" spans="1:17">
      <c r="A2308" s="103">
        <v>2307</v>
      </c>
      <c r="B2308" s="84" t="s">
        <v>14635</v>
      </c>
      <c r="C2308" s="103">
        <v>3</v>
      </c>
      <c r="D2308" s="103">
        <v>21</v>
      </c>
      <c r="E2308" s="84" t="s">
        <v>27329</v>
      </c>
      <c r="F2308" s="118" t="s">
        <v>14636</v>
      </c>
      <c r="G2308" s="94" t="s">
        <v>14637</v>
      </c>
      <c r="H2308" s="119" t="s">
        <v>14638</v>
      </c>
      <c r="I2308" s="94" t="s">
        <v>14639</v>
      </c>
      <c r="J2308" s="94" t="s">
        <v>408</v>
      </c>
      <c r="K2308" s="84" t="s">
        <v>7302</v>
      </c>
      <c r="L2308" s="103" t="s">
        <v>28077</v>
      </c>
      <c r="M2308" s="94" t="s">
        <v>5804</v>
      </c>
      <c r="O2308" s="108"/>
      <c r="Q2308" s="108"/>
    </row>
    <row r="2309" spans="1:17">
      <c r="A2309" s="103">
        <v>2308</v>
      </c>
      <c r="B2309" s="84" t="s">
        <v>14640</v>
      </c>
      <c r="C2309" s="103">
        <v>3</v>
      </c>
      <c r="D2309" s="103">
        <v>21</v>
      </c>
      <c r="E2309" s="84" t="s">
        <v>27330</v>
      </c>
      <c r="F2309" s="118" t="s">
        <v>14641</v>
      </c>
      <c r="G2309" s="94" t="s">
        <v>14642</v>
      </c>
      <c r="H2309" s="119" t="s">
        <v>14643</v>
      </c>
      <c r="I2309" s="94" t="s">
        <v>14644</v>
      </c>
      <c r="J2309" s="58" t="s">
        <v>27331</v>
      </c>
      <c r="K2309" s="84" t="s">
        <v>7306</v>
      </c>
      <c r="L2309" s="103" t="s">
        <v>28077</v>
      </c>
      <c r="M2309" s="94" t="s">
        <v>5800</v>
      </c>
      <c r="O2309" s="126"/>
      <c r="Q2309" s="108"/>
    </row>
    <row r="2310" spans="1:17">
      <c r="A2310" s="103">
        <v>2309</v>
      </c>
      <c r="B2310" s="84" t="s">
        <v>14645</v>
      </c>
      <c r="C2310" s="103">
        <v>3</v>
      </c>
      <c r="D2310" s="103">
        <v>21</v>
      </c>
      <c r="E2310" s="84" t="s">
        <v>27332</v>
      </c>
      <c r="F2310" s="118" t="s">
        <v>14646</v>
      </c>
      <c r="G2310" s="94" t="s">
        <v>14647</v>
      </c>
      <c r="H2310" s="119" t="s">
        <v>14648</v>
      </c>
      <c r="I2310" s="94" t="s">
        <v>14649</v>
      </c>
      <c r="J2310" s="94" t="s">
        <v>408</v>
      </c>
      <c r="K2310" s="84" t="s">
        <v>7306</v>
      </c>
      <c r="L2310" s="103" t="s">
        <v>28077</v>
      </c>
      <c r="M2310" s="94" t="s">
        <v>5801</v>
      </c>
      <c r="O2310" s="108"/>
      <c r="Q2310" s="108"/>
    </row>
    <row r="2311" spans="1:17">
      <c r="A2311" s="103">
        <v>2310</v>
      </c>
      <c r="B2311" s="84" t="s">
        <v>14650</v>
      </c>
      <c r="C2311" s="103">
        <v>3</v>
      </c>
      <c r="D2311" s="103">
        <v>21</v>
      </c>
      <c r="E2311" s="84" t="s">
        <v>27333</v>
      </c>
      <c r="F2311" s="118" t="s">
        <v>14651</v>
      </c>
      <c r="G2311" s="94" t="s">
        <v>14652</v>
      </c>
      <c r="H2311" s="119" t="s">
        <v>14653</v>
      </c>
      <c r="I2311" s="94" t="s">
        <v>14654</v>
      </c>
      <c r="J2311" s="94" t="s">
        <v>408</v>
      </c>
      <c r="K2311" s="84" t="s">
        <v>7306</v>
      </c>
      <c r="L2311" s="103" t="s">
        <v>28077</v>
      </c>
      <c r="M2311" s="94" t="s">
        <v>5801</v>
      </c>
      <c r="O2311" s="108"/>
      <c r="Q2311" s="108"/>
    </row>
    <row r="2312" spans="1:17">
      <c r="A2312" s="103">
        <v>2311</v>
      </c>
      <c r="B2312" s="84" t="s">
        <v>14655</v>
      </c>
      <c r="C2312" s="103">
        <v>3</v>
      </c>
      <c r="D2312" s="103">
        <v>21</v>
      </c>
      <c r="E2312" s="84" t="s">
        <v>27334</v>
      </c>
      <c r="F2312" s="118" t="s">
        <v>14656</v>
      </c>
      <c r="G2312" s="94" t="s">
        <v>14657</v>
      </c>
      <c r="H2312" s="119" t="s">
        <v>14658</v>
      </c>
      <c r="I2312" s="94" t="s">
        <v>14659</v>
      </c>
      <c r="J2312" s="94" t="s">
        <v>28157</v>
      </c>
      <c r="K2312" s="84" t="s">
        <v>7306</v>
      </c>
      <c r="L2312" s="103" t="s">
        <v>28077</v>
      </c>
      <c r="M2312" s="107" t="s">
        <v>5797</v>
      </c>
      <c r="O2312" s="108"/>
      <c r="Q2312" s="108"/>
    </row>
    <row r="2313" spans="1:17">
      <c r="A2313" s="103">
        <v>2312</v>
      </c>
      <c r="B2313" s="84" t="s">
        <v>14660</v>
      </c>
      <c r="C2313" s="103">
        <v>3</v>
      </c>
      <c r="D2313" s="103">
        <v>21</v>
      </c>
      <c r="E2313" s="84" t="s">
        <v>27335</v>
      </c>
      <c r="F2313" s="118" t="s">
        <v>14661</v>
      </c>
      <c r="G2313" s="94" t="s">
        <v>14662</v>
      </c>
      <c r="H2313" s="119" t="s">
        <v>14663</v>
      </c>
      <c r="I2313" s="94" t="s">
        <v>14664</v>
      </c>
      <c r="J2313" s="94" t="s">
        <v>27336</v>
      </c>
      <c r="K2313" s="84" t="s">
        <v>7302</v>
      </c>
      <c r="L2313" s="103" t="s">
        <v>28077</v>
      </c>
      <c r="M2313" s="94" t="s">
        <v>5798</v>
      </c>
      <c r="O2313" s="126"/>
      <c r="Q2313" s="108"/>
    </row>
    <row r="2314" spans="1:17">
      <c r="A2314" s="103">
        <v>2313</v>
      </c>
      <c r="B2314" s="84" t="s">
        <v>14665</v>
      </c>
      <c r="C2314" s="103">
        <v>3</v>
      </c>
      <c r="D2314" s="103">
        <v>21</v>
      </c>
      <c r="E2314" s="84" t="s">
        <v>27337</v>
      </c>
      <c r="F2314" s="118" t="s">
        <v>14666</v>
      </c>
      <c r="G2314" s="94" t="s">
        <v>14667</v>
      </c>
      <c r="H2314" s="119" t="s">
        <v>14668</v>
      </c>
      <c r="I2314" s="94" t="s">
        <v>408</v>
      </c>
      <c r="J2314" s="58" t="s">
        <v>27338</v>
      </c>
      <c r="K2314" s="84" t="s">
        <v>7306</v>
      </c>
      <c r="L2314" s="103" t="s">
        <v>28077</v>
      </c>
      <c r="M2314" s="94" t="s">
        <v>5799</v>
      </c>
      <c r="O2314" s="108"/>
      <c r="Q2314" s="108"/>
    </row>
    <row r="2315" spans="1:17">
      <c r="A2315" s="103">
        <v>2314</v>
      </c>
      <c r="B2315" s="84" t="s">
        <v>14669</v>
      </c>
      <c r="C2315" s="103">
        <v>3</v>
      </c>
      <c r="D2315" s="103">
        <v>21</v>
      </c>
      <c r="E2315" s="84" t="s">
        <v>27339</v>
      </c>
      <c r="F2315" s="118" t="s">
        <v>14670</v>
      </c>
      <c r="G2315" s="94" t="s">
        <v>14671</v>
      </c>
      <c r="H2315" s="119" t="s">
        <v>14672</v>
      </c>
      <c r="I2315" s="94" t="s">
        <v>14673</v>
      </c>
      <c r="J2315" s="58" t="s">
        <v>27340</v>
      </c>
      <c r="K2315" s="84" t="s">
        <v>7302</v>
      </c>
      <c r="L2315" s="103" t="s">
        <v>28077</v>
      </c>
      <c r="M2315" s="94" t="s">
        <v>5801</v>
      </c>
      <c r="O2315" s="108"/>
      <c r="Q2315" s="108"/>
    </row>
    <row r="2316" spans="1:17">
      <c r="A2316" s="103">
        <v>2315</v>
      </c>
      <c r="B2316" s="85" t="s">
        <v>27341</v>
      </c>
      <c r="C2316" s="94">
        <v>3</v>
      </c>
      <c r="D2316" s="94">
        <v>21</v>
      </c>
      <c r="E2316" s="84" t="s">
        <v>408</v>
      </c>
      <c r="F2316" s="118" t="s">
        <v>408</v>
      </c>
      <c r="G2316" s="84" t="s">
        <v>27342</v>
      </c>
      <c r="H2316" s="119">
        <v>106059551560463</v>
      </c>
      <c r="I2316" s="94" t="s">
        <v>27343</v>
      </c>
      <c r="J2316" s="94" t="s">
        <v>27344</v>
      </c>
      <c r="K2316" s="94" t="s">
        <v>7302</v>
      </c>
      <c r="L2316" s="94" t="s">
        <v>28077</v>
      </c>
      <c r="M2316" s="94" t="s">
        <v>5798</v>
      </c>
      <c r="O2316" s="108"/>
      <c r="Q2316" s="108"/>
    </row>
    <row r="2317" spans="1:17">
      <c r="A2317" s="103">
        <v>2316</v>
      </c>
      <c r="B2317" s="84" t="s">
        <v>14674</v>
      </c>
      <c r="C2317" s="103">
        <v>3</v>
      </c>
      <c r="D2317" s="103">
        <v>21</v>
      </c>
      <c r="E2317" s="94" t="s">
        <v>408</v>
      </c>
      <c r="F2317" s="118" t="s">
        <v>408</v>
      </c>
      <c r="G2317" s="94" t="s">
        <v>14675</v>
      </c>
      <c r="H2317" s="119" t="s">
        <v>14676</v>
      </c>
      <c r="I2317" s="94" t="s">
        <v>14677</v>
      </c>
      <c r="J2317" s="94" t="s">
        <v>408</v>
      </c>
      <c r="K2317" s="84" t="s">
        <v>7306</v>
      </c>
      <c r="L2317" s="103" t="s">
        <v>28077</v>
      </c>
      <c r="M2317" s="94" t="s">
        <v>5800</v>
      </c>
      <c r="O2317" s="126"/>
      <c r="Q2317" s="108"/>
    </row>
    <row r="2318" spans="1:17">
      <c r="A2318" s="103">
        <v>2317</v>
      </c>
      <c r="B2318" s="84" t="s">
        <v>14678</v>
      </c>
      <c r="C2318" s="103">
        <v>3</v>
      </c>
      <c r="D2318" s="103">
        <v>21</v>
      </c>
      <c r="E2318" s="84" t="s">
        <v>27345</v>
      </c>
      <c r="F2318" s="118" t="s">
        <v>14679</v>
      </c>
      <c r="G2318" s="94" t="s">
        <v>14680</v>
      </c>
      <c r="H2318" s="119" t="s">
        <v>14681</v>
      </c>
      <c r="I2318" s="94" t="s">
        <v>14682</v>
      </c>
      <c r="J2318" s="94" t="s">
        <v>27346</v>
      </c>
      <c r="K2318" s="84" t="s">
        <v>7302</v>
      </c>
      <c r="L2318" s="103" t="s">
        <v>28077</v>
      </c>
      <c r="M2318" s="94" t="s">
        <v>5802</v>
      </c>
      <c r="O2318" s="108"/>
      <c r="Q2318" s="108"/>
    </row>
    <row r="2319" spans="1:17">
      <c r="A2319" s="103">
        <v>2318</v>
      </c>
      <c r="B2319" s="84" t="s">
        <v>14683</v>
      </c>
      <c r="C2319" s="103">
        <v>3</v>
      </c>
      <c r="D2319" s="103">
        <v>21</v>
      </c>
      <c r="E2319" s="84" t="s">
        <v>27347</v>
      </c>
      <c r="F2319" s="118" t="s">
        <v>14684</v>
      </c>
      <c r="G2319" s="94" t="s">
        <v>14685</v>
      </c>
      <c r="H2319" s="119" t="s">
        <v>14686</v>
      </c>
      <c r="I2319" s="94" t="s">
        <v>14687</v>
      </c>
      <c r="J2319" s="94" t="s">
        <v>27348</v>
      </c>
      <c r="K2319" s="84" t="s">
        <v>7306</v>
      </c>
      <c r="L2319" s="103" t="s">
        <v>28077</v>
      </c>
      <c r="M2319" s="94" t="s">
        <v>5799</v>
      </c>
      <c r="O2319" s="108"/>
      <c r="Q2319" s="108"/>
    </row>
    <row r="2320" spans="1:17">
      <c r="A2320" s="103">
        <v>2319</v>
      </c>
      <c r="B2320" s="84" t="s">
        <v>14688</v>
      </c>
      <c r="C2320" s="103">
        <v>3</v>
      </c>
      <c r="D2320" s="103">
        <v>21</v>
      </c>
      <c r="E2320" s="84" t="s">
        <v>27349</v>
      </c>
      <c r="F2320" s="118" t="s">
        <v>14689</v>
      </c>
      <c r="G2320" s="94" t="s">
        <v>14690</v>
      </c>
      <c r="H2320" s="119" t="s">
        <v>14691</v>
      </c>
      <c r="I2320" s="94" t="s">
        <v>14692</v>
      </c>
      <c r="J2320" s="94" t="s">
        <v>408</v>
      </c>
      <c r="K2320" s="84" t="s">
        <v>7306</v>
      </c>
      <c r="L2320" s="103" t="s">
        <v>28077</v>
      </c>
      <c r="M2320" s="94" t="s">
        <v>5800</v>
      </c>
      <c r="O2320" s="126"/>
      <c r="Q2320" s="108"/>
    </row>
    <row r="2321" spans="1:17">
      <c r="A2321" s="103">
        <v>2320</v>
      </c>
      <c r="B2321" s="84" t="s">
        <v>14693</v>
      </c>
      <c r="C2321" s="103">
        <v>3</v>
      </c>
      <c r="D2321" s="103">
        <v>21</v>
      </c>
      <c r="E2321" s="84" t="s">
        <v>27350</v>
      </c>
      <c r="F2321" s="118" t="s">
        <v>14694</v>
      </c>
      <c r="G2321" s="94" t="s">
        <v>14695</v>
      </c>
      <c r="H2321" s="119" t="s">
        <v>14696</v>
      </c>
      <c r="I2321" s="94" t="s">
        <v>14697</v>
      </c>
      <c r="J2321" s="94" t="s">
        <v>408</v>
      </c>
      <c r="K2321" s="84" t="s">
        <v>7306</v>
      </c>
      <c r="L2321" s="103" t="s">
        <v>28077</v>
      </c>
      <c r="M2321" s="94" t="s">
        <v>5798</v>
      </c>
      <c r="O2321" s="126"/>
      <c r="Q2321" s="108"/>
    </row>
    <row r="2322" spans="1:17">
      <c r="A2322" s="103">
        <v>2321</v>
      </c>
      <c r="B2322" s="84" t="s">
        <v>14698</v>
      </c>
      <c r="C2322" s="103">
        <v>3</v>
      </c>
      <c r="D2322" s="103">
        <v>21</v>
      </c>
      <c r="E2322" s="84" t="s">
        <v>27351</v>
      </c>
      <c r="F2322" s="118" t="s">
        <v>14699</v>
      </c>
      <c r="G2322" s="94" t="s">
        <v>14700</v>
      </c>
      <c r="H2322" s="119" t="s">
        <v>14701</v>
      </c>
      <c r="I2322" s="94" t="s">
        <v>14702</v>
      </c>
      <c r="J2322" s="94" t="s">
        <v>27352</v>
      </c>
      <c r="K2322" s="84" t="s">
        <v>7302</v>
      </c>
      <c r="L2322" s="103" t="s">
        <v>28077</v>
      </c>
      <c r="M2322" s="94" t="s">
        <v>5799</v>
      </c>
      <c r="O2322" s="108"/>
      <c r="Q2322" s="108"/>
    </row>
    <row r="2323" spans="1:17">
      <c r="A2323" s="103">
        <v>2322</v>
      </c>
      <c r="B2323" s="84" t="s">
        <v>14703</v>
      </c>
      <c r="C2323" s="103">
        <v>3</v>
      </c>
      <c r="D2323" s="103">
        <v>21</v>
      </c>
      <c r="E2323" s="84" t="s">
        <v>27353</v>
      </c>
      <c r="F2323" s="118" t="s">
        <v>14704</v>
      </c>
      <c r="G2323" s="94" t="s">
        <v>14705</v>
      </c>
      <c r="H2323" s="119" t="s">
        <v>14706</v>
      </c>
      <c r="I2323" s="94" t="s">
        <v>14707</v>
      </c>
      <c r="J2323" s="94" t="s">
        <v>27354</v>
      </c>
      <c r="K2323" s="84" t="s">
        <v>7306</v>
      </c>
      <c r="L2323" s="103" t="s">
        <v>28077</v>
      </c>
      <c r="M2323" s="94" t="s">
        <v>5801</v>
      </c>
      <c r="O2323" s="108"/>
      <c r="Q2323" s="108"/>
    </row>
    <row r="2324" spans="1:17">
      <c r="A2324" s="103">
        <v>2323</v>
      </c>
      <c r="B2324" s="84" t="s">
        <v>14708</v>
      </c>
      <c r="C2324" s="103">
        <v>3</v>
      </c>
      <c r="D2324" s="103">
        <v>21</v>
      </c>
      <c r="E2324" s="84" t="s">
        <v>27355</v>
      </c>
      <c r="F2324" s="118" t="s">
        <v>14709</v>
      </c>
      <c r="G2324" s="94" t="s">
        <v>14710</v>
      </c>
      <c r="H2324" s="119" t="s">
        <v>14711</v>
      </c>
      <c r="I2324" s="94" t="s">
        <v>14712</v>
      </c>
      <c r="J2324" s="94" t="s">
        <v>28158</v>
      </c>
      <c r="K2324" s="84" t="s">
        <v>7306</v>
      </c>
      <c r="L2324" s="103" t="s">
        <v>28077</v>
      </c>
      <c r="M2324" s="94" t="s">
        <v>5801</v>
      </c>
      <c r="O2324" s="108"/>
      <c r="Q2324" s="108"/>
    </row>
    <row r="2325" spans="1:17">
      <c r="A2325" s="103">
        <v>2324</v>
      </c>
      <c r="B2325" s="84" t="s">
        <v>14713</v>
      </c>
      <c r="C2325" s="103">
        <v>3</v>
      </c>
      <c r="D2325" s="103">
        <v>21</v>
      </c>
      <c r="E2325" s="84" t="s">
        <v>27356</v>
      </c>
      <c r="F2325" s="118" t="s">
        <v>14714</v>
      </c>
      <c r="G2325" s="94" t="s">
        <v>14715</v>
      </c>
      <c r="H2325" s="119" t="s">
        <v>14716</v>
      </c>
      <c r="I2325" s="94" t="s">
        <v>14717</v>
      </c>
      <c r="J2325" s="94" t="s">
        <v>27357</v>
      </c>
      <c r="K2325" s="84" t="s">
        <v>7306</v>
      </c>
      <c r="L2325" s="103" t="s">
        <v>28077</v>
      </c>
      <c r="M2325" s="94" t="s">
        <v>5802</v>
      </c>
      <c r="O2325" s="108"/>
      <c r="Q2325" s="108"/>
    </row>
    <row r="2326" spans="1:17">
      <c r="A2326" s="103">
        <v>2325</v>
      </c>
      <c r="B2326" s="84" t="s">
        <v>14718</v>
      </c>
      <c r="C2326" s="103">
        <v>3</v>
      </c>
      <c r="D2326" s="103">
        <v>21</v>
      </c>
      <c r="E2326" s="84" t="s">
        <v>27358</v>
      </c>
      <c r="F2326" s="118" t="s">
        <v>14719</v>
      </c>
      <c r="G2326" s="94" t="s">
        <v>14720</v>
      </c>
      <c r="H2326" s="119" t="s">
        <v>14721</v>
      </c>
      <c r="I2326" s="94" t="s">
        <v>14722</v>
      </c>
      <c r="J2326" s="94" t="s">
        <v>408</v>
      </c>
      <c r="K2326" s="84" t="s">
        <v>7302</v>
      </c>
      <c r="L2326" s="103" t="s">
        <v>28077</v>
      </c>
      <c r="M2326" s="107" t="s">
        <v>5797</v>
      </c>
      <c r="O2326" s="108"/>
      <c r="Q2326" s="108"/>
    </row>
    <row r="2327" spans="1:17">
      <c r="A2327" s="103">
        <v>2326</v>
      </c>
      <c r="B2327" s="84" t="s">
        <v>14723</v>
      </c>
      <c r="C2327" s="103">
        <v>3</v>
      </c>
      <c r="D2327" s="103">
        <v>21</v>
      </c>
      <c r="E2327" s="84" t="s">
        <v>27359</v>
      </c>
      <c r="F2327" s="118" t="s">
        <v>14724</v>
      </c>
      <c r="G2327" s="94" t="s">
        <v>14725</v>
      </c>
      <c r="H2327" s="119" t="s">
        <v>14726</v>
      </c>
      <c r="I2327" s="94" t="s">
        <v>14727</v>
      </c>
      <c r="J2327" s="94" t="s">
        <v>408</v>
      </c>
      <c r="K2327" s="84" t="s">
        <v>7306</v>
      </c>
      <c r="L2327" s="103" t="s">
        <v>28077</v>
      </c>
      <c r="M2327" s="94" t="s">
        <v>5801</v>
      </c>
      <c r="O2327" s="108"/>
      <c r="Q2327" s="108"/>
    </row>
    <row r="2328" spans="1:17">
      <c r="A2328" s="103">
        <v>2327</v>
      </c>
      <c r="B2328" s="84" t="s">
        <v>14728</v>
      </c>
      <c r="C2328" s="103">
        <v>3</v>
      </c>
      <c r="D2328" s="103">
        <v>21</v>
      </c>
      <c r="E2328" s="84" t="s">
        <v>27360</v>
      </c>
      <c r="F2328" s="118" t="s">
        <v>14729</v>
      </c>
      <c r="G2328" s="94" t="s">
        <v>14730</v>
      </c>
      <c r="H2328" s="119" t="s">
        <v>14731</v>
      </c>
      <c r="I2328" s="94" t="s">
        <v>14732</v>
      </c>
      <c r="J2328" s="94" t="s">
        <v>28159</v>
      </c>
      <c r="K2328" s="84" t="s">
        <v>7306</v>
      </c>
      <c r="L2328" s="103" t="s">
        <v>28077</v>
      </c>
      <c r="M2328" s="107" t="s">
        <v>5797</v>
      </c>
      <c r="O2328" s="108"/>
      <c r="Q2328" s="108"/>
    </row>
    <row r="2329" spans="1:17">
      <c r="A2329" s="103">
        <v>2328</v>
      </c>
      <c r="B2329" s="84" t="s">
        <v>27361</v>
      </c>
      <c r="C2329" s="103">
        <v>3</v>
      </c>
      <c r="D2329" s="103">
        <v>21</v>
      </c>
      <c r="E2329" s="84" t="s">
        <v>408</v>
      </c>
      <c r="F2329" s="118" t="s">
        <v>408</v>
      </c>
      <c r="G2329" s="84" t="s">
        <v>27362</v>
      </c>
      <c r="H2329" s="118" t="s">
        <v>27363</v>
      </c>
      <c r="I2329" s="94" t="s">
        <v>27364</v>
      </c>
      <c r="J2329" s="94" t="s">
        <v>408</v>
      </c>
      <c r="K2329" s="84" t="s">
        <v>7302</v>
      </c>
      <c r="L2329" s="103" t="s">
        <v>28077</v>
      </c>
      <c r="M2329" s="107" t="s">
        <v>5798</v>
      </c>
      <c r="O2329" s="108"/>
      <c r="Q2329" s="108"/>
    </row>
    <row r="2330" spans="1:17">
      <c r="A2330" s="103">
        <v>2329</v>
      </c>
      <c r="B2330" s="84" t="s">
        <v>14733</v>
      </c>
      <c r="C2330" s="103">
        <v>3</v>
      </c>
      <c r="D2330" s="103">
        <v>21</v>
      </c>
      <c r="E2330" s="84" t="s">
        <v>27365</v>
      </c>
      <c r="F2330" s="118" t="s">
        <v>14734</v>
      </c>
      <c r="G2330" s="94" t="s">
        <v>14735</v>
      </c>
      <c r="H2330" s="119" t="s">
        <v>14736</v>
      </c>
      <c r="I2330" s="94" t="s">
        <v>14737</v>
      </c>
      <c r="J2330" s="58" t="s">
        <v>27366</v>
      </c>
      <c r="K2330" s="84" t="s">
        <v>7306</v>
      </c>
      <c r="L2330" s="103" t="s">
        <v>28077</v>
      </c>
      <c r="M2330" s="94" t="s">
        <v>5799</v>
      </c>
      <c r="O2330" s="108"/>
      <c r="Q2330" s="108"/>
    </row>
    <row r="2331" spans="1:17">
      <c r="A2331" s="103">
        <v>2330</v>
      </c>
      <c r="B2331" s="84" t="s">
        <v>14738</v>
      </c>
      <c r="C2331" s="103">
        <v>3</v>
      </c>
      <c r="D2331" s="103">
        <v>21</v>
      </c>
      <c r="E2331" s="84" t="s">
        <v>27367</v>
      </c>
      <c r="F2331" s="118" t="s">
        <v>14739</v>
      </c>
      <c r="G2331" s="94" t="s">
        <v>14740</v>
      </c>
      <c r="H2331" s="119" t="s">
        <v>14741</v>
      </c>
      <c r="I2331" s="94" t="s">
        <v>14742</v>
      </c>
      <c r="J2331" s="94" t="s">
        <v>27368</v>
      </c>
      <c r="K2331" s="84" t="s">
        <v>7306</v>
      </c>
      <c r="L2331" s="103" t="s">
        <v>28077</v>
      </c>
      <c r="M2331" s="107" t="s">
        <v>5797</v>
      </c>
      <c r="O2331" s="108"/>
      <c r="Q2331" s="108"/>
    </row>
    <row r="2332" spans="1:17">
      <c r="A2332" s="103">
        <v>2331</v>
      </c>
      <c r="B2332" s="84" t="s">
        <v>14743</v>
      </c>
      <c r="C2332" s="103">
        <v>3</v>
      </c>
      <c r="D2332" s="103">
        <v>21</v>
      </c>
      <c r="E2332" s="94" t="s">
        <v>408</v>
      </c>
      <c r="F2332" s="118" t="s">
        <v>408</v>
      </c>
      <c r="G2332" s="94" t="s">
        <v>14744</v>
      </c>
      <c r="H2332" s="119" t="s">
        <v>14745</v>
      </c>
      <c r="I2332" s="94" t="s">
        <v>14746</v>
      </c>
      <c r="J2332" s="94" t="s">
        <v>408</v>
      </c>
      <c r="K2332" s="84" t="s">
        <v>7306</v>
      </c>
      <c r="L2332" s="103" t="s">
        <v>28077</v>
      </c>
      <c r="M2332" s="94" t="s">
        <v>5800</v>
      </c>
      <c r="O2332" s="126"/>
      <c r="Q2332" s="108"/>
    </row>
    <row r="2333" spans="1:17">
      <c r="A2333" s="103">
        <v>2332</v>
      </c>
      <c r="B2333" s="84" t="s">
        <v>14747</v>
      </c>
      <c r="C2333" s="103">
        <v>3</v>
      </c>
      <c r="D2333" s="103">
        <v>21</v>
      </c>
      <c r="E2333" s="84" t="s">
        <v>27369</v>
      </c>
      <c r="F2333" s="118" t="s">
        <v>14748</v>
      </c>
      <c r="G2333" s="94" t="s">
        <v>14749</v>
      </c>
      <c r="H2333" s="119" t="s">
        <v>14750</v>
      </c>
      <c r="I2333" s="94" t="s">
        <v>14751</v>
      </c>
      <c r="J2333" s="94" t="s">
        <v>408</v>
      </c>
      <c r="K2333" s="84" t="s">
        <v>7302</v>
      </c>
      <c r="L2333" s="103" t="s">
        <v>28077</v>
      </c>
      <c r="M2333" s="94" t="s">
        <v>5800</v>
      </c>
      <c r="O2333" s="126"/>
      <c r="Q2333" s="108"/>
    </row>
    <row r="2334" spans="1:17">
      <c r="A2334" s="103">
        <v>2333</v>
      </c>
      <c r="B2334" s="84" t="s">
        <v>14752</v>
      </c>
      <c r="C2334" s="103">
        <v>3</v>
      </c>
      <c r="D2334" s="103">
        <v>21</v>
      </c>
      <c r="E2334" s="84" t="s">
        <v>27370</v>
      </c>
      <c r="F2334" s="118" t="s">
        <v>14753</v>
      </c>
      <c r="G2334" s="94" t="s">
        <v>14754</v>
      </c>
      <c r="H2334" s="119" t="s">
        <v>14755</v>
      </c>
      <c r="I2334" s="94" t="s">
        <v>14756</v>
      </c>
      <c r="J2334" s="58" t="s">
        <v>27371</v>
      </c>
      <c r="K2334" s="84" t="s">
        <v>7302</v>
      </c>
      <c r="L2334" s="103" t="s">
        <v>28077</v>
      </c>
      <c r="M2334" s="94" t="s">
        <v>5798</v>
      </c>
      <c r="O2334" s="126"/>
      <c r="Q2334" s="108"/>
    </row>
    <row r="2335" spans="1:17">
      <c r="A2335" s="103">
        <v>2334</v>
      </c>
      <c r="B2335" s="84" t="s">
        <v>14757</v>
      </c>
      <c r="C2335" s="103">
        <v>3</v>
      </c>
      <c r="D2335" s="103">
        <v>21</v>
      </c>
      <c r="E2335" s="84" t="s">
        <v>27372</v>
      </c>
      <c r="F2335" s="118" t="s">
        <v>14758</v>
      </c>
      <c r="G2335" s="94" t="s">
        <v>14759</v>
      </c>
      <c r="H2335" s="119" t="s">
        <v>14760</v>
      </c>
      <c r="I2335" s="94" t="s">
        <v>14761</v>
      </c>
      <c r="J2335" s="58" t="s">
        <v>27373</v>
      </c>
      <c r="K2335" s="84" t="s">
        <v>7306</v>
      </c>
      <c r="L2335" s="103" t="s">
        <v>28077</v>
      </c>
      <c r="M2335" s="94" t="s">
        <v>5801</v>
      </c>
      <c r="O2335" s="108"/>
      <c r="Q2335" s="108"/>
    </row>
    <row r="2336" spans="1:17">
      <c r="A2336" s="103">
        <v>2335</v>
      </c>
      <c r="B2336" s="84" t="s">
        <v>14762</v>
      </c>
      <c r="C2336" s="103">
        <v>3</v>
      </c>
      <c r="D2336" s="103">
        <v>21</v>
      </c>
      <c r="E2336" s="141" t="s">
        <v>27374</v>
      </c>
      <c r="F2336" s="142" t="s">
        <v>14763</v>
      </c>
      <c r="G2336" s="94" t="s">
        <v>14764</v>
      </c>
      <c r="H2336" s="119" t="s">
        <v>14765</v>
      </c>
      <c r="I2336" s="94" t="s">
        <v>408</v>
      </c>
      <c r="J2336" s="58" t="s">
        <v>27375</v>
      </c>
      <c r="K2336" s="84" t="s">
        <v>7306</v>
      </c>
      <c r="L2336" s="103" t="s">
        <v>28077</v>
      </c>
      <c r="M2336" s="94" t="s">
        <v>13193</v>
      </c>
      <c r="O2336" s="108"/>
      <c r="Q2336" s="108"/>
    </row>
    <row r="2337" spans="1:17">
      <c r="A2337" s="103">
        <v>2336</v>
      </c>
      <c r="B2337" s="84" t="s">
        <v>14766</v>
      </c>
      <c r="C2337" s="103">
        <v>3</v>
      </c>
      <c r="D2337" s="103">
        <v>21</v>
      </c>
      <c r="E2337" s="84" t="s">
        <v>27376</v>
      </c>
      <c r="F2337" s="118" t="s">
        <v>14767</v>
      </c>
      <c r="G2337" s="94" t="s">
        <v>14768</v>
      </c>
      <c r="H2337" s="119" t="s">
        <v>14769</v>
      </c>
      <c r="I2337" s="94" t="s">
        <v>14770</v>
      </c>
      <c r="J2337" s="94" t="s">
        <v>27377</v>
      </c>
      <c r="K2337" s="84" t="s">
        <v>7302</v>
      </c>
      <c r="L2337" s="103" t="s">
        <v>28077</v>
      </c>
      <c r="M2337" s="94" t="s">
        <v>5798</v>
      </c>
      <c r="O2337" s="126"/>
      <c r="Q2337" s="108"/>
    </row>
    <row r="2338" spans="1:17">
      <c r="A2338" s="103">
        <v>2337</v>
      </c>
      <c r="B2338" s="84" t="s">
        <v>14771</v>
      </c>
      <c r="C2338" s="103">
        <v>3</v>
      </c>
      <c r="D2338" s="103">
        <v>21</v>
      </c>
      <c r="E2338" s="84" t="s">
        <v>27378</v>
      </c>
      <c r="F2338" s="118" t="s">
        <v>14772</v>
      </c>
      <c r="G2338" s="94" t="s">
        <v>14773</v>
      </c>
      <c r="H2338" s="119" t="s">
        <v>14774</v>
      </c>
      <c r="I2338" s="94" t="s">
        <v>14775</v>
      </c>
      <c r="J2338" s="94" t="s">
        <v>27379</v>
      </c>
      <c r="K2338" s="84" t="s">
        <v>7306</v>
      </c>
      <c r="L2338" s="103" t="s">
        <v>28077</v>
      </c>
      <c r="M2338" s="94" t="s">
        <v>5798</v>
      </c>
      <c r="O2338" s="126"/>
      <c r="Q2338" s="108"/>
    </row>
    <row r="2339" spans="1:17">
      <c r="A2339" s="103">
        <v>2338</v>
      </c>
      <c r="B2339" s="84" t="s">
        <v>14776</v>
      </c>
      <c r="C2339" s="103">
        <v>3</v>
      </c>
      <c r="D2339" s="103">
        <v>21</v>
      </c>
      <c r="E2339" s="84" t="s">
        <v>27380</v>
      </c>
      <c r="F2339" s="118" t="s">
        <v>14777</v>
      </c>
      <c r="G2339" s="94" t="s">
        <v>14778</v>
      </c>
      <c r="H2339" s="119" t="s">
        <v>14779</v>
      </c>
      <c r="I2339" s="94" t="s">
        <v>14780</v>
      </c>
      <c r="J2339" s="94" t="s">
        <v>28160</v>
      </c>
      <c r="K2339" s="84" t="s">
        <v>7306</v>
      </c>
      <c r="L2339" s="103" t="s">
        <v>28077</v>
      </c>
      <c r="M2339" s="94" t="s">
        <v>21740</v>
      </c>
      <c r="O2339" s="108"/>
      <c r="Q2339" s="108"/>
    </row>
    <row r="2340" spans="1:17">
      <c r="A2340" s="103">
        <v>2339</v>
      </c>
      <c r="B2340" s="84" t="s">
        <v>14781</v>
      </c>
      <c r="C2340" s="103">
        <v>3</v>
      </c>
      <c r="D2340" s="103">
        <v>21</v>
      </c>
      <c r="E2340" s="94" t="s">
        <v>408</v>
      </c>
      <c r="F2340" s="118" t="s">
        <v>408</v>
      </c>
      <c r="G2340" s="94" t="s">
        <v>14782</v>
      </c>
      <c r="H2340" s="119" t="s">
        <v>14783</v>
      </c>
      <c r="I2340" s="94" t="s">
        <v>14784</v>
      </c>
      <c r="J2340" s="94" t="s">
        <v>408</v>
      </c>
      <c r="K2340" s="84" t="s">
        <v>7306</v>
      </c>
      <c r="L2340" s="103" t="s">
        <v>28077</v>
      </c>
      <c r="M2340" s="94" t="s">
        <v>5800</v>
      </c>
      <c r="O2340" s="126"/>
      <c r="Q2340" s="108"/>
    </row>
    <row r="2341" spans="1:17">
      <c r="A2341" s="103">
        <v>2340</v>
      </c>
      <c r="B2341" s="84" t="s">
        <v>14785</v>
      </c>
      <c r="C2341" s="103">
        <v>3</v>
      </c>
      <c r="D2341" s="103">
        <v>21</v>
      </c>
      <c r="E2341" s="94" t="s">
        <v>408</v>
      </c>
      <c r="F2341" s="118" t="s">
        <v>408</v>
      </c>
      <c r="G2341" s="94" t="s">
        <v>14786</v>
      </c>
      <c r="H2341" s="119" t="s">
        <v>14787</v>
      </c>
      <c r="I2341" s="94" t="s">
        <v>14788</v>
      </c>
      <c r="J2341" s="94" t="s">
        <v>27381</v>
      </c>
      <c r="K2341" s="84" t="s">
        <v>7302</v>
      </c>
      <c r="L2341" s="103" t="s">
        <v>28077</v>
      </c>
      <c r="M2341" s="94" t="s">
        <v>5799</v>
      </c>
      <c r="O2341" s="108"/>
      <c r="Q2341" s="108"/>
    </row>
    <row r="2342" spans="1:17">
      <c r="A2342" s="103">
        <v>2341</v>
      </c>
      <c r="B2342" s="84" t="s">
        <v>14789</v>
      </c>
      <c r="C2342" s="103">
        <v>3</v>
      </c>
      <c r="D2342" s="103">
        <v>21</v>
      </c>
      <c r="E2342" s="84" t="s">
        <v>27382</v>
      </c>
      <c r="F2342" s="118" t="s">
        <v>14790</v>
      </c>
      <c r="G2342" s="94" t="s">
        <v>14791</v>
      </c>
      <c r="H2342" s="119" t="s">
        <v>14792</v>
      </c>
      <c r="I2342" s="94" t="s">
        <v>14793</v>
      </c>
      <c r="J2342" s="94" t="s">
        <v>408</v>
      </c>
      <c r="K2342" s="84" t="s">
        <v>7306</v>
      </c>
      <c r="L2342" s="103" t="s">
        <v>28077</v>
      </c>
      <c r="M2342" s="94" t="s">
        <v>5801</v>
      </c>
      <c r="O2342" s="108"/>
      <c r="Q2342" s="108"/>
    </row>
    <row r="2343" spans="1:17">
      <c r="A2343" s="103">
        <v>2342</v>
      </c>
      <c r="B2343" s="84" t="s">
        <v>14794</v>
      </c>
      <c r="C2343" s="103">
        <v>3</v>
      </c>
      <c r="D2343" s="103">
        <v>21</v>
      </c>
      <c r="E2343" s="94" t="s">
        <v>408</v>
      </c>
      <c r="F2343" s="118" t="s">
        <v>408</v>
      </c>
      <c r="G2343" s="94" t="s">
        <v>14795</v>
      </c>
      <c r="H2343" s="119" t="s">
        <v>14796</v>
      </c>
      <c r="I2343" s="94" t="s">
        <v>14797</v>
      </c>
      <c r="J2343" s="94" t="s">
        <v>408</v>
      </c>
      <c r="K2343" s="84" t="s">
        <v>7306</v>
      </c>
      <c r="L2343" s="103" t="s">
        <v>28077</v>
      </c>
      <c r="M2343" s="94" t="s">
        <v>5802</v>
      </c>
      <c r="O2343" s="108"/>
      <c r="Q2343" s="108"/>
    </row>
    <row r="2344" spans="1:17">
      <c r="A2344" s="103">
        <v>2343</v>
      </c>
      <c r="B2344" s="84" t="s">
        <v>14798</v>
      </c>
      <c r="C2344" s="103">
        <v>3</v>
      </c>
      <c r="D2344" s="103">
        <v>21</v>
      </c>
      <c r="E2344" s="84" t="s">
        <v>27383</v>
      </c>
      <c r="F2344" s="118" t="s">
        <v>14799</v>
      </c>
      <c r="G2344" s="94" t="s">
        <v>14800</v>
      </c>
      <c r="H2344" s="119" t="s">
        <v>14801</v>
      </c>
      <c r="I2344" s="94" t="s">
        <v>408</v>
      </c>
      <c r="J2344" s="94" t="s">
        <v>408</v>
      </c>
      <c r="K2344" s="84" t="s">
        <v>7306</v>
      </c>
      <c r="L2344" s="103" t="s">
        <v>28077</v>
      </c>
      <c r="M2344" s="94" t="s">
        <v>5799</v>
      </c>
      <c r="O2344" s="108"/>
      <c r="Q2344" s="108"/>
    </row>
    <row r="2345" spans="1:17">
      <c r="A2345" s="103">
        <v>2344</v>
      </c>
      <c r="B2345" s="84" t="s">
        <v>14802</v>
      </c>
      <c r="C2345" s="103">
        <v>3</v>
      </c>
      <c r="D2345" s="103">
        <v>21</v>
      </c>
      <c r="E2345" s="84" t="s">
        <v>27384</v>
      </c>
      <c r="F2345" s="118" t="s">
        <v>14803</v>
      </c>
      <c r="G2345" s="94" t="s">
        <v>14804</v>
      </c>
      <c r="H2345" s="119" t="s">
        <v>14805</v>
      </c>
      <c r="I2345" s="94" t="s">
        <v>14806</v>
      </c>
      <c r="J2345" s="58" t="s">
        <v>27385</v>
      </c>
      <c r="K2345" s="84" t="s">
        <v>7306</v>
      </c>
      <c r="L2345" s="103" t="s">
        <v>28077</v>
      </c>
      <c r="M2345" s="107" t="s">
        <v>5797</v>
      </c>
      <c r="O2345" s="108"/>
      <c r="Q2345" s="108"/>
    </row>
    <row r="2346" spans="1:17">
      <c r="A2346" s="103">
        <v>2345</v>
      </c>
      <c r="B2346" s="84" t="s">
        <v>14807</v>
      </c>
      <c r="C2346" s="103">
        <v>3</v>
      </c>
      <c r="D2346" s="103">
        <v>21</v>
      </c>
      <c r="E2346" s="94" t="s">
        <v>408</v>
      </c>
      <c r="F2346" s="118" t="s">
        <v>408</v>
      </c>
      <c r="G2346" s="94" t="s">
        <v>14808</v>
      </c>
      <c r="H2346" s="119" t="s">
        <v>14809</v>
      </c>
      <c r="I2346" s="94" t="s">
        <v>408</v>
      </c>
      <c r="J2346" s="58" t="s">
        <v>27386</v>
      </c>
      <c r="K2346" s="84" t="s">
        <v>7306</v>
      </c>
      <c r="L2346" s="103" t="s">
        <v>28077</v>
      </c>
      <c r="M2346" s="94" t="s">
        <v>5799</v>
      </c>
      <c r="O2346" s="108"/>
      <c r="Q2346" s="108"/>
    </row>
    <row r="2347" spans="1:17">
      <c r="A2347" s="103">
        <v>2346</v>
      </c>
      <c r="B2347" s="84" t="s">
        <v>14810</v>
      </c>
      <c r="C2347" s="103">
        <v>3</v>
      </c>
      <c r="D2347" s="103">
        <v>21</v>
      </c>
      <c r="E2347" s="84" t="s">
        <v>27387</v>
      </c>
      <c r="F2347" s="118" t="s">
        <v>14811</v>
      </c>
      <c r="G2347" s="94" t="s">
        <v>14812</v>
      </c>
      <c r="H2347" s="119" t="s">
        <v>14813</v>
      </c>
      <c r="I2347" s="94" t="s">
        <v>14814</v>
      </c>
      <c r="J2347" s="94" t="s">
        <v>27388</v>
      </c>
      <c r="K2347" s="84" t="s">
        <v>7302</v>
      </c>
      <c r="L2347" s="103" t="s">
        <v>28077</v>
      </c>
      <c r="M2347" s="94" t="s">
        <v>5800</v>
      </c>
      <c r="O2347" s="126"/>
      <c r="Q2347" s="108"/>
    </row>
    <row r="2348" spans="1:17">
      <c r="A2348" s="103">
        <v>2347</v>
      </c>
      <c r="B2348" s="84" t="s">
        <v>14815</v>
      </c>
      <c r="C2348" s="103">
        <v>3</v>
      </c>
      <c r="D2348" s="103">
        <v>21</v>
      </c>
      <c r="E2348" s="84" t="s">
        <v>27389</v>
      </c>
      <c r="F2348" s="118" t="s">
        <v>14816</v>
      </c>
      <c r="G2348" s="94" t="s">
        <v>14817</v>
      </c>
      <c r="H2348" s="119" t="s">
        <v>14818</v>
      </c>
      <c r="I2348" s="94" t="s">
        <v>14819</v>
      </c>
      <c r="J2348" s="58" t="s">
        <v>27390</v>
      </c>
      <c r="K2348" s="84" t="s">
        <v>7306</v>
      </c>
      <c r="L2348" s="103" t="s">
        <v>28077</v>
      </c>
      <c r="M2348" s="94" t="s">
        <v>5800</v>
      </c>
      <c r="O2348" s="126"/>
      <c r="Q2348" s="108"/>
    </row>
    <row r="2349" spans="1:17">
      <c r="A2349" s="103">
        <v>2348</v>
      </c>
      <c r="B2349" s="84" t="s">
        <v>14820</v>
      </c>
      <c r="C2349" s="103">
        <v>3</v>
      </c>
      <c r="D2349" s="103">
        <v>21</v>
      </c>
      <c r="E2349" s="84" t="s">
        <v>27391</v>
      </c>
      <c r="F2349" s="118" t="s">
        <v>14821</v>
      </c>
      <c r="G2349" s="94" t="s">
        <v>14822</v>
      </c>
      <c r="H2349" s="119" t="s">
        <v>14823</v>
      </c>
      <c r="I2349" s="94" t="s">
        <v>14824</v>
      </c>
      <c r="J2349" s="94" t="s">
        <v>408</v>
      </c>
      <c r="K2349" s="84" t="s">
        <v>7302</v>
      </c>
      <c r="L2349" s="103" t="s">
        <v>28077</v>
      </c>
      <c r="M2349" s="94" t="s">
        <v>5801</v>
      </c>
      <c r="O2349" s="108"/>
      <c r="Q2349" s="108"/>
    </row>
    <row r="2350" spans="1:17">
      <c r="A2350" s="103">
        <v>2349</v>
      </c>
      <c r="B2350" s="84" t="s">
        <v>14830</v>
      </c>
      <c r="C2350" s="103">
        <v>3</v>
      </c>
      <c r="D2350" s="103">
        <v>21</v>
      </c>
      <c r="E2350" s="94" t="s">
        <v>408</v>
      </c>
      <c r="F2350" s="118" t="s">
        <v>408</v>
      </c>
      <c r="G2350" s="94" t="s">
        <v>14831</v>
      </c>
      <c r="H2350" s="119" t="s">
        <v>14832</v>
      </c>
      <c r="I2350" s="94" t="s">
        <v>14833</v>
      </c>
      <c r="J2350" s="94" t="s">
        <v>408</v>
      </c>
      <c r="K2350" s="84" t="s">
        <v>7306</v>
      </c>
      <c r="L2350" s="103" t="s">
        <v>28077</v>
      </c>
      <c r="M2350" s="94" t="s">
        <v>5800</v>
      </c>
      <c r="O2350" s="126"/>
      <c r="Q2350" s="108"/>
    </row>
    <row r="2351" spans="1:17">
      <c r="A2351" s="103">
        <v>2350</v>
      </c>
      <c r="B2351" s="84" t="s">
        <v>14839</v>
      </c>
      <c r="C2351" s="103">
        <v>3</v>
      </c>
      <c r="D2351" s="103">
        <v>21</v>
      </c>
      <c r="E2351" s="84" t="s">
        <v>27392</v>
      </c>
      <c r="F2351" s="118" t="s">
        <v>14840</v>
      </c>
      <c r="G2351" s="94" t="s">
        <v>14841</v>
      </c>
      <c r="H2351" s="119" t="s">
        <v>14842</v>
      </c>
      <c r="I2351" s="94" t="s">
        <v>14843</v>
      </c>
      <c r="J2351" s="94" t="s">
        <v>27393</v>
      </c>
      <c r="K2351" s="84" t="s">
        <v>7306</v>
      </c>
      <c r="L2351" s="103" t="s">
        <v>28077</v>
      </c>
      <c r="M2351" s="94" t="s">
        <v>5798</v>
      </c>
      <c r="O2351" s="126"/>
      <c r="Q2351" s="108"/>
    </row>
    <row r="2352" spans="1:17">
      <c r="A2352" s="103">
        <v>2351</v>
      </c>
      <c r="B2352" s="84" t="s">
        <v>14844</v>
      </c>
      <c r="C2352" s="103">
        <v>3</v>
      </c>
      <c r="D2352" s="103">
        <v>21</v>
      </c>
      <c r="E2352" s="84" t="s">
        <v>27394</v>
      </c>
      <c r="F2352" s="118" t="s">
        <v>14845</v>
      </c>
      <c r="G2352" s="94" t="s">
        <v>14846</v>
      </c>
      <c r="H2352" s="119" t="s">
        <v>14847</v>
      </c>
      <c r="I2352" s="94" t="s">
        <v>14848</v>
      </c>
      <c r="J2352" s="94" t="s">
        <v>27395</v>
      </c>
      <c r="K2352" s="84" t="s">
        <v>7306</v>
      </c>
      <c r="L2352" s="103" t="s">
        <v>28077</v>
      </c>
      <c r="M2352" s="94" t="s">
        <v>5798</v>
      </c>
      <c r="O2352" s="126"/>
      <c r="Q2352" s="108"/>
    </row>
    <row r="2353" spans="1:17">
      <c r="A2353" s="103">
        <v>2352</v>
      </c>
      <c r="B2353" s="84" t="s">
        <v>14849</v>
      </c>
      <c r="C2353" s="103">
        <v>3</v>
      </c>
      <c r="D2353" s="103">
        <v>21</v>
      </c>
      <c r="E2353" s="84" t="s">
        <v>27396</v>
      </c>
      <c r="F2353" s="118" t="s">
        <v>14850</v>
      </c>
      <c r="G2353" s="94" t="s">
        <v>14851</v>
      </c>
      <c r="H2353" s="119" t="s">
        <v>14852</v>
      </c>
      <c r="I2353" s="94" t="s">
        <v>14853</v>
      </c>
      <c r="J2353" s="94" t="s">
        <v>27397</v>
      </c>
      <c r="K2353" s="84" t="s">
        <v>7302</v>
      </c>
      <c r="L2353" s="103" t="s">
        <v>28077</v>
      </c>
      <c r="M2353" s="94" t="s">
        <v>5801</v>
      </c>
      <c r="O2353" s="108"/>
      <c r="Q2353" s="108"/>
    </row>
    <row r="2354" spans="1:17">
      <c r="A2354" s="103">
        <v>2353</v>
      </c>
      <c r="B2354" s="84" t="s">
        <v>14854</v>
      </c>
      <c r="C2354" s="103">
        <v>3</v>
      </c>
      <c r="D2354" s="103">
        <v>21</v>
      </c>
      <c r="E2354" s="84" t="s">
        <v>27398</v>
      </c>
      <c r="F2354" s="118" t="s">
        <v>14855</v>
      </c>
      <c r="G2354" s="94" t="s">
        <v>14856</v>
      </c>
      <c r="H2354" s="119" t="s">
        <v>14857</v>
      </c>
      <c r="I2354" s="94" t="s">
        <v>14858</v>
      </c>
      <c r="J2354" s="94" t="s">
        <v>408</v>
      </c>
      <c r="K2354" s="84" t="s">
        <v>7306</v>
      </c>
      <c r="L2354" s="103" t="s">
        <v>28077</v>
      </c>
      <c r="M2354" s="94" t="s">
        <v>5798</v>
      </c>
      <c r="O2354" s="126"/>
      <c r="Q2354" s="108"/>
    </row>
    <row r="2355" spans="1:17">
      <c r="A2355" s="103">
        <v>2354</v>
      </c>
      <c r="B2355" s="84" t="s">
        <v>14859</v>
      </c>
      <c r="C2355" s="103">
        <v>3</v>
      </c>
      <c r="D2355" s="103">
        <v>21</v>
      </c>
      <c r="E2355" s="84" t="s">
        <v>27399</v>
      </c>
      <c r="F2355" s="118" t="s">
        <v>14860</v>
      </c>
      <c r="G2355" s="94" t="s">
        <v>14861</v>
      </c>
      <c r="H2355" s="119" t="s">
        <v>14862</v>
      </c>
      <c r="I2355" s="94" t="s">
        <v>14863</v>
      </c>
      <c r="J2355" s="94" t="s">
        <v>27400</v>
      </c>
      <c r="K2355" s="84" t="s">
        <v>7302</v>
      </c>
      <c r="L2355" s="103" t="s">
        <v>28077</v>
      </c>
      <c r="M2355" s="107" t="s">
        <v>5797</v>
      </c>
      <c r="O2355" s="108"/>
      <c r="Q2355" s="108"/>
    </row>
    <row r="2356" spans="1:17">
      <c r="A2356" s="103">
        <v>2355</v>
      </c>
      <c r="B2356" s="84" t="s">
        <v>14864</v>
      </c>
      <c r="C2356" s="103">
        <v>3</v>
      </c>
      <c r="D2356" s="103">
        <v>21</v>
      </c>
      <c r="E2356" s="84" t="s">
        <v>27401</v>
      </c>
      <c r="F2356" s="118" t="s">
        <v>14865</v>
      </c>
      <c r="G2356" s="94" t="s">
        <v>14866</v>
      </c>
      <c r="H2356" s="119" t="s">
        <v>14867</v>
      </c>
      <c r="I2356" s="94" t="s">
        <v>14868</v>
      </c>
      <c r="J2356" s="94" t="s">
        <v>27402</v>
      </c>
      <c r="K2356" s="84" t="s">
        <v>7302</v>
      </c>
      <c r="L2356" s="103" t="s">
        <v>28077</v>
      </c>
      <c r="M2356" s="94" t="s">
        <v>5798</v>
      </c>
      <c r="O2356" s="126"/>
      <c r="Q2356" s="108"/>
    </row>
    <row r="2357" spans="1:17">
      <c r="A2357" s="103">
        <v>2356</v>
      </c>
      <c r="B2357" s="84" t="s">
        <v>14869</v>
      </c>
      <c r="C2357" s="103">
        <v>3</v>
      </c>
      <c r="D2357" s="103">
        <v>21</v>
      </c>
      <c r="E2357" s="84" t="s">
        <v>27403</v>
      </c>
      <c r="F2357" s="118" t="s">
        <v>14870</v>
      </c>
      <c r="G2357" s="94" t="s">
        <v>14871</v>
      </c>
      <c r="H2357" s="119" t="s">
        <v>14872</v>
      </c>
      <c r="I2357" s="94" t="s">
        <v>14873</v>
      </c>
      <c r="J2357" s="94" t="s">
        <v>408</v>
      </c>
      <c r="K2357" s="84" t="s">
        <v>7302</v>
      </c>
      <c r="L2357" s="103" t="s">
        <v>28077</v>
      </c>
      <c r="M2357" s="107" t="s">
        <v>5797</v>
      </c>
      <c r="O2357" s="108"/>
      <c r="Q2357" s="108"/>
    </row>
    <row r="2358" spans="1:17">
      <c r="A2358" s="103">
        <v>2357</v>
      </c>
      <c r="B2358" s="84" t="s">
        <v>14874</v>
      </c>
      <c r="C2358" s="103">
        <v>3</v>
      </c>
      <c r="D2358" s="103">
        <v>21</v>
      </c>
      <c r="E2358" s="84" t="s">
        <v>27404</v>
      </c>
      <c r="F2358" s="118" t="s">
        <v>14875</v>
      </c>
      <c r="G2358" s="94" t="s">
        <v>14876</v>
      </c>
      <c r="H2358" s="119" t="s">
        <v>14877</v>
      </c>
      <c r="I2358" s="94" t="s">
        <v>14878</v>
      </c>
      <c r="J2358" s="94" t="s">
        <v>27405</v>
      </c>
      <c r="K2358" s="84" t="s">
        <v>7306</v>
      </c>
      <c r="L2358" s="103" t="s">
        <v>28077</v>
      </c>
      <c r="M2358" s="94" t="s">
        <v>5798</v>
      </c>
      <c r="O2358" s="126"/>
      <c r="Q2358" s="108"/>
    </row>
    <row r="2359" spans="1:17">
      <c r="A2359" s="103">
        <v>2358</v>
      </c>
      <c r="B2359" s="84" t="s">
        <v>14879</v>
      </c>
      <c r="C2359" s="103">
        <v>3</v>
      </c>
      <c r="D2359" s="103">
        <v>21</v>
      </c>
      <c r="E2359" s="84" t="s">
        <v>27406</v>
      </c>
      <c r="F2359" s="118" t="s">
        <v>14880</v>
      </c>
      <c r="G2359" s="94" t="s">
        <v>14881</v>
      </c>
      <c r="H2359" s="119" t="s">
        <v>14882</v>
      </c>
      <c r="I2359" s="94" t="s">
        <v>14883</v>
      </c>
      <c r="J2359" s="94" t="s">
        <v>408</v>
      </c>
      <c r="K2359" s="84" t="s">
        <v>7302</v>
      </c>
      <c r="L2359" s="103" t="s">
        <v>28077</v>
      </c>
      <c r="M2359" s="94" t="s">
        <v>5800</v>
      </c>
      <c r="O2359" s="126"/>
      <c r="Q2359" s="108"/>
    </row>
    <row r="2360" spans="1:17">
      <c r="A2360" s="103">
        <v>2359</v>
      </c>
      <c r="B2360" s="84" t="s">
        <v>14884</v>
      </c>
      <c r="C2360" s="103">
        <v>3</v>
      </c>
      <c r="D2360" s="103">
        <v>21</v>
      </c>
      <c r="E2360" s="141" t="s">
        <v>27407</v>
      </c>
      <c r="F2360" s="142" t="s">
        <v>14885</v>
      </c>
      <c r="G2360" s="94" t="s">
        <v>14886</v>
      </c>
      <c r="H2360" s="119" t="s">
        <v>14887</v>
      </c>
      <c r="I2360" s="94" t="s">
        <v>14888</v>
      </c>
      <c r="J2360" s="94" t="s">
        <v>27408</v>
      </c>
      <c r="K2360" s="84" t="s">
        <v>7306</v>
      </c>
      <c r="L2360" s="103" t="s">
        <v>28077</v>
      </c>
      <c r="M2360" s="94" t="s">
        <v>5798</v>
      </c>
      <c r="O2360" s="126"/>
      <c r="Q2360" s="108"/>
    </row>
    <row r="2361" spans="1:17">
      <c r="A2361" s="103">
        <v>2360</v>
      </c>
      <c r="B2361" s="84" t="s">
        <v>14889</v>
      </c>
      <c r="C2361" s="103">
        <v>3</v>
      </c>
      <c r="D2361" s="103">
        <v>21</v>
      </c>
      <c r="E2361" s="84" t="s">
        <v>27409</v>
      </c>
      <c r="F2361" s="118" t="s">
        <v>14890</v>
      </c>
      <c r="G2361" s="94" t="s">
        <v>14891</v>
      </c>
      <c r="H2361" s="119" t="s">
        <v>14892</v>
      </c>
      <c r="I2361" s="94" t="s">
        <v>14893</v>
      </c>
      <c r="J2361" s="94" t="s">
        <v>27410</v>
      </c>
      <c r="K2361" s="84" t="s">
        <v>7302</v>
      </c>
      <c r="L2361" s="103" t="s">
        <v>28077</v>
      </c>
      <c r="M2361" s="94" t="s">
        <v>5798</v>
      </c>
      <c r="O2361" s="126"/>
      <c r="Q2361" s="108"/>
    </row>
    <row r="2362" spans="1:17">
      <c r="A2362" s="103">
        <v>2361</v>
      </c>
      <c r="B2362" s="84" t="s">
        <v>14894</v>
      </c>
      <c r="C2362" s="103">
        <v>3</v>
      </c>
      <c r="D2362" s="103">
        <v>21</v>
      </c>
      <c r="E2362" s="84" t="s">
        <v>27411</v>
      </c>
      <c r="F2362" s="118" t="s">
        <v>14895</v>
      </c>
      <c r="G2362" s="94" t="s">
        <v>14896</v>
      </c>
      <c r="H2362" s="119" t="s">
        <v>14897</v>
      </c>
      <c r="I2362" s="94" t="s">
        <v>14898</v>
      </c>
      <c r="J2362" s="94" t="s">
        <v>408</v>
      </c>
      <c r="K2362" s="84" t="s">
        <v>7302</v>
      </c>
      <c r="L2362" s="103" t="s">
        <v>28077</v>
      </c>
      <c r="M2362" s="94" t="s">
        <v>5798</v>
      </c>
      <c r="O2362" s="126"/>
      <c r="Q2362" s="108"/>
    </row>
    <row r="2363" spans="1:17">
      <c r="A2363" s="103">
        <v>2362</v>
      </c>
      <c r="B2363" s="84" t="s">
        <v>14899</v>
      </c>
      <c r="C2363" s="103">
        <v>3</v>
      </c>
      <c r="D2363" s="103">
        <v>21</v>
      </c>
      <c r="E2363" s="84" t="s">
        <v>27412</v>
      </c>
      <c r="F2363" s="118" t="s">
        <v>14900</v>
      </c>
      <c r="G2363" s="94" t="s">
        <v>14901</v>
      </c>
      <c r="H2363" s="119" t="s">
        <v>14902</v>
      </c>
      <c r="I2363" s="94" t="s">
        <v>14903</v>
      </c>
      <c r="J2363" s="94" t="s">
        <v>27413</v>
      </c>
      <c r="K2363" s="84" t="s">
        <v>7306</v>
      </c>
      <c r="L2363" s="103" t="s">
        <v>28077</v>
      </c>
      <c r="M2363" s="94" t="s">
        <v>5799</v>
      </c>
      <c r="O2363" s="108"/>
      <c r="Q2363" s="108"/>
    </row>
    <row r="2364" spans="1:17">
      <c r="A2364" s="103">
        <v>2363</v>
      </c>
      <c r="B2364" s="85" t="s">
        <v>27414</v>
      </c>
      <c r="C2364" s="103">
        <v>3</v>
      </c>
      <c r="D2364" s="103">
        <v>21</v>
      </c>
      <c r="E2364" s="16" t="s">
        <v>27415</v>
      </c>
      <c r="F2364" s="118">
        <v>51752254</v>
      </c>
      <c r="G2364" s="94" t="s">
        <v>27416</v>
      </c>
      <c r="H2364" s="118" t="s">
        <v>27417</v>
      </c>
      <c r="I2364" s="94" t="s">
        <v>408</v>
      </c>
      <c r="J2364" s="94" t="s">
        <v>408</v>
      </c>
      <c r="K2364" s="111" t="s">
        <v>7306</v>
      </c>
      <c r="L2364" s="103" t="s">
        <v>28077</v>
      </c>
      <c r="M2364" s="111" t="s">
        <v>5800</v>
      </c>
      <c r="O2364" s="84"/>
    </row>
    <row r="2365" spans="1:17">
      <c r="A2365" s="103">
        <v>2364</v>
      </c>
      <c r="B2365" s="84" t="s">
        <v>14904</v>
      </c>
      <c r="C2365" s="103">
        <v>3</v>
      </c>
      <c r="D2365" s="103">
        <v>21</v>
      </c>
      <c r="E2365" s="84" t="s">
        <v>27418</v>
      </c>
      <c r="F2365" s="118" t="s">
        <v>14905</v>
      </c>
      <c r="G2365" s="94" t="s">
        <v>14906</v>
      </c>
      <c r="H2365" s="119" t="s">
        <v>14907</v>
      </c>
      <c r="I2365" s="94" t="s">
        <v>14908</v>
      </c>
      <c r="J2365" s="94" t="s">
        <v>27419</v>
      </c>
      <c r="K2365" s="84" t="s">
        <v>7306</v>
      </c>
      <c r="L2365" s="103" t="s">
        <v>28077</v>
      </c>
      <c r="M2365" s="94" t="s">
        <v>5799</v>
      </c>
      <c r="O2365" s="108"/>
      <c r="Q2365" s="108"/>
    </row>
    <row r="2366" spans="1:17">
      <c r="A2366" s="103">
        <v>2365</v>
      </c>
      <c r="B2366" s="84" t="s">
        <v>14909</v>
      </c>
      <c r="C2366" s="103">
        <v>3</v>
      </c>
      <c r="D2366" s="103">
        <v>21</v>
      </c>
      <c r="E2366" s="84" t="s">
        <v>27420</v>
      </c>
      <c r="F2366" s="118" t="s">
        <v>14910</v>
      </c>
      <c r="G2366" s="94" t="s">
        <v>14911</v>
      </c>
      <c r="H2366" s="119" t="s">
        <v>14912</v>
      </c>
      <c r="I2366" s="94" t="s">
        <v>14913</v>
      </c>
      <c r="J2366" s="94" t="s">
        <v>408</v>
      </c>
      <c r="K2366" s="84" t="s">
        <v>7306</v>
      </c>
      <c r="L2366" s="103" t="s">
        <v>28077</v>
      </c>
      <c r="M2366" s="107" t="s">
        <v>5797</v>
      </c>
      <c r="O2366" s="108"/>
      <c r="Q2366" s="108"/>
    </row>
    <row r="2367" spans="1:17">
      <c r="A2367" s="103">
        <v>2366</v>
      </c>
      <c r="B2367" s="84" t="s">
        <v>14914</v>
      </c>
      <c r="C2367" s="103">
        <v>3</v>
      </c>
      <c r="D2367" s="103">
        <v>21</v>
      </c>
      <c r="E2367" s="84" t="s">
        <v>27421</v>
      </c>
      <c r="F2367" s="118" t="s">
        <v>14915</v>
      </c>
      <c r="G2367" s="94" t="s">
        <v>14916</v>
      </c>
      <c r="H2367" s="119" t="s">
        <v>14917</v>
      </c>
      <c r="I2367" s="94" t="s">
        <v>14918</v>
      </c>
      <c r="J2367" s="94" t="s">
        <v>27422</v>
      </c>
      <c r="K2367" s="84" t="s">
        <v>7302</v>
      </c>
      <c r="L2367" s="103" t="s">
        <v>28077</v>
      </c>
      <c r="M2367" s="94" t="s">
        <v>5800</v>
      </c>
      <c r="O2367" s="126"/>
      <c r="Q2367" s="108"/>
    </row>
    <row r="2368" spans="1:17">
      <c r="A2368" s="103">
        <v>2367</v>
      </c>
      <c r="B2368" s="84" t="s">
        <v>14919</v>
      </c>
      <c r="C2368" s="103">
        <v>3</v>
      </c>
      <c r="D2368" s="103">
        <v>21</v>
      </c>
      <c r="E2368" s="94" t="s">
        <v>27423</v>
      </c>
      <c r="F2368" s="118" t="s">
        <v>14920</v>
      </c>
      <c r="G2368" s="94" t="s">
        <v>14921</v>
      </c>
      <c r="H2368" s="119" t="s">
        <v>14922</v>
      </c>
      <c r="I2368" s="94" t="s">
        <v>14923</v>
      </c>
      <c r="J2368" s="94" t="s">
        <v>408</v>
      </c>
      <c r="K2368" s="84" t="s">
        <v>7302</v>
      </c>
      <c r="L2368" s="103" t="s">
        <v>28077</v>
      </c>
      <c r="M2368" s="94" t="s">
        <v>5798</v>
      </c>
      <c r="O2368" s="108"/>
      <c r="Q2368" s="108"/>
    </row>
    <row r="2369" spans="1:17">
      <c r="A2369" s="103">
        <v>2368</v>
      </c>
      <c r="B2369" s="84" t="s">
        <v>14924</v>
      </c>
      <c r="C2369" s="103">
        <v>3</v>
      </c>
      <c r="D2369" s="103">
        <v>21</v>
      </c>
      <c r="E2369" s="84" t="s">
        <v>27424</v>
      </c>
      <c r="F2369" s="118" t="s">
        <v>14925</v>
      </c>
      <c r="G2369" s="94" t="s">
        <v>408</v>
      </c>
      <c r="H2369" s="119" t="s">
        <v>408</v>
      </c>
      <c r="I2369" s="94" t="s">
        <v>14926</v>
      </c>
      <c r="J2369" s="94" t="s">
        <v>408</v>
      </c>
      <c r="K2369" s="84" t="s">
        <v>7302</v>
      </c>
      <c r="L2369" s="103" t="s">
        <v>28077</v>
      </c>
      <c r="M2369" s="107" t="s">
        <v>5797</v>
      </c>
      <c r="O2369" s="108"/>
      <c r="Q2369" s="108"/>
    </row>
    <row r="2370" spans="1:17">
      <c r="A2370" s="103">
        <v>2369</v>
      </c>
      <c r="B2370" s="84" t="s">
        <v>14927</v>
      </c>
      <c r="C2370" s="103">
        <v>3</v>
      </c>
      <c r="D2370" s="103">
        <v>21</v>
      </c>
      <c r="E2370" s="84" t="s">
        <v>27425</v>
      </c>
      <c r="F2370" s="118" t="s">
        <v>14928</v>
      </c>
      <c r="G2370" s="94" t="s">
        <v>14929</v>
      </c>
      <c r="H2370" s="119" t="s">
        <v>14930</v>
      </c>
      <c r="I2370" s="94" t="s">
        <v>14931</v>
      </c>
      <c r="J2370" s="94" t="s">
        <v>27426</v>
      </c>
      <c r="K2370" s="84" t="s">
        <v>7306</v>
      </c>
      <c r="L2370" s="103" t="s">
        <v>28077</v>
      </c>
      <c r="M2370" s="94" t="s">
        <v>5799</v>
      </c>
      <c r="O2370" s="108"/>
      <c r="Q2370" s="108"/>
    </row>
    <row r="2371" spans="1:17">
      <c r="A2371" s="103">
        <v>2370</v>
      </c>
      <c r="B2371" s="84" t="s">
        <v>14932</v>
      </c>
      <c r="C2371" s="103">
        <v>3</v>
      </c>
      <c r="D2371" s="103">
        <v>21</v>
      </c>
      <c r="E2371" s="84" t="s">
        <v>27427</v>
      </c>
      <c r="F2371" s="118" t="s">
        <v>14933</v>
      </c>
      <c r="G2371" s="94" t="s">
        <v>14934</v>
      </c>
      <c r="H2371" s="119" t="s">
        <v>14935</v>
      </c>
      <c r="I2371" s="94" t="s">
        <v>14936</v>
      </c>
      <c r="J2371" s="94" t="s">
        <v>27428</v>
      </c>
      <c r="K2371" s="84" t="s">
        <v>7302</v>
      </c>
      <c r="L2371" s="103" t="s">
        <v>28077</v>
      </c>
      <c r="M2371" s="107" t="s">
        <v>5797</v>
      </c>
      <c r="O2371" s="108"/>
      <c r="Q2371" s="108"/>
    </row>
    <row r="2372" spans="1:17">
      <c r="A2372" s="103">
        <v>2371</v>
      </c>
      <c r="B2372" s="84" t="s">
        <v>14937</v>
      </c>
      <c r="C2372" s="103">
        <v>3</v>
      </c>
      <c r="D2372" s="103">
        <v>21</v>
      </c>
      <c r="E2372" s="84" t="s">
        <v>27429</v>
      </c>
      <c r="F2372" s="118" t="s">
        <v>14938</v>
      </c>
      <c r="G2372" s="94" t="s">
        <v>14939</v>
      </c>
      <c r="H2372" s="119" t="s">
        <v>14940</v>
      </c>
      <c r="I2372" s="94" t="s">
        <v>14941</v>
      </c>
      <c r="J2372" s="94" t="s">
        <v>408</v>
      </c>
      <c r="K2372" s="84" t="s">
        <v>7306</v>
      </c>
      <c r="L2372" s="103" t="s">
        <v>28077</v>
      </c>
      <c r="M2372" s="94" t="s">
        <v>5800</v>
      </c>
      <c r="O2372" s="126"/>
      <c r="Q2372" s="108"/>
    </row>
    <row r="2373" spans="1:17">
      <c r="A2373" s="103">
        <v>2372</v>
      </c>
      <c r="B2373" s="84" t="s">
        <v>14942</v>
      </c>
      <c r="C2373" s="103">
        <v>3</v>
      </c>
      <c r="D2373" s="103">
        <v>21</v>
      </c>
      <c r="E2373" s="84" t="s">
        <v>27430</v>
      </c>
      <c r="F2373" s="118" t="s">
        <v>14943</v>
      </c>
      <c r="G2373" s="94" t="s">
        <v>14944</v>
      </c>
      <c r="H2373" s="119" t="s">
        <v>14945</v>
      </c>
      <c r="I2373" s="94" t="s">
        <v>14946</v>
      </c>
      <c r="J2373" s="94" t="s">
        <v>27431</v>
      </c>
      <c r="K2373" s="84" t="s">
        <v>7306</v>
      </c>
      <c r="L2373" s="103" t="s">
        <v>28077</v>
      </c>
      <c r="M2373" s="94" t="s">
        <v>5802</v>
      </c>
      <c r="O2373" s="108"/>
      <c r="Q2373" s="108"/>
    </row>
    <row r="2374" spans="1:17">
      <c r="A2374" s="103">
        <v>2373</v>
      </c>
      <c r="B2374" s="84" t="s">
        <v>14947</v>
      </c>
      <c r="C2374" s="103">
        <v>3</v>
      </c>
      <c r="D2374" s="103">
        <v>21</v>
      </c>
      <c r="E2374" s="84" t="s">
        <v>27432</v>
      </c>
      <c r="F2374" s="118" t="s">
        <v>14948</v>
      </c>
      <c r="G2374" s="94" t="s">
        <v>14949</v>
      </c>
      <c r="H2374" s="119" t="s">
        <v>14950</v>
      </c>
      <c r="I2374" s="94" t="s">
        <v>14951</v>
      </c>
      <c r="J2374" s="94" t="s">
        <v>408</v>
      </c>
      <c r="K2374" s="84" t="s">
        <v>7306</v>
      </c>
      <c r="L2374" s="103" t="s">
        <v>28077</v>
      </c>
      <c r="M2374" s="107" t="s">
        <v>5797</v>
      </c>
      <c r="O2374" s="108"/>
      <c r="Q2374" s="108"/>
    </row>
    <row r="2375" spans="1:17">
      <c r="A2375" s="103">
        <v>2374</v>
      </c>
      <c r="B2375" s="84" t="s">
        <v>14952</v>
      </c>
      <c r="C2375" s="103">
        <v>3</v>
      </c>
      <c r="D2375" s="103">
        <v>21</v>
      </c>
      <c r="E2375" s="94" t="s">
        <v>408</v>
      </c>
      <c r="F2375" s="118" t="s">
        <v>408</v>
      </c>
      <c r="G2375" s="94" t="s">
        <v>14953</v>
      </c>
      <c r="H2375" s="119" t="s">
        <v>14954</v>
      </c>
      <c r="I2375" s="94" t="s">
        <v>14955</v>
      </c>
      <c r="J2375" s="94" t="s">
        <v>27433</v>
      </c>
      <c r="K2375" s="84" t="s">
        <v>7306</v>
      </c>
      <c r="L2375" s="103" t="s">
        <v>28077</v>
      </c>
      <c r="M2375" s="94" t="s">
        <v>5800</v>
      </c>
      <c r="O2375" s="126"/>
      <c r="Q2375" s="108"/>
    </row>
    <row r="2376" spans="1:17">
      <c r="A2376" s="103">
        <v>2375</v>
      </c>
      <c r="B2376" s="84" t="s">
        <v>14961</v>
      </c>
      <c r="C2376" s="103">
        <v>3</v>
      </c>
      <c r="D2376" s="103">
        <v>21</v>
      </c>
      <c r="E2376" s="84" t="s">
        <v>27434</v>
      </c>
      <c r="F2376" s="118" t="s">
        <v>14962</v>
      </c>
      <c r="G2376" s="94" t="s">
        <v>14963</v>
      </c>
      <c r="H2376" s="119" t="s">
        <v>14964</v>
      </c>
      <c r="I2376" s="94" t="s">
        <v>14965</v>
      </c>
      <c r="J2376" s="94" t="s">
        <v>27435</v>
      </c>
      <c r="K2376" s="84" t="s">
        <v>7306</v>
      </c>
      <c r="L2376" s="103" t="s">
        <v>28077</v>
      </c>
      <c r="M2376" s="94" t="s">
        <v>5798</v>
      </c>
      <c r="O2376" s="126"/>
      <c r="Q2376" s="108"/>
    </row>
    <row r="2377" spans="1:17">
      <c r="A2377" s="103">
        <v>2376</v>
      </c>
      <c r="B2377" s="84" t="s">
        <v>14966</v>
      </c>
      <c r="C2377" s="103">
        <v>3</v>
      </c>
      <c r="D2377" s="103">
        <v>21</v>
      </c>
      <c r="E2377" s="84" t="s">
        <v>27436</v>
      </c>
      <c r="F2377" s="118" t="s">
        <v>14967</v>
      </c>
      <c r="G2377" s="94" t="s">
        <v>14968</v>
      </c>
      <c r="H2377" s="119" t="s">
        <v>14969</v>
      </c>
      <c r="I2377" s="94" t="s">
        <v>14970</v>
      </c>
      <c r="J2377" s="94" t="s">
        <v>408</v>
      </c>
      <c r="K2377" s="84" t="s">
        <v>7302</v>
      </c>
      <c r="L2377" s="103" t="s">
        <v>28077</v>
      </c>
      <c r="M2377" s="94" t="s">
        <v>5800</v>
      </c>
      <c r="O2377" s="126"/>
      <c r="Q2377" s="108"/>
    </row>
    <row r="2378" spans="1:17">
      <c r="A2378" s="103">
        <v>2377</v>
      </c>
      <c r="B2378" s="84" t="s">
        <v>14971</v>
      </c>
      <c r="C2378" s="103">
        <v>3</v>
      </c>
      <c r="D2378" s="103">
        <v>21</v>
      </c>
      <c r="E2378" s="84" t="s">
        <v>27437</v>
      </c>
      <c r="F2378" s="118" t="s">
        <v>14972</v>
      </c>
      <c r="G2378" s="94" t="s">
        <v>14973</v>
      </c>
      <c r="H2378" s="119" t="s">
        <v>14974</v>
      </c>
      <c r="I2378" s="94" t="s">
        <v>14975</v>
      </c>
      <c r="J2378" s="94" t="s">
        <v>408</v>
      </c>
      <c r="K2378" s="84" t="s">
        <v>7306</v>
      </c>
      <c r="L2378" s="103" t="s">
        <v>28077</v>
      </c>
      <c r="M2378" s="94" t="s">
        <v>5801</v>
      </c>
      <c r="O2378" s="108"/>
      <c r="Q2378" s="108"/>
    </row>
    <row r="2379" spans="1:17">
      <c r="A2379" s="103">
        <v>2378</v>
      </c>
      <c r="B2379" s="84" t="s">
        <v>14976</v>
      </c>
      <c r="C2379" s="103">
        <v>3</v>
      </c>
      <c r="D2379" s="103">
        <v>21</v>
      </c>
      <c r="E2379" s="84" t="s">
        <v>27438</v>
      </c>
      <c r="F2379" s="118" t="s">
        <v>14977</v>
      </c>
      <c r="G2379" s="94" t="s">
        <v>14978</v>
      </c>
      <c r="H2379" s="119" t="s">
        <v>14979</v>
      </c>
      <c r="I2379" s="94" t="s">
        <v>14980</v>
      </c>
      <c r="J2379" s="94" t="s">
        <v>408</v>
      </c>
      <c r="K2379" s="84" t="s">
        <v>7306</v>
      </c>
      <c r="L2379" s="103" t="s">
        <v>28077</v>
      </c>
      <c r="M2379" s="94" t="s">
        <v>5800</v>
      </c>
      <c r="O2379" s="126"/>
      <c r="Q2379" s="108"/>
    </row>
    <row r="2380" spans="1:17">
      <c r="A2380" s="103">
        <v>2379</v>
      </c>
      <c r="B2380" s="84" t="s">
        <v>14981</v>
      </c>
      <c r="C2380" s="103">
        <v>3</v>
      </c>
      <c r="D2380" s="103">
        <v>21</v>
      </c>
      <c r="E2380" s="84" t="s">
        <v>27439</v>
      </c>
      <c r="F2380" s="118" t="s">
        <v>14982</v>
      </c>
      <c r="G2380" s="94" t="s">
        <v>14983</v>
      </c>
      <c r="H2380" s="119" t="s">
        <v>14984</v>
      </c>
      <c r="I2380" s="94" t="s">
        <v>14985</v>
      </c>
      <c r="J2380" s="94" t="s">
        <v>408</v>
      </c>
      <c r="K2380" s="84" t="s">
        <v>7302</v>
      </c>
      <c r="L2380" s="103" t="s">
        <v>28077</v>
      </c>
      <c r="M2380" s="107" t="s">
        <v>5797</v>
      </c>
      <c r="O2380" s="108"/>
      <c r="Q2380" s="108"/>
    </row>
    <row r="2381" spans="1:17">
      <c r="A2381" s="103">
        <v>2380</v>
      </c>
      <c r="B2381" s="84" t="s">
        <v>14986</v>
      </c>
      <c r="C2381" s="103">
        <v>3</v>
      </c>
      <c r="D2381" s="103">
        <v>21</v>
      </c>
      <c r="E2381" s="84" t="s">
        <v>27440</v>
      </c>
      <c r="F2381" s="118" t="s">
        <v>14987</v>
      </c>
      <c r="G2381" s="94" t="s">
        <v>14988</v>
      </c>
      <c r="H2381" s="119" t="s">
        <v>14989</v>
      </c>
      <c r="I2381" s="94" t="s">
        <v>14990</v>
      </c>
      <c r="J2381" s="94" t="s">
        <v>27441</v>
      </c>
      <c r="K2381" s="84" t="s">
        <v>7306</v>
      </c>
      <c r="L2381" s="103" t="s">
        <v>28077</v>
      </c>
      <c r="M2381" s="94" t="s">
        <v>5799</v>
      </c>
      <c r="O2381" s="108"/>
      <c r="Q2381" s="108"/>
    </row>
    <row r="2382" spans="1:17">
      <c r="A2382" s="103">
        <v>2381</v>
      </c>
      <c r="B2382" s="84" t="s">
        <v>14991</v>
      </c>
      <c r="C2382" s="103">
        <v>3</v>
      </c>
      <c r="D2382" s="103">
        <v>21</v>
      </c>
      <c r="E2382" s="94" t="s">
        <v>408</v>
      </c>
      <c r="F2382" s="118" t="s">
        <v>408</v>
      </c>
      <c r="G2382" s="94" t="s">
        <v>14992</v>
      </c>
      <c r="H2382" s="119" t="s">
        <v>14993</v>
      </c>
      <c r="I2382" s="94" t="s">
        <v>14994</v>
      </c>
      <c r="J2382" s="94" t="s">
        <v>27442</v>
      </c>
      <c r="K2382" s="84" t="s">
        <v>7306</v>
      </c>
      <c r="L2382" s="103" t="s">
        <v>28077</v>
      </c>
      <c r="M2382" s="94" t="s">
        <v>5798</v>
      </c>
      <c r="O2382" s="126"/>
      <c r="Q2382" s="108"/>
    </row>
    <row r="2383" spans="1:17">
      <c r="A2383" s="103">
        <v>2382</v>
      </c>
      <c r="B2383" s="84" t="s">
        <v>14995</v>
      </c>
      <c r="C2383" s="103">
        <v>3</v>
      </c>
      <c r="D2383" s="103">
        <v>21</v>
      </c>
      <c r="E2383" s="84" t="s">
        <v>27443</v>
      </c>
      <c r="F2383" s="118" t="s">
        <v>14996</v>
      </c>
      <c r="G2383" s="94" t="s">
        <v>14997</v>
      </c>
      <c r="H2383" s="119" t="s">
        <v>14998</v>
      </c>
      <c r="I2383" s="94" t="s">
        <v>14999</v>
      </c>
      <c r="J2383" s="94" t="s">
        <v>27444</v>
      </c>
      <c r="K2383" s="84" t="s">
        <v>7306</v>
      </c>
      <c r="L2383" s="103" t="s">
        <v>28077</v>
      </c>
      <c r="M2383" s="94" t="s">
        <v>5798</v>
      </c>
      <c r="O2383" s="126"/>
      <c r="Q2383" s="108"/>
    </row>
    <row r="2384" spans="1:17">
      <c r="A2384" s="103">
        <v>2383</v>
      </c>
      <c r="B2384" s="84" t="s">
        <v>15000</v>
      </c>
      <c r="C2384" s="103">
        <v>3</v>
      </c>
      <c r="D2384" s="103">
        <v>21</v>
      </c>
      <c r="E2384" s="84" t="s">
        <v>27445</v>
      </c>
      <c r="F2384" s="118" t="s">
        <v>15001</v>
      </c>
      <c r="G2384" s="94" t="s">
        <v>15002</v>
      </c>
      <c r="H2384" s="119" t="s">
        <v>15003</v>
      </c>
      <c r="I2384" s="94" t="s">
        <v>15004</v>
      </c>
      <c r="J2384" s="94" t="s">
        <v>408</v>
      </c>
      <c r="K2384" s="84" t="s">
        <v>7302</v>
      </c>
      <c r="L2384" s="103" t="s">
        <v>28077</v>
      </c>
      <c r="M2384" s="94" t="s">
        <v>5800</v>
      </c>
      <c r="O2384" s="126"/>
      <c r="Q2384" s="108"/>
    </row>
    <row r="2385" spans="1:17">
      <c r="A2385" s="103">
        <v>2384</v>
      </c>
      <c r="B2385" s="84" t="s">
        <v>15005</v>
      </c>
      <c r="C2385" s="103">
        <v>3</v>
      </c>
      <c r="D2385" s="103">
        <v>21</v>
      </c>
      <c r="E2385" s="84" t="s">
        <v>27446</v>
      </c>
      <c r="F2385" s="118" t="s">
        <v>15006</v>
      </c>
      <c r="G2385" s="94" t="s">
        <v>15007</v>
      </c>
      <c r="H2385" s="119" t="s">
        <v>15008</v>
      </c>
      <c r="I2385" s="94" t="s">
        <v>15009</v>
      </c>
      <c r="J2385" s="94" t="s">
        <v>27447</v>
      </c>
      <c r="K2385" s="84" t="s">
        <v>7302</v>
      </c>
      <c r="L2385" s="103" t="s">
        <v>28077</v>
      </c>
      <c r="M2385" s="94" t="s">
        <v>5798</v>
      </c>
      <c r="O2385" s="126"/>
      <c r="Q2385" s="108"/>
    </row>
    <row r="2386" spans="1:17">
      <c r="A2386" s="103">
        <v>2385</v>
      </c>
      <c r="B2386" s="84" t="s">
        <v>15010</v>
      </c>
      <c r="C2386" s="103">
        <v>3</v>
      </c>
      <c r="D2386" s="103">
        <v>21</v>
      </c>
      <c r="E2386" s="84" t="s">
        <v>27448</v>
      </c>
      <c r="F2386" s="118" t="s">
        <v>15011</v>
      </c>
      <c r="G2386" s="94" t="s">
        <v>15012</v>
      </c>
      <c r="H2386" s="119" t="s">
        <v>15013</v>
      </c>
      <c r="I2386" s="94" t="s">
        <v>15014</v>
      </c>
      <c r="J2386" s="94" t="s">
        <v>27449</v>
      </c>
      <c r="K2386" s="84" t="s">
        <v>7302</v>
      </c>
      <c r="L2386" s="103" t="s">
        <v>28077</v>
      </c>
      <c r="M2386" s="94" t="s">
        <v>5801</v>
      </c>
      <c r="O2386" s="108"/>
      <c r="Q2386" s="108"/>
    </row>
    <row r="2387" spans="1:17">
      <c r="A2387" s="103">
        <v>2386</v>
      </c>
      <c r="B2387" s="84" t="s">
        <v>15015</v>
      </c>
      <c r="C2387" s="103">
        <v>3</v>
      </c>
      <c r="D2387" s="103">
        <v>21</v>
      </c>
      <c r="E2387" s="84" t="s">
        <v>27450</v>
      </c>
      <c r="F2387" s="118" t="s">
        <v>15016</v>
      </c>
      <c r="G2387" s="94" t="s">
        <v>15017</v>
      </c>
      <c r="H2387" s="119" t="s">
        <v>15018</v>
      </c>
      <c r="I2387" s="94" t="s">
        <v>15019</v>
      </c>
      <c r="J2387" s="94" t="s">
        <v>27451</v>
      </c>
      <c r="K2387" s="84" t="s">
        <v>7306</v>
      </c>
      <c r="L2387" s="103" t="s">
        <v>28077</v>
      </c>
      <c r="M2387" s="94" t="s">
        <v>5798</v>
      </c>
      <c r="O2387" s="126"/>
      <c r="Q2387" s="108"/>
    </row>
    <row r="2388" spans="1:17">
      <c r="A2388" s="103">
        <v>2387</v>
      </c>
      <c r="B2388" s="84" t="s">
        <v>15020</v>
      </c>
      <c r="C2388" s="103">
        <v>3</v>
      </c>
      <c r="D2388" s="103">
        <v>21</v>
      </c>
      <c r="E2388" s="84" t="s">
        <v>27452</v>
      </c>
      <c r="F2388" s="118" t="s">
        <v>15021</v>
      </c>
      <c r="G2388" s="94" t="s">
        <v>15022</v>
      </c>
      <c r="H2388" s="119" t="s">
        <v>15023</v>
      </c>
      <c r="I2388" s="94" t="s">
        <v>15024</v>
      </c>
      <c r="J2388" s="58" t="s">
        <v>27453</v>
      </c>
      <c r="K2388" s="84" t="s">
        <v>7306</v>
      </c>
      <c r="L2388" s="103" t="s">
        <v>28077</v>
      </c>
      <c r="M2388" s="94" t="s">
        <v>5800</v>
      </c>
      <c r="O2388" s="126"/>
      <c r="Q2388" s="108"/>
    </row>
    <row r="2389" spans="1:17">
      <c r="A2389" s="103">
        <v>2388</v>
      </c>
      <c r="B2389" s="84" t="s">
        <v>15025</v>
      </c>
      <c r="C2389" s="103">
        <v>3</v>
      </c>
      <c r="D2389" s="103">
        <v>21</v>
      </c>
      <c r="E2389" s="84" t="s">
        <v>27454</v>
      </c>
      <c r="F2389" s="118" t="s">
        <v>15026</v>
      </c>
      <c r="G2389" s="94" t="s">
        <v>15027</v>
      </c>
      <c r="H2389" s="119" t="s">
        <v>15028</v>
      </c>
      <c r="I2389" s="94" t="s">
        <v>15029</v>
      </c>
      <c r="J2389" s="94" t="s">
        <v>408</v>
      </c>
      <c r="K2389" s="84" t="s">
        <v>7306</v>
      </c>
      <c r="L2389" s="103" t="s">
        <v>28077</v>
      </c>
      <c r="M2389" s="94" t="s">
        <v>5801</v>
      </c>
      <c r="O2389" s="108"/>
      <c r="Q2389" s="108"/>
    </row>
    <row r="2390" spans="1:17">
      <c r="A2390" s="103">
        <v>2389</v>
      </c>
      <c r="B2390" s="84" t="s">
        <v>15030</v>
      </c>
      <c r="C2390" s="103">
        <v>3</v>
      </c>
      <c r="D2390" s="103">
        <v>21</v>
      </c>
      <c r="E2390" s="84" t="s">
        <v>27455</v>
      </c>
      <c r="F2390" s="118" t="s">
        <v>15031</v>
      </c>
      <c r="G2390" s="94" t="s">
        <v>15032</v>
      </c>
      <c r="H2390" s="119" t="s">
        <v>15033</v>
      </c>
      <c r="I2390" s="94" t="s">
        <v>408</v>
      </c>
      <c r="J2390" s="94" t="s">
        <v>408</v>
      </c>
      <c r="K2390" s="84" t="s">
        <v>7306</v>
      </c>
      <c r="L2390" s="103" t="s">
        <v>28077</v>
      </c>
      <c r="M2390" s="94" t="s">
        <v>5800</v>
      </c>
      <c r="O2390" s="126"/>
      <c r="Q2390" s="108"/>
    </row>
    <row r="2391" spans="1:17">
      <c r="A2391" s="103">
        <v>2390</v>
      </c>
      <c r="B2391" s="84" t="s">
        <v>15034</v>
      </c>
      <c r="C2391" s="103">
        <v>3</v>
      </c>
      <c r="D2391" s="103">
        <v>21</v>
      </c>
      <c r="E2391" s="84" t="s">
        <v>27456</v>
      </c>
      <c r="F2391" s="118" t="s">
        <v>15035</v>
      </c>
      <c r="G2391" s="94" t="s">
        <v>15036</v>
      </c>
      <c r="H2391" s="119" t="s">
        <v>15037</v>
      </c>
      <c r="I2391" s="94" t="s">
        <v>15038</v>
      </c>
      <c r="J2391" s="94" t="s">
        <v>27457</v>
      </c>
      <c r="K2391" s="84" t="s">
        <v>7302</v>
      </c>
      <c r="L2391" s="103" t="s">
        <v>28077</v>
      </c>
      <c r="M2391" s="94" t="s">
        <v>5798</v>
      </c>
      <c r="O2391" s="126"/>
      <c r="Q2391" s="108"/>
    </row>
    <row r="2392" spans="1:17">
      <c r="A2392" s="103">
        <v>2391</v>
      </c>
      <c r="B2392" s="84" t="s">
        <v>15039</v>
      </c>
      <c r="C2392" s="103">
        <v>3</v>
      </c>
      <c r="D2392" s="103">
        <v>21</v>
      </c>
      <c r="E2392" s="84" t="s">
        <v>27458</v>
      </c>
      <c r="F2392" s="118" t="s">
        <v>15040</v>
      </c>
      <c r="G2392" s="94" t="s">
        <v>15041</v>
      </c>
      <c r="H2392" s="119" t="s">
        <v>15042</v>
      </c>
      <c r="I2392" s="94" t="s">
        <v>15043</v>
      </c>
      <c r="J2392" s="94" t="s">
        <v>408</v>
      </c>
      <c r="K2392" s="84" t="s">
        <v>7306</v>
      </c>
      <c r="L2392" s="103" t="s">
        <v>28077</v>
      </c>
      <c r="M2392" s="94" t="s">
        <v>5801</v>
      </c>
      <c r="O2392" s="108"/>
      <c r="Q2392" s="108"/>
    </row>
    <row r="2393" spans="1:17">
      <c r="A2393" s="103">
        <v>2392</v>
      </c>
      <c r="B2393" s="84" t="s">
        <v>15044</v>
      </c>
      <c r="C2393" s="103">
        <v>3</v>
      </c>
      <c r="D2393" s="103">
        <v>21</v>
      </c>
      <c r="E2393" s="84" t="s">
        <v>27459</v>
      </c>
      <c r="F2393" s="118" t="s">
        <v>15045</v>
      </c>
      <c r="G2393" s="94" t="s">
        <v>15046</v>
      </c>
      <c r="H2393" s="119" t="s">
        <v>15047</v>
      </c>
      <c r="I2393" s="94" t="s">
        <v>15048</v>
      </c>
      <c r="J2393" s="94" t="s">
        <v>27460</v>
      </c>
      <c r="K2393" s="84" t="s">
        <v>7306</v>
      </c>
      <c r="L2393" s="103" t="s">
        <v>28077</v>
      </c>
      <c r="M2393" s="94" t="s">
        <v>5799</v>
      </c>
      <c r="O2393" s="108"/>
      <c r="Q2393" s="108"/>
    </row>
    <row r="2394" spans="1:17">
      <c r="A2394" s="103">
        <v>2393</v>
      </c>
      <c r="B2394" s="84" t="s">
        <v>15049</v>
      </c>
      <c r="C2394" s="103">
        <v>3</v>
      </c>
      <c r="D2394" s="103">
        <v>21</v>
      </c>
      <c r="E2394" s="84" t="s">
        <v>27461</v>
      </c>
      <c r="F2394" s="118" t="s">
        <v>15050</v>
      </c>
      <c r="G2394" s="94" t="s">
        <v>15051</v>
      </c>
      <c r="H2394" s="119" t="s">
        <v>15052</v>
      </c>
      <c r="I2394" s="94" t="s">
        <v>15053</v>
      </c>
      <c r="J2394" s="94" t="s">
        <v>27462</v>
      </c>
      <c r="K2394" s="84" t="s">
        <v>7302</v>
      </c>
      <c r="L2394" s="103" t="s">
        <v>28077</v>
      </c>
      <c r="M2394" s="94" t="s">
        <v>5800</v>
      </c>
      <c r="O2394" s="126"/>
      <c r="Q2394" s="108"/>
    </row>
    <row r="2395" spans="1:17">
      <c r="A2395" s="103">
        <v>2394</v>
      </c>
      <c r="B2395" s="84" t="s">
        <v>15054</v>
      </c>
      <c r="C2395" s="103">
        <v>3</v>
      </c>
      <c r="D2395" s="103">
        <v>21</v>
      </c>
      <c r="E2395" s="84" t="s">
        <v>27463</v>
      </c>
      <c r="F2395" s="118" t="s">
        <v>15055</v>
      </c>
      <c r="G2395" s="94" t="s">
        <v>15056</v>
      </c>
      <c r="H2395" s="119" t="s">
        <v>15057</v>
      </c>
      <c r="I2395" s="94" t="s">
        <v>15058</v>
      </c>
      <c r="J2395" s="94" t="s">
        <v>27464</v>
      </c>
      <c r="K2395" s="84" t="s">
        <v>7306</v>
      </c>
      <c r="L2395" s="103" t="s">
        <v>28077</v>
      </c>
      <c r="M2395" s="94" t="s">
        <v>5799</v>
      </c>
      <c r="O2395" s="108"/>
      <c r="Q2395" s="108"/>
    </row>
    <row r="2396" spans="1:17">
      <c r="A2396" s="103">
        <v>2395</v>
      </c>
      <c r="B2396" s="84" t="s">
        <v>15059</v>
      </c>
      <c r="C2396" s="103">
        <v>3</v>
      </c>
      <c r="D2396" s="103">
        <v>21</v>
      </c>
      <c r="E2396" s="84" t="s">
        <v>27465</v>
      </c>
      <c r="F2396" s="118" t="s">
        <v>15060</v>
      </c>
      <c r="G2396" s="94" t="s">
        <v>15061</v>
      </c>
      <c r="H2396" s="119" t="s">
        <v>15062</v>
      </c>
      <c r="I2396" s="94" t="s">
        <v>15063</v>
      </c>
      <c r="J2396" s="94" t="s">
        <v>27466</v>
      </c>
      <c r="K2396" s="84" t="s">
        <v>7302</v>
      </c>
      <c r="L2396" s="103" t="s">
        <v>28077</v>
      </c>
      <c r="M2396" s="94" t="s">
        <v>5801</v>
      </c>
      <c r="O2396" s="108"/>
      <c r="Q2396" s="108"/>
    </row>
    <row r="2397" spans="1:17">
      <c r="A2397" s="103">
        <v>2396</v>
      </c>
      <c r="B2397" s="84" t="s">
        <v>15064</v>
      </c>
      <c r="C2397" s="103">
        <v>3</v>
      </c>
      <c r="D2397" s="103">
        <v>21</v>
      </c>
      <c r="E2397" s="84" t="s">
        <v>27467</v>
      </c>
      <c r="F2397" s="118" t="s">
        <v>15065</v>
      </c>
      <c r="G2397" s="94" t="s">
        <v>15066</v>
      </c>
      <c r="H2397" s="119" t="s">
        <v>15067</v>
      </c>
      <c r="I2397" s="94" t="s">
        <v>15068</v>
      </c>
      <c r="J2397" s="94" t="s">
        <v>408</v>
      </c>
      <c r="K2397" s="84" t="s">
        <v>7306</v>
      </c>
      <c r="L2397" s="103" t="s">
        <v>28077</v>
      </c>
      <c r="M2397" s="94" t="s">
        <v>5800</v>
      </c>
      <c r="O2397" s="126"/>
      <c r="Q2397" s="108"/>
    </row>
    <row r="2398" spans="1:17">
      <c r="A2398" s="103">
        <v>2397</v>
      </c>
      <c r="B2398" s="84" t="s">
        <v>15069</v>
      </c>
      <c r="C2398" s="103">
        <v>3</v>
      </c>
      <c r="D2398" s="103">
        <v>21</v>
      </c>
      <c r="E2398" s="84" t="s">
        <v>27468</v>
      </c>
      <c r="F2398" s="118" t="s">
        <v>15070</v>
      </c>
      <c r="G2398" s="94" t="s">
        <v>15071</v>
      </c>
      <c r="H2398" s="119" t="s">
        <v>15072</v>
      </c>
      <c r="I2398" s="94" t="s">
        <v>15073</v>
      </c>
      <c r="J2398" s="94" t="s">
        <v>408</v>
      </c>
      <c r="K2398" s="84" t="s">
        <v>7302</v>
      </c>
      <c r="L2398" s="103" t="s">
        <v>28077</v>
      </c>
      <c r="M2398" s="107" t="s">
        <v>5797</v>
      </c>
      <c r="O2398" s="108"/>
      <c r="Q2398" s="108"/>
    </row>
    <row r="2399" spans="1:17">
      <c r="A2399" s="103">
        <v>2398</v>
      </c>
      <c r="B2399" s="84" t="s">
        <v>15074</v>
      </c>
      <c r="C2399" s="103">
        <v>3</v>
      </c>
      <c r="D2399" s="103">
        <v>21</v>
      </c>
      <c r="E2399" s="84" t="s">
        <v>27469</v>
      </c>
      <c r="F2399" s="118" t="s">
        <v>15075</v>
      </c>
      <c r="G2399" s="94" t="s">
        <v>15076</v>
      </c>
      <c r="H2399" s="119" t="s">
        <v>15077</v>
      </c>
      <c r="I2399" s="94" t="s">
        <v>15078</v>
      </c>
      <c r="J2399" s="94" t="s">
        <v>408</v>
      </c>
      <c r="K2399" s="84" t="s">
        <v>7306</v>
      </c>
      <c r="L2399" s="103" t="s">
        <v>28077</v>
      </c>
      <c r="M2399" s="94" t="s">
        <v>5800</v>
      </c>
      <c r="O2399" s="126"/>
      <c r="Q2399" s="108"/>
    </row>
    <row r="2400" spans="1:17">
      <c r="A2400" s="103">
        <v>2399</v>
      </c>
      <c r="B2400" s="84" t="s">
        <v>15079</v>
      </c>
      <c r="C2400" s="103">
        <v>3</v>
      </c>
      <c r="D2400" s="103">
        <v>21</v>
      </c>
      <c r="E2400" s="84" t="s">
        <v>27470</v>
      </c>
      <c r="F2400" s="118" t="s">
        <v>15080</v>
      </c>
      <c r="G2400" s="94" t="s">
        <v>15081</v>
      </c>
      <c r="H2400" s="119" t="s">
        <v>15082</v>
      </c>
      <c r="I2400" s="94" t="s">
        <v>15083</v>
      </c>
      <c r="J2400" s="94" t="s">
        <v>408</v>
      </c>
      <c r="K2400" s="84" t="s">
        <v>7306</v>
      </c>
      <c r="L2400" s="103" t="s">
        <v>28077</v>
      </c>
      <c r="M2400" s="94" t="s">
        <v>5804</v>
      </c>
      <c r="O2400" s="108"/>
      <c r="Q2400" s="108"/>
    </row>
    <row r="2401" spans="1:17">
      <c r="A2401" s="103">
        <v>2400</v>
      </c>
      <c r="B2401" s="84" t="s">
        <v>15084</v>
      </c>
      <c r="C2401" s="103">
        <v>3</v>
      </c>
      <c r="D2401" s="103">
        <v>21</v>
      </c>
      <c r="E2401" s="84" t="s">
        <v>27471</v>
      </c>
      <c r="F2401" s="118" t="s">
        <v>15085</v>
      </c>
      <c r="G2401" s="94" t="s">
        <v>15086</v>
      </c>
      <c r="H2401" s="119" t="s">
        <v>9416</v>
      </c>
      <c r="I2401" s="94" t="s">
        <v>15087</v>
      </c>
      <c r="J2401" s="94" t="s">
        <v>27472</v>
      </c>
      <c r="K2401" s="84" t="s">
        <v>7302</v>
      </c>
      <c r="L2401" s="103" t="s">
        <v>28077</v>
      </c>
      <c r="M2401" s="94" t="s">
        <v>5798</v>
      </c>
      <c r="O2401" s="126"/>
      <c r="Q2401" s="108"/>
    </row>
    <row r="2402" spans="1:17">
      <c r="A2402" s="103">
        <v>2401</v>
      </c>
      <c r="B2402" s="84" t="s">
        <v>15088</v>
      </c>
      <c r="C2402" s="103">
        <v>3</v>
      </c>
      <c r="D2402" s="103">
        <v>21</v>
      </c>
      <c r="E2402" s="84" t="s">
        <v>27473</v>
      </c>
      <c r="F2402" s="118" t="s">
        <v>15089</v>
      </c>
      <c r="G2402" s="94" t="s">
        <v>15090</v>
      </c>
      <c r="H2402" s="119" t="s">
        <v>15091</v>
      </c>
      <c r="I2402" s="94" t="s">
        <v>15092</v>
      </c>
      <c r="J2402" s="94" t="s">
        <v>28161</v>
      </c>
      <c r="K2402" s="84" t="s">
        <v>7306</v>
      </c>
      <c r="L2402" s="103" t="s">
        <v>28077</v>
      </c>
      <c r="M2402" s="94" t="s">
        <v>5799</v>
      </c>
      <c r="O2402" s="108"/>
      <c r="Q2402" s="108"/>
    </row>
    <row r="2403" spans="1:17">
      <c r="A2403" s="103">
        <v>2402</v>
      </c>
      <c r="B2403" s="84" t="s">
        <v>15093</v>
      </c>
      <c r="C2403" s="103">
        <v>3</v>
      </c>
      <c r="D2403" s="103">
        <v>21</v>
      </c>
      <c r="E2403" s="84" t="s">
        <v>27474</v>
      </c>
      <c r="F2403" s="118" t="s">
        <v>15094</v>
      </c>
      <c r="G2403" s="94" t="s">
        <v>15095</v>
      </c>
      <c r="H2403" s="119" t="s">
        <v>15096</v>
      </c>
      <c r="I2403" s="94" t="s">
        <v>408</v>
      </c>
      <c r="J2403" s="58" t="s">
        <v>27475</v>
      </c>
      <c r="K2403" s="84" t="s">
        <v>7306</v>
      </c>
      <c r="L2403" s="103" t="s">
        <v>28077</v>
      </c>
      <c r="M2403" s="94" t="s">
        <v>5799</v>
      </c>
      <c r="O2403" s="108"/>
      <c r="Q2403" s="108"/>
    </row>
    <row r="2404" spans="1:17">
      <c r="A2404" s="103">
        <v>2403</v>
      </c>
      <c r="B2404" s="84" t="s">
        <v>15097</v>
      </c>
      <c r="C2404" s="103">
        <v>3</v>
      </c>
      <c r="D2404" s="103">
        <v>21</v>
      </c>
      <c r="E2404" s="84" t="s">
        <v>27476</v>
      </c>
      <c r="F2404" s="118" t="s">
        <v>15098</v>
      </c>
      <c r="G2404" s="94" t="s">
        <v>15099</v>
      </c>
      <c r="H2404" s="119" t="s">
        <v>15100</v>
      </c>
      <c r="I2404" s="94" t="s">
        <v>15101</v>
      </c>
      <c r="J2404" s="94" t="s">
        <v>408</v>
      </c>
      <c r="K2404" s="84" t="s">
        <v>7302</v>
      </c>
      <c r="L2404" s="103" t="s">
        <v>28077</v>
      </c>
      <c r="M2404" s="107" t="s">
        <v>5797</v>
      </c>
      <c r="O2404" s="108"/>
      <c r="Q2404" s="108"/>
    </row>
    <row r="2405" spans="1:17">
      <c r="A2405" s="103">
        <v>2404</v>
      </c>
      <c r="B2405" s="84" t="s">
        <v>15102</v>
      </c>
      <c r="C2405" s="103">
        <v>3</v>
      </c>
      <c r="D2405" s="103">
        <v>21</v>
      </c>
      <c r="E2405" s="84" t="s">
        <v>27477</v>
      </c>
      <c r="F2405" s="118" t="s">
        <v>15103</v>
      </c>
      <c r="G2405" s="94" t="s">
        <v>15104</v>
      </c>
      <c r="H2405" s="119" t="s">
        <v>15105</v>
      </c>
      <c r="I2405" s="94" t="s">
        <v>15106</v>
      </c>
      <c r="J2405" s="94" t="s">
        <v>408</v>
      </c>
      <c r="K2405" s="84" t="s">
        <v>7306</v>
      </c>
      <c r="L2405" s="103" t="s">
        <v>28077</v>
      </c>
      <c r="M2405" s="107" t="s">
        <v>5797</v>
      </c>
      <c r="O2405" s="108"/>
      <c r="Q2405" s="108"/>
    </row>
    <row r="2406" spans="1:17">
      <c r="A2406" s="103">
        <v>2405</v>
      </c>
      <c r="B2406" s="84" t="s">
        <v>15107</v>
      </c>
      <c r="C2406" s="103">
        <v>3</v>
      </c>
      <c r="D2406" s="103">
        <v>21</v>
      </c>
      <c r="E2406" s="84" t="s">
        <v>27478</v>
      </c>
      <c r="F2406" s="118" t="s">
        <v>15108</v>
      </c>
      <c r="G2406" s="94" t="s">
        <v>15109</v>
      </c>
      <c r="H2406" s="119" t="s">
        <v>15110</v>
      </c>
      <c r="I2406" s="94" t="s">
        <v>15111</v>
      </c>
      <c r="J2406" s="94" t="s">
        <v>27479</v>
      </c>
      <c r="K2406" s="84" t="s">
        <v>7302</v>
      </c>
      <c r="L2406" s="103" t="s">
        <v>28077</v>
      </c>
      <c r="M2406" s="94" t="s">
        <v>5798</v>
      </c>
      <c r="O2406" s="126"/>
      <c r="Q2406" s="108"/>
    </row>
    <row r="2407" spans="1:17">
      <c r="A2407" s="103">
        <v>2406</v>
      </c>
      <c r="B2407" s="84" t="s">
        <v>15112</v>
      </c>
      <c r="C2407" s="103">
        <v>3</v>
      </c>
      <c r="D2407" s="103">
        <v>21</v>
      </c>
      <c r="E2407" s="84" t="s">
        <v>27480</v>
      </c>
      <c r="F2407" s="118" t="s">
        <v>15113</v>
      </c>
      <c r="G2407" s="94" t="s">
        <v>15114</v>
      </c>
      <c r="H2407" s="119" t="s">
        <v>15115</v>
      </c>
      <c r="I2407" s="94" t="s">
        <v>15116</v>
      </c>
      <c r="J2407" s="94" t="s">
        <v>27481</v>
      </c>
      <c r="K2407" s="84" t="s">
        <v>7302</v>
      </c>
      <c r="L2407" s="103" t="s">
        <v>28077</v>
      </c>
      <c r="M2407" s="94" t="s">
        <v>5798</v>
      </c>
      <c r="O2407" s="126"/>
      <c r="Q2407" s="108"/>
    </row>
    <row r="2408" spans="1:17">
      <c r="A2408" s="103">
        <v>2407</v>
      </c>
      <c r="B2408" s="85" t="s">
        <v>27482</v>
      </c>
      <c r="C2408" s="103">
        <v>3</v>
      </c>
      <c r="D2408" s="103">
        <v>21</v>
      </c>
      <c r="E2408" s="19" t="s">
        <v>27483</v>
      </c>
      <c r="F2408" s="118" t="s">
        <v>27484</v>
      </c>
      <c r="G2408" s="84" t="s">
        <v>27485</v>
      </c>
      <c r="H2408" s="118" t="s">
        <v>27486</v>
      </c>
      <c r="I2408" s="94" t="s">
        <v>27487</v>
      </c>
      <c r="J2408" s="94" t="s">
        <v>27488</v>
      </c>
      <c r="K2408" s="94" t="s">
        <v>7306</v>
      </c>
      <c r="L2408" s="103" t="s">
        <v>28077</v>
      </c>
      <c r="M2408" s="94" t="s">
        <v>5797</v>
      </c>
      <c r="O2408" s="108"/>
      <c r="Q2408" s="108"/>
    </row>
    <row r="2409" spans="1:17">
      <c r="A2409" s="103">
        <v>2408</v>
      </c>
      <c r="B2409" s="84" t="s">
        <v>15117</v>
      </c>
      <c r="C2409" s="103">
        <v>3</v>
      </c>
      <c r="D2409" s="103">
        <v>21</v>
      </c>
      <c r="E2409" s="84" t="s">
        <v>27489</v>
      </c>
      <c r="F2409" s="118" t="s">
        <v>15118</v>
      </c>
      <c r="G2409" s="94" t="s">
        <v>15119</v>
      </c>
      <c r="H2409" s="119" t="s">
        <v>15120</v>
      </c>
      <c r="I2409" s="94" t="s">
        <v>15121</v>
      </c>
      <c r="J2409" s="58" t="s">
        <v>27490</v>
      </c>
      <c r="K2409" s="84" t="s">
        <v>7306</v>
      </c>
      <c r="L2409" s="103" t="s">
        <v>28077</v>
      </c>
      <c r="M2409" s="94" t="s">
        <v>5800</v>
      </c>
      <c r="O2409" s="126"/>
      <c r="Q2409" s="108"/>
    </row>
    <row r="2410" spans="1:17">
      <c r="A2410" s="103">
        <v>2409</v>
      </c>
      <c r="B2410" s="84" t="s">
        <v>15122</v>
      </c>
      <c r="C2410" s="103">
        <v>3</v>
      </c>
      <c r="D2410" s="103">
        <v>21</v>
      </c>
      <c r="E2410" s="84" t="s">
        <v>27491</v>
      </c>
      <c r="F2410" s="118" t="s">
        <v>15123</v>
      </c>
      <c r="G2410" s="94" t="s">
        <v>15124</v>
      </c>
      <c r="H2410" s="119" t="s">
        <v>15125</v>
      </c>
      <c r="I2410" s="94" t="s">
        <v>15126</v>
      </c>
      <c r="J2410" s="94" t="s">
        <v>408</v>
      </c>
      <c r="K2410" s="84" t="s">
        <v>7306</v>
      </c>
      <c r="L2410" s="103" t="s">
        <v>28077</v>
      </c>
      <c r="M2410" s="94" t="s">
        <v>5800</v>
      </c>
      <c r="O2410" s="126"/>
      <c r="Q2410" s="108"/>
    </row>
    <row r="2411" spans="1:17">
      <c r="A2411" s="103">
        <v>2410</v>
      </c>
      <c r="B2411" s="84" t="s">
        <v>15127</v>
      </c>
      <c r="C2411" s="103">
        <v>3</v>
      </c>
      <c r="D2411" s="103">
        <v>21</v>
      </c>
      <c r="E2411" s="84" t="s">
        <v>27492</v>
      </c>
      <c r="F2411" s="118" t="s">
        <v>15128</v>
      </c>
      <c r="G2411" s="94" t="s">
        <v>15129</v>
      </c>
      <c r="H2411" s="119" t="s">
        <v>15130</v>
      </c>
      <c r="I2411" s="94" t="s">
        <v>15131</v>
      </c>
      <c r="J2411" s="94" t="s">
        <v>408</v>
      </c>
      <c r="K2411" s="84" t="s">
        <v>7306</v>
      </c>
      <c r="L2411" s="103" t="s">
        <v>28077</v>
      </c>
      <c r="M2411" s="94" t="s">
        <v>5798</v>
      </c>
      <c r="O2411" s="126"/>
      <c r="Q2411" s="108"/>
    </row>
    <row r="2412" spans="1:17">
      <c r="A2412" s="103">
        <v>2411</v>
      </c>
      <c r="B2412" s="84" t="s">
        <v>27493</v>
      </c>
      <c r="C2412" s="103">
        <v>3</v>
      </c>
      <c r="D2412" s="103">
        <v>21</v>
      </c>
      <c r="E2412" s="84" t="s">
        <v>408</v>
      </c>
      <c r="F2412" s="118" t="s">
        <v>408</v>
      </c>
      <c r="G2412" s="84" t="s">
        <v>27494</v>
      </c>
      <c r="H2412" s="123" t="s">
        <v>27495</v>
      </c>
      <c r="I2412" s="94" t="s">
        <v>27496</v>
      </c>
      <c r="J2412" s="94" t="s">
        <v>27497</v>
      </c>
      <c r="K2412" s="84" t="s">
        <v>7302</v>
      </c>
      <c r="L2412" s="103" t="s">
        <v>28077</v>
      </c>
      <c r="M2412" s="94" t="s">
        <v>5797</v>
      </c>
      <c r="O2412" s="126"/>
      <c r="Q2412" s="108"/>
    </row>
    <row r="2413" spans="1:17">
      <c r="A2413" s="103">
        <v>2412</v>
      </c>
      <c r="B2413" s="84" t="s">
        <v>15132</v>
      </c>
      <c r="C2413" s="103">
        <v>3</v>
      </c>
      <c r="D2413" s="103">
        <v>21</v>
      </c>
      <c r="E2413" s="84" t="s">
        <v>27498</v>
      </c>
      <c r="F2413" s="118" t="s">
        <v>15133</v>
      </c>
      <c r="G2413" s="94" t="s">
        <v>15134</v>
      </c>
      <c r="H2413" s="119" t="s">
        <v>15135</v>
      </c>
      <c r="I2413" s="94" t="s">
        <v>15136</v>
      </c>
      <c r="J2413" s="94" t="s">
        <v>408</v>
      </c>
      <c r="K2413" s="84" t="s">
        <v>7306</v>
      </c>
      <c r="L2413" s="103" t="s">
        <v>28077</v>
      </c>
      <c r="M2413" s="94" t="s">
        <v>5801</v>
      </c>
      <c r="O2413" s="108"/>
      <c r="Q2413" s="108"/>
    </row>
    <row r="2414" spans="1:17">
      <c r="A2414" s="103">
        <v>2413</v>
      </c>
      <c r="B2414" s="84" t="s">
        <v>15137</v>
      </c>
      <c r="C2414" s="103">
        <v>3</v>
      </c>
      <c r="D2414" s="103">
        <v>21</v>
      </c>
      <c r="E2414" s="84" t="s">
        <v>27499</v>
      </c>
      <c r="F2414" s="118" t="s">
        <v>15138</v>
      </c>
      <c r="G2414" s="94" t="s">
        <v>15139</v>
      </c>
      <c r="H2414" s="119" t="s">
        <v>15140</v>
      </c>
      <c r="I2414" s="94" t="s">
        <v>15141</v>
      </c>
      <c r="J2414" s="94" t="s">
        <v>27500</v>
      </c>
      <c r="K2414" s="84" t="s">
        <v>7306</v>
      </c>
      <c r="L2414" s="103" t="s">
        <v>28077</v>
      </c>
      <c r="M2414" s="94" t="s">
        <v>5800</v>
      </c>
      <c r="O2414" s="126"/>
      <c r="Q2414" s="108"/>
    </row>
    <row r="2415" spans="1:17">
      <c r="A2415" s="103">
        <v>2414</v>
      </c>
      <c r="B2415" s="84" t="s">
        <v>15142</v>
      </c>
      <c r="C2415" s="103">
        <v>3</v>
      </c>
      <c r="D2415" s="103">
        <v>21</v>
      </c>
      <c r="E2415" s="94" t="s">
        <v>408</v>
      </c>
      <c r="F2415" s="118" t="s">
        <v>408</v>
      </c>
      <c r="G2415" s="94" t="s">
        <v>15143</v>
      </c>
      <c r="H2415" s="119" t="s">
        <v>15144</v>
      </c>
      <c r="I2415" s="94" t="s">
        <v>408</v>
      </c>
      <c r="J2415" s="94" t="s">
        <v>408</v>
      </c>
      <c r="K2415" s="84" t="s">
        <v>7306</v>
      </c>
      <c r="L2415" s="103" t="s">
        <v>28077</v>
      </c>
      <c r="M2415" s="94" t="s">
        <v>5801</v>
      </c>
      <c r="O2415" s="108"/>
      <c r="Q2415" s="108"/>
    </row>
    <row r="2416" spans="1:17">
      <c r="A2416" s="103">
        <v>2415</v>
      </c>
      <c r="B2416" s="84" t="s">
        <v>15145</v>
      </c>
      <c r="C2416" s="103">
        <v>3</v>
      </c>
      <c r="D2416" s="103">
        <v>21</v>
      </c>
      <c r="E2416" s="84" t="s">
        <v>27501</v>
      </c>
      <c r="F2416" s="118" t="s">
        <v>15146</v>
      </c>
      <c r="G2416" s="94" t="s">
        <v>15147</v>
      </c>
      <c r="H2416" s="119" t="s">
        <v>15148</v>
      </c>
      <c r="I2416" s="94" t="s">
        <v>15149</v>
      </c>
      <c r="J2416" s="94" t="s">
        <v>408</v>
      </c>
      <c r="K2416" s="84" t="s">
        <v>7306</v>
      </c>
      <c r="L2416" s="103" t="s">
        <v>28077</v>
      </c>
      <c r="M2416" s="94" t="s">
        <v>5801</v>
      </c>
      <c r="O2416" s="108"/>
      <c r="Q2416" s="108"/>
    </row>
    <row r="2417" spans="1:17">
      <c r="A2417" s="103">
        <v>2416</v>
      </c>
      <c r="B2417" s="84" t="s">
        <v>15150</v>
      </c>
      <c r="C2417" s="103">
        <v>3</v>
      </c>
      <c r="D2417" s="103">
        <v>21</v>
      </c>
      <c r="E2417" s="84" t="s">
        <v>27502</v>
      </c>
      <c r="F2417" s="118" t="s">
        <v>15151</v>
      </c>
      <c r="G2417" s="94" t="s">
        <v>15152</v>
      </c>
      <c r="H2417" s="119" t="s">
        <v>15153</v>
      </c>
      <c r="I2417" s="94" t="s">
        <v>15154</v>
      </c>
      <c r="J2417" s="94" t="s">
        <v>27503</v>
      </c>
      <c r="K2417" s="84" t="s">
        <v>7306</v>
      </c>
      <c r="L2417" s="103" t="s">
        <v>28077</v>
      </c>
      <c r="M2417" s="94" t="s">
        <v>5798</v>
      </c>
      <c r="O2417" s="126"/>
      <c r="Q2417" s="108"/>
    </row>
    <row r="2418" spans="1:17">
      <c r="A2418" s="103">
        <v>2417</v>
      </c>
      <c r="B2418" s="84" t="s">
        <v>15155</v>
      </c>
      <c r="C2418" s="103">
        <v>3</v>
      </c>
      <c r="D2418" s="103">
        <v>21</v>
      </c>
      <c r="E2418" s="84" t="s">
        <v>27504</v>
      </c>
      <c r="F2418" s="118" t="s">
        <v>15156</v>
      </c>
      <c r="G2418" s="94" t="s">
        <v>15157</v>
      </c>
      <c r="H2418" s="119" t="s">
        <v>15158</v>
      </c>
      <c r="I2418" s="94" t="s">
        <v>15159</v>
      </c>
      <c r="J2418" s="94" t="s">
        <v>408</v>
      </c>
      <c r="K2418" s="84" t="s">
        <v>7302</v>
      </c>
      <c r="L2418" s="103" t="s">
        <v>28077</v>
      </c>
      <c r="M2418" s="107" t="s">
        <v>5797</v>
      </c>
      <c r="O2418" s="108"/>
      <c r="Q2418" s="108"/>
    </row>
    <row r="2419" spans="1:17">
      <c r="A2419" s="103">
        <v>2418</v>
      </c>
      <c r="B2419" s="84" t="s">
        <v>15160</v>
      </c>
      <c r="C2419" s="103">
        <v>3</v>
      </c>
      <c r="D2419" s="103">
        <v>21</v>
      </c>
      <c r="E2419" s="84" t="s">
        <v>27505</v>
      </c>
      <c r="F2419" s="118" t="s">
        <v>15161</v>
      </c>
      <c r="G2419" s="94" t="s">
        <v>15162</v>
      </c>
      <c r="H2419" s="119" t="s">
        <v>15163</v>
      </c>
      <c r="I2419" s="94" t="s">
        <v>15164</v>
      </c>
      <c r="J2419" s="94" t="s">
        <v>408</v>
      </c>
      <c r="K2419" s="84" t="s">
        <v>7306</v>
      </c>
      <c r="L2419" s="103" t="s">
        <v>28077</v>
      </c>
      <c r="M2419" s="107" t="s">
        <v>5797</v>
      </c>
      <c r="O2419" s="108"/>
      <c r="Q2419" s="108"/>
    </row>
    <row r="2420" spans="1:17">
      <c r="A2420" s="103">
        <v>2419</v>
      </c>
      <c r="B2420" s="84" t="s">
        <v>15165</v>
      </c>
      <c r="C2420" s="103">
        <v>3</v>
      </c>
      <c r="D2420" s="103">
        <v>21</v>
      </c>
      <c r="E2420" s="84" t="s">
        <v>27506</v>
      </c>
      <c r="F2420" s="118" t="s">
        <v>15166</v>
      </c>
      <c r="G2420" s="94" t="s">
        <v>15167</v>
      </c>
      <c r="H2420" s="119" t="s">
        <v>15168</v>
      </c>
      <c r="I2420" s="94" t="s">
        <v>15169</v>
      </c>
      <c r="J2420" s="94" t="s">
        <v>408</v>
      </c>
      <c r="K2420" s="84" t="s">
        <v>7302</v>
      </c>
      <c r="L2420" s="103" t="s">
        <v>28077</v>
      </c>
      <c r="M2420" s="94" t="s">
        <v>5798</v>
      </c>
      <c r="O2420" s="126"/>
      <c r="Q2420" s="108"/>
    </row>
    <row r="2421" spans="1:17">
      <c r="A2421" s="103">
        <v>2420</v>
      </c>
      <c r="B2421" s="84" t="s">
        <v>15170</v>
      </c>
      <c r="C2421" s="103">
        <v>3</v>
      </c>
      <c r="D2421" s="103">
        <v>21</v>
      </c>
      <c r="E2421" s="84" t="s">
        <v>27507</v>
      </c>
      <c r="F2421" s="118" t="s">
        <v>15171</v>
      </c>
      <c r="G2421" s="94" t="s">
        <v>15172</v>
      </c>
      <c r="H2421" s="119" t="s">
        <v>15173</v>
      </c>
      <c r="I2421" s="94" t="s">
        <v>15174</v>
      </c>
      <c r="J2421" s="94" t="s">
        <v>27508</v>
      </c>
      <c r="K2421" s="84" t="s">
        <v>7302</v>
      </c>
      <c r="L2421" s="103" t="s">
        <v>28077</v>
      </c>
      <c r="M2421" s="107" t="s">
        <v>5797</v>
      </c>
      <c r="O2421" s="108"/>
      <c r="Q2421" s="108"/>
    </row>
    <row r="2422" spans="1:17">
      <c r="A2422" s="103">
        <v>2421</v>
      </c>
      <c r="B2422" s="84" t="s">
        <v>15175</v>
      </c>
      <c r="C2422" s="103">
        <v>3</v>
      </c>
      <c r="D2422" s="103">
        <v>21</v>
      </c>
      <c r="E2422" s="84" t="s">
        <v>27509</v>
      </c>
      <c r="F2422" s="118" t="s">
        <v>15176</v>
      </c>
      <c r="G2422" s="94" t="s">
        <v>15177</v>
      </c>
      <c r="H2422" s="119" t="s">
        <v>15178</v>
      </c>
      <c r="I2422" s="94" t="s">
        <v>15179</v>
      </c>
      <c r="J2422" s="94" t="s">
        <v>408</v>
      </c>
      <c r="K2422" s="84" t="s">
        <v>7306</v>
      </c>
      <c r="L2422" s="103" t="s">
        <v>28077</v>
      </c>
      <c r="M2422" s="94" t="s">
        <v>5802</v>
      </c>
      <c r="O2422" s="108"/>
      <c r="Q2422" s="108"/>
    </row>
    <row r="2423" spans="1:17">
      <c r="A2423" s="103">
        <v>2422</v>
      </c>
      <c r="B2423" s="84" t="s">
        <v>15180</v>
      </c>
      <c r="C2423" s="103">
        <v>3</v>
      </c>
      <c r="D2423" s="103">
        <v>21</v>
      </c>
      <c r="E2423" s="94" t="s">
        <v>408</v>
      </c>
      <c r="F2423" s="118" t="s">
        <v>408</v>
      </c>
      <c r="G2423" s="94" t="s">
        <v>15181</v>
      </c>
      <c r="H2423" s="119" t="s">
        <v>15182</v>
      </c>
      <c r="I2423" s="94" t="s">
        <v>15183</v>
      </c>
      <c r="J2423" s="94" t="s">
        <v>408</v>
      </c>
      <c r="K2423" s="84" t="s">
        <v>7306</v>
      </c>
      <c r="L2423" s="103" t="s">
        <v>28077</v>
      </c>
      <c r="M2423" s="94" t="s">
        <v>5798</v>
      </c>
      <c r="O2423" s="126"/>
      <c r="Q2423" s="108"/>
    </row>
    <row r="2424" spans="1:17">
      <c r="A2424" s="103">
        <v>2423</v>
      </c>
      <c r="B2424" s="84" t="s">
        <v>15184</v>
      </c>
      <c r="C2424" s="103">
        <v>3</v>
      </c>
      <c r="D2424" s="103">
        <v>21</v>
      </c>
      <c r="E2424" s="84" t="s">
        <v>27510</v>
      </c>
      <c r="F2424" s="118" t="s">
        <v>15185</v>
      </c>
      <c r="G2424" s="94" t="s">
        <v>15186</v>
      </c>
      <c r="H2424" s="119" t="s">
        <v>15187</v>
      </c>
      <c r="I2424" s="94" t="s">
        <v>15188</v>
      </c>
      <c r="J2424" s="94" t="s">
        <v>408</v>
      </c>
      <c r="K2424" s="84" t="s">
        <v>7306</v>
      </c>
      <c r="L2424" s="103" t="s">
        <v>28077</v>
      </c>
      <c r="M2424" s="94" t="s">
        <v>5800</v>
      </c>
      <c r="O2424" s="126"/>
      <c r="Q2424" s="108"/>
    </row>
    <row r="2425" spans="1:17">
      <c r="A2425" s="103">
        <v>2424</v>
      </c>
      <c r="B2425" s="84" t="s">
        <v>15189</v>
      </c>
      <c r="C2425" s="103">
        <v>3</v>
      </c>
      <c r="D2425" s="103">
        <v>21</v>
      </c>
      <c r="E2425" s="94" t="s">
        <v>408</v>
      </c>
      <c r="F2425" s="118" t="s">
        <v>408</v>
      </c>
      <c r="G2425" s="94" t="s">
        <v>15190</v>
      </c>
      <c r="H2425" s="119" t="s">
        <v>15191</v>
      </c>
      <c r="I2425" s="94" t="s">
        <v>15192</v>
      </c>
      <c r="J2425" s="58" t="s">
        <v>27511</v>
      </c>
      <c r="K2425" s="84" t="s">
        <v>7302</v>
      </c>
      <c r="L2425" s="103" t="s">
        <v>28077</v>
      </c>
      <c r="M2425" s="94" t="s">
        <v>5804</v>
      </c>
      <c r="O2425" s="108"/>
      <c r="Q2425" s="108"/>
    </row>
    <row r="2426" spans="1:17">
      <c r="A2426" s="103">
        <v>2425</v>
      </c>
      <c r="B2426" s="84" t="s">
        <v>15193</v>
      </c>
      <c r="C2426" s="103">
        <v>3</v>
      </c>
      <c r="D2426" s="103">
        <v>21</v>
      </c>
      <c r="E2426" s="84" t="s">
        <v>27512</v>
      </c>
      <c r="F2426" s="118" t="s">
        <v>15194</v>
      </c>
      <c r="G2426" s="94" t="s">
        <v>15195</v>
      </c>
      <c r="H2426" s="119" t="s">
        <v>15196</v>
      </c>
      <c r="I2426" s="94" t="s">
        <v>15197</v>
      </c>
      <c r="J2426" s="94" t="s">
        <v>27513</v>
      </c>
      <c r="K2426" s="84" t="s">
        <v>7302</v>
      </c>
      <c r="L2426" s="103" t="s">
        <v>28077</v>
      </c>
      <c r="M2426" s="94" t="s">
        <v>5802</v>
      </c>
      <c r="O2426" s="108"/>
      <c r="Q2426" s="108"/>
    </row>
    <row r="2427" spans="1:17">
      <c r="A2427" s="103">
        <v>2426</v>
      </c>
      <c r="B2427" s="84" t="s">
        <v>15198</v>
      </c>
      <c r="C2427" s="103">
        <v>3</v>
      </c>
      <c r="D2427" s="103">
        <v>21</v>
      </c>
      <c r="E2427" s="84" t="s">
        <v>27514</v>
      </c>
      <c r="F2427" s="118" t="s">
        <v>15199</v>
      </c>
      <c r="G2427" s="94" t="s">
        <v>15200</v>
      </c>
      <c r="H2427" s="119" t="s">
        <v>15201</v>
      </c>
      <c r="I2427" s="94" t="s">
        <v>15202</v>
      </c>
      <c r="J2427" s="94" t="s">
        <v>27515</v>
      </c>
      <c r="K2427" s="84" t="s">
        <v>7302</v>
      </c>
      <c r="L2427" s="103" t="s">
        <v>28077</v>
      </c>
      <c r="M2427" s="94" t="s">
        <v>5804</v>
      </c>
      <c r="O2427" s="108"/>
      <c r="Q2427" s="108"/>
    </row>
    <row r="2428" spans="1:17">
      <c r="A2428" s="103">
        <v>2427</v>
      </c>
      <c r="B2428" s="84" t="s">
        <v>15203</v>
      </c>
      <c r="C2428" s="103">
        <v>3</v>
      </c>
      <c r="D2428" s="103">
        <v>21</v>
      </c>
      <c r="E2428" s="84" t="s">
        <v>27516</v>
      </c>
      <c r="F2428" s="118" t="s">
        <v>15204</v>
      </c>
      <c r="G2428" s="94" t="s">
        <v>15205</v>
      </c>
      <c r="H2428" s="119" t="s">
        <v>15206</v>
      </c>
      <c r="I2428" s="94" t="s">
        <v>15207</v>
      </c>
      <c r="J2428" s="94" t="s">
        <v>408</v>
      </c>
      <c r="K2428" s="84" t="s">
        <v>7306</v>
      </c>
      <c r="L2428" s="103" t="s">
        <v>28077</v>
      </c>
      <c r="M2428" s="94" t="s">
        <v>5801</v>
      </c>
      <c r="O2428" s="108"/>
      <c r="Q2428" s="108"/>
    </row>
    <row r="2429" spans="1:17">
      <c r="A2429" s="103">
        <v>2428</v>
      </c>
      <c r="B2429" s="84" t="s">
        <v>15208</v>
      </c>
      <c r="C2429" s="103">
        <v>3</v>
      </c>
      <c r="D2429" s="103">
        <v>21</v>
      </c>
      <c r="E2429" s="94" t="s">
        <v>408</v>
      </c>
      <c r="F2429" s="118" t="s">
        <v>408</v>
      </c>
      <c r="G2429" s="94" t="s">
        <v>15209</v>
      </c>
      <c r="H2429" s="119" t="s">
        <v>15210</v>
      </c>
      <c r="I2429" s="94" t="s">
        <v>15211</v>
      </c>
      <c r="J2429" s="94" t="s">
        <v>408</v>
      </c>
      <c r="K2429" s="84" t="s">
        <v>7306</v>
      </c>
      <c r="L2429" s="103" t="s">
        <v>28077</v>
      </c>
      <c r="M2429" s="94" t="s">
        <v>5800</v>
      </c>
      <c r="O2429" s="126"/>
      <c r="Q2429" s="108"/>
    </row>
    <row r="2430" spans="1:17">
      <c r="A2430" s="103">
        <v>2429</v>
      </c>
      <c r="B2430" s="84" t="s">
        <v>15212</v>
      </c>
      <c r="C2430" s="103">
        <v>3</v>
      </c>
      <c r="D2430" s="103">
        <v>21</v>
      </c>
      <c r="E2430" s="84" t="s">
        <v>27517</v>
      </c>
      <c r="F2430" s="118" t="s">
        <v>15213</v>
      </c>
      <c r="G2430" s="94" t="s">
        <v>15214</v>
      </c>
      <c r="H2430" s="119" t="s">
        <v>15215</v>
      </c>
      <c r="I2430" s="94" t="s">
        <v>15216</v>
      </c>
      <c r="J2430" s="94" t="s">
        <v>27518</v>
      </c>
      <c r="K2430" s="84" t="s">
        <v>7306</v>
      </c>
      <c r="L2430" s="103" t="s">
        <v>28077</v>
      </c>
      <c r="M2430" s="107" t="s">
        <v>5797</v>
      </c>
      <c r="O2430" s="108"/>
      <c r="Q2430" s="108"/>
    </row>
    <row r="2431" spans="1:17">
      <c r="A2431" s="103">
        <v>2430</v>
      </c>
      <c r="B2431" s="84" t="s">
        <v>15217</v>
      </c>
      <c r="C2431" s="103">
        <v>3</v>
      </c>
      <c r="D2431" s="103">
        <v>21</v>
      </c>
      <c r="E2431" s="84" t="s">
        <v>27519</v>
      </c>
      <c r="F2431" s="118" t="s">
        <v>15218</v>
      </c>
      <c r="G2431" s="94" t="s">
        <v>15219</v>
      </c>
      <c r="H2431" s="119" t="s">
        <v>15220</v>
      </c>
      <c r="I2431" s="94" t="s">
        <v>15221</v>
      </c>
      <c r="J2431" s="94" t="s">
        <v>408</v>
      </c>
      <c r="K2431" s="84" t="s">
        <v>7302</v>
      </c>
      <c r="L2431" s="103" t="s">
        <v>28077</v>
      </c>
      <c r="M2431" s="94" t="s">
        <v>5798</v>
      </c>
      <c r="O2431" s="126"/>
      <c r="Q2431" s="108"/>
    </row>
    <row r="2432" spans="1:17">
      <c r="A2432" s="103">
        <v>2431</v>
      </c>
      <c r="B2432" s="84" t="s">
        <v>15222</v>
      </c>
      <c r="C2432" s="103">
        <v>3</v>
      </c>
      <c r="D2432" s="103">
        <v>21</v>
      </c>
      <c r="E2432" s="94" t="s">
        <v>408</v>
      </c>
      <c r="F2432" s="118" t="s">
        <v>408</v>
      </c>
      <c r="G2432" s="94" t="s">
        <v>15223</v>
      </c>
      <c r="H2432" s="119" t="s">
        <v>15224</v>
      </c>
      <c r="I2432" s="94" t="s">
        <v>15225</v>
      </c>
      <c r="J2432" s="94" t="s">
        <v>408</v>
      </c>
      <c r="K2432" s="84" t="s">
        <v>7306</v>
      </c>
      <c r="L2432" s="103" t="s">
        <v>28077</v>
      </c>
      <c r="M2432" s="94" t="s">
        <v>5802</v>
      </c>
      <c r="O2432" s="108"/>
      <c r="Q2432" s="108"/>
    </row>
    <row r="2433" spans="1:17">
      <c r="A2433" s="103">
        <v>2432</v>
      </c>
      <c r="B2433" s="84" t="s">
        <v>15226</v>
      </c>
      <c r="C2433" s="103">
        <v>3</v>
      </c>
      <c r="D2433" s="103">
        <v>21</v>
      </c>
      <c r="E2433" s="84" t="s">
        <v>27520</v>
      </c>
      <c r="F2433" s="118" t="s">
        <v>15227</v>
      </c>
      <c r="G2433" s="94" t="s">
        <v>15228</v>
      </c>
      <c r="H2433" s="119" t="s">
        <v>15229</v>
      </c>
      <c r="I2433" s="94" t="s">
        <v>15230</v>
      </c>
      <c r="J2433" s="94" t="s">
        <v>27521</v>
      </c>
      <c r="K2433" s="84" t="s">
        <v>7302</v>
      </c>
      <c r="L2433" s="103" t="s">
        <v>28077</v>
      </c>
      <c r="M2433" s="94" t="s">
        <v>5800</v>
      </c>
      <c r="O2433" s="126"/>
      <c r="Q2433" s="108"/>
    </row>
    <row r="2434" spans="1:17">
      <c r="A2434" s="103">
        <v>2433</v>
      </c>
      <c r="B2434" s="84" t="s">
        <v>15231</v>
      </c>
      <c r="C2434" s="103">
        <v>3</v>
      </c>
      <c r="D2434" s="103">
        <v>21</v>
      </c>
      <c r="E2434" s="84" t="s">
        <v>27522</v>
      </c>
      <c r="F2434" s="118" t="s">
        <v>15232</v>
      </c>
      <c r="G2434" s="94" t="s">
        <v>15233</v>
      </c>
      <c r="H2434" s="119" t="s">
        <v>15234</v>
      </c>
      <c r="I2434" s="94" t="s">
        <v>15235</v>
      </c>
      <c r="J2434" s="94" t="s">
        <v>27523</v>
      </c>
      <c r="K2434" s="84" t="s">
        <v>7306</v>
      </c>
      <c r="L2434" s="103" t="s">
        <v>28077</v>
      </c>
      <c r="M2434" s="94" t="s">
        <v>5798</v>
      </c>
      <c r="O2434" s="126"/>
      <c r="Q2434" s="108"/>
    </row>
    <row r="2435" spans="1:17">
      <c r="A2435" s="103">
        <v>2434</v>
      </c>
      <c r="B2435" s="84" t="s">
        <v>15236</v>
      </c>
      <c r="C2435" s="103">
        <v>3</v>
      </c>
      <c r="D2435" s="103">
        <v>21</v>
      </c>
      <c r="E2435" s="94" t="s">
        <v>408</v>
      </c>
      <c r="F2435" s="118" t="s">
        <v>408</v>
      </c>
      <c r="G2435" s="94" t="s">
        <v>15237</v>
      </c>
      <c r="H2435" s="119" t="s">
        <v>15238</v>
      </c>
      <c r="I2435" s="94" t="s">
        <v>15239</v>
      </c>
      <c r="J2435" s="94" t="s">
        <v>408</v>
      </c>
      <c r="K2435" s="84" t="s">
        <v>7306</v>
      </c>
      <c r="L2435" s="103" t="s">
        <v>28077</v>
      </c>
      <c r="M2435" s="94" t="s">
        <v>5801</v>
      </c>
      <c r="O2435" s="108"/>
      <c r="Q2435" s="108"/>
    </row>
    <row r="2436" spans="1:17">
      <c r="A2436" s="103">
        <v>2435</v>
      </c>
      <c r="B2436" s="84" t="s">
        <v>15240</v>
      </c>
      <c r="C2436" s="103">
        <v>3</v>
      </c>
      <c r="D2436" s="103">
        <v>21</v>
      </c>
      <c r="E2436" s="94" t="s">
        <v>408</v>
      </c>
      <c r="F2436" s="118" t="s">
        <v>408</v>
      </c>
      <c r="G2436" s="94" t="s">
        <v>15241</v>
      </c>
      <c r="H2436" s="119" t="s">
        <v>15242</v>
      </c>
      <c r="I2436" s="94" t="s">
        <v>15243</v>
      </c>
      <c r="J2436" s="94" t="s">
        <v>408</v>
      </c>
      <c r="K2436" s="84" t="s">
        <v>7302</v>
      </c>
      <c r="L2436" s="103" t="s">
        <v>28077</v>
      </c>
      <c r="M2436" s="94" t="s">
        <v>5799</v>
      </c>
      <c r="O2436" s="108"/>
      <c r="Q2436" s="108"/>
    </row>
    <row r="2437" spans="1:17">
      <c r="A2437" s="103">
        <v>2436</v>
      </c>
      <c r="B2437" s="84" t="s">
        <v>15244</v>
      </c>
      <c r="C2437" s="103">
        <v>3</v>
      </c>
      <c r="D2437" s="103">
        <v>21</v>
      </c>
      <c r="E2437" s="94" t="s">
        <v>408</v>
      </c>
      <c r="F2437" s="118" t="s">
        <v>408</v>
      </c>
      <c r="G2437" s="94" t="s">
        <v>15245</v>
      </c>
      <c r="H2437" s="119" t="s">
        <v>15246</v>
      </c>
      <c r="I2437" s="94" t="s">
        <v>15247</v>
      </c>
      <c r="J2437" s="94" t="s">
        <v>408</v>
      </c>
      <c r="K2437" s="84" t="s">
        <v>7306</v>
      </c>
      <c r="L2437" s="103" t="s">
        <v>28077</v>
      </c>
      <c r="M2437" s="94" t="s">
        <v>5804</v>
      </c>
      <c r="O2437" s="108"/>
      <c r="Q2437" s="108"/>
    </row>
    <row r="2438" spans="1:17">
      <c r="A2438" s="103">
        <v>2437</v>
      </c>
      <c r="B2438" s="84" t="s">
        <v>15248</v>
      </c>
      <c r="C2438" s="103">
        <v>3</v>
      </c>
      <c r="D2438" s="103">
        <v>21</v>
      </c>
      <c r="E2438" s="84" t="s">
        <v>27524</v>
      </c>
      <c r="F2438" s="118" t="s">
        <v>15249</v>
      </c>
      <c r="G2438" s="94" t="s">
        <v>15250</v>
      </c>
      <c r="H2438" s="119" t="s">
        <v>15251</v>
      </c>
      <c r="I2438" s="94" t="s">
        <v>15252</v>
      </c>
      <c r="J2438" s="94" t="s">
        <v>408</v>
      </c>
      <c r="K2438" s="84" t="s">
        <v>7306</v>
      </c>
      <c r="L2438" s="103" t="s">
        <v>28077</v>
      </c>
      <c r="M2438" s="94" t="s">
        <v>5802</v>
      </c>
      <c r="O2438" s="108"/>
      <c r="Q2438" s="108"/>
    </row>
    <row r="2439" spans="1:17">
      <c r="A2439" s="103">
        <v>2438</v>
      </c>
      <c r="B2439" s="84" t="s">
        <v>15253</v>
      </c>
      <c r="C2439" s="103">
        <v>3</v>
      </c>
      <c r="D2439" s="103">
        <v>21</v>
      </c>
      <c r="E2439" s="84" t="s">
        <v>27525</v>
      </c>
      <c r="F2439" s="118" t="s">
        <v>15254</v>
      </c>
      <c r="G2439" s="94" t="s">
        <v>15255</v>
      </c>
      <c r="H2439" s="119" t="s">
        <v>15256</v>
      </c>
      <c r="I2439" s="94" t="s">
        <v>15257</v>
      </c>
      <c r="J2439" s="58" t="s">
        <v>27526</v>
      </c>
      <c r="K2439" s="84" t="s">
        <v>7306</v>
      </c>
      <c r="L2439" s="103" t="s">
        <v>28077</v>
      </c>
      <c r="M2439" s="94" t="s">
        <v>21740</v>
      </c>
      <c r="O2439" s="108"/>
      <c r="Q2439" s="108"/>
    </row>
    <row r="2440" spans="1:17">
      <c r="A2440" s="103">
        <v>2439</v>
      </c>
      <c r="B2440" s="84" t="s">
        <v>15258</v>
      </c>
      <c r="C2440" s="103">
        <v>3</v>
      </c>
      <c r="D2440" s="103">
        <v>21</v>
      </c>
      <c r="E2440" s="84" t="s">
        <v>27527</v>
      </c>
      <c r="F2440" s="118" t="s">
        <v>15259</v>
      </c>
      <c r="G2440" s="94" t="s">
        <v>15260</v>
      </c>
      <c r="H2440" s="119" t="s">
        <v>15261</v>
      </c>
      <c r="I2440" s="94" t="s">
        <v>15262</v>
      </c>
      <c r="J2440" s="94" t="s">
        <v>27528</v>
      </c>
      <c r="K2440" s="84" t="s">
        <v>7302</v>
      </c>
      <c r="L2440" s="103" t="s">
        <v>28077</v>
      </c>
      <c r="M2440" s="94" t="s">
        <v>5798</v>
      </c>
      <c r="O2440" s="126"/>
      <c r="Q2440" s="108"/>
    </row>
    <row r="2441" spans="1:17">
      <c r="A2441" s="103">
        <v>2440</v>
      </c>
      <c r="B2441" s="84" t="s">
        <v>15263</v>
      </c>
      <c r="C2441" s="103">
        <v>3</v>
      </c>
      <c r="D2441" s="103">
        <v>21</v>
      </c>
      <c r="E2441" s="84" t="s">
        <v>27529</v>
      </c>
      <c r="F2441" s="118" t="s">
        <v>15264</v>
      </c>
      <c r="G2441" s="94" t="s">
        <v>15265</v>
      </c>
      <c r="H2441" s="119" t="s">
        <v>15266</v>
      </c>
      <c r="I2441" s="94" t="s">
        <v>15267</v>
      </c>
      <c r="J2441" s="94" t="s">
        <v>408</v>
      </c>
      <c r="K2441" s="84" t="s">
        <v>7306</v>
      </c>
      <c r="L2441" s="103" t="s">
        <v>28077</v>
      </c>
      <c r="M2441" s="94" t="s">
        <v>5801</v>
      </c>
      <c r="O2441" s="108"/>
      <c r="Q2441" s="108"/>
    </row>
    <row r="2442" spans="1:17">
      <c r="A2442" s="103">
        <v>2441</v>
      </c>
      <c r="B2442" s="84" t="s">
        <v>15268</v>
      </c>
      <c r="C2442" s="103">
        <v>3</v>
      </c>
      <c r="D2442" s="103">
        <v>21</v>
      </c>
      <c r="E2442" s="94" t="s">
        <v>408</v>
      </c>
      <c r="F2442" s="118" t="s">
        <v>408</v>
      </c>
      <c r="G2442" s="94" t="s">
        <v>15269</v>
      </c>
      <c r="H2442" s="119" t="s">
        <v>15270</v>
      </c>
      <c r="I2442" s="94" t="s">
        <v>15271</v>
      </c>
      <c r="J2442" s="94" t="s">
        <v>27530</v>
      </c>
      <c r="K2442" s="84" t="s">
        <v>7302</v>
      </c>
      <c r="L2442" s="103" t="s">
        <v>28077</v>
      </c>
      <c r="M2442" s="107" t="s">
        <v>5797</v>
      </c>
      <c r="O2442" s="108"/>
      <c r="Q2442" s="108"/>
    </row>
    <row r="2443" spans="1:17">
      <c r="A2443" s="103">
        <v>2442</v>
      </c>
      <c r="B2443" s="84" t="s">
        <v>15272</v>
      </c>
      <c r="C2443" s="103">
        <v>3</v>
      </c>
      <c r="D2443" s="103">
        <v>21</v>
      </c>
      <c r="E2443" s="84" t="s">
        <v>27531</v>
      </c>
      <c r="F2443" s="118" t="s">
        <v>15273</v>
      </c>
      <c r="G2443" s="94" t="s">
        <v>15274</v>
      </c>
      <c r="H2443" s="119" t="s">
        <v>15275</v>
      </c>
      <c r="I2443" s="94" t="s">
        <v>15276</v>
      </c>
      <c r="J2443" s="94" t="s">
        <v>27532</v>
      </c>
      <c r="K2443" s="84" t="s">
        <v>7306</v>
      </c>
      <c r="L2443" s="103" t="s">
        <v>28077</v>
      </c>
      <c r="M2443" s="94" t="s">
        <v>5798</v>
      </c>
      <c r="O2443" s="126"/>
      <c r="Q2443" s="108"/>
    </row>
    <row r="2444" spans="1:17">
      <c r="A2444" s="103">
        <v>2443</v>
      </c>
      <c r="B2444" s="84" t="s">
        <v>15277</v>
      </c>
      <c r="C2444" s="103">
        <v>3</v>
      </c>
      <c r="D2444" s="103">
        <v>21</v>
      </c>
      <c r="E2444" s="84" t="s">
        <v>27533</v>
      </c>
      <c r="F2444" s="118" t="s">
        <v>15278</v>
      </c>
      <c r="G2444" s="94" t="s">
        <v>15279</v>
      </c>
      <c r="H2444" s="119" t="s">
        <v>15280</v>
      </c>
      <c r="I2444" s="94" t="s">
        <v>15281</v>
      </c>
      <c r="J2444" s="94" t="s">
        <v>408</v>
      </c>
      <c r="K2444" s="84" t="s">
        <v>7306</v>
      </c>
      <c r="L2444" s="103" t="s">
        <v>28077</v>
      </c>
      <c r="M2444" s="107" t="s">
        <v>5797</v>
      </c>
      <c r="O2444" s="108"/>
      <c r="Q2444" s="108"/>
    </row>
    <row r="2445" spans="1:17">
      <c r="A2445" s="103">
        <v>2444</v>
      </c>
      <c r="B2445" s="84" t="s">
        <v>15282</v>
      </c>
      <c r="C2445" s="103">
        <v>3</v>
      </c>
      <c r="D2445" s="103">
        <v>21</v>
      </c>
      <c r="E2445" s="84" t="s">
        <v>27534</v>
      </c>
      <c r="F2445" s="118" t="s">
        <v>15283</v>
      </c>
      <c r="G2445" s="94" t="s">
        <v>15284</v>
      </c>
      <c r="H2445" s="119" t="s">
        <v>15285</v>
      </c>
      <c r="I2445" s="94" t="s">
        <v>15286</v>
      </c>
      <c r="J2445" s="94" t="s">
        <v>408</v>
      </c>
      <c r="K2445" s="84" t="s">
        <v>7306</v>
      </c>
      <c r="L2445" s="103" t="s">
        <v>28077</v>
      </c>
      <c r="M2445" s="94" t="s">
        <v>5798</v>
      </c>
      <c r="O2445" s="126"/>
      <c r="Q2445" s="108"/>
    </row>
    <row r="2446" spans="1:17">
      <c r="A2446" s="103">
        <v>2445</v>
      </c>
      <c r="B2446" s="84" t="s">
        <v>15287</v>
      </c>
      <c r="C2446" s="103">
        <v>3</v>
      </c>
      <c r="D2446" s="103">
        <v>21</v>
      </c>
      <c r="E2446" s="84" t="s">
        <v>27535</v>
      </c>
      <c r="F2446" s="118" t="s">
        <v>15288</v>
      </c>
      <c r="G2446" s="94" t="s">
        <v>15289</v>
      </c>
      <c r="H2446" s="119" t="s">
        <v>15290</v>
      </c>
      <c r="I2446" s="94" t="s">
        <v>15291</v>
      </c>
      <c r="J2446" s="94" t="s">
        <v>408</v>
      </c>
      <c r="K2446" s="84" t="s">
        <v>7302</v>
      </c>
      <c r="L2446" s="103" t="s">
        <v>28077</v>
      </c>
      <c r="M2446" s="94" t="s">
        <v>5802</v>
      </c>
      <c r="O2446" s="108"/>
      <c r="Q2446" s="108"/>
    </row>
    <row r="2447" spans="1:17">
      <c r="A2447" s="103">
        <v>2446</v>
      </c>
      <c r="B2447" s="84" t="s">
        <v>16908</v>
      </c>
      <c r="C2447" s="103">
        <v>3</v>
      </c>
      <c r="D2447" s="103">
        <v>21</v>
      </c>
      <c r="E2447" s="84" t="s">
        <v>27536</v>
      </c>
      <c r="F2447" s="118" t="s">
        <v>16909</v>
      </c>
      <c r="G2447" s="94" t="s">
        <v>16910</v>
      </c>
      <c r="H2447" s="119" t="s">
        <v>16911</v>
      </c>
      <c r="I2447" s="94" t="s">
        <v>16912</v>
      </c>
      <c r="J2447" s="94" t="s">
        <v>27537</v>
      </c>
      <c r="K2447" s="84" t="s">
        <v>7306</v>
      </c>
      <c r="L2447" s="103" t="s">
        <v>28077</v>
      </c>
      <c r="M2447" s="94" t="s">
        <v>5801</v>
      </c>
      <c r="O2447" s="108"/>
      <c r="Q2447" s="108"/>
    </row>
    <row r="2448" spans="1:17">
      <c r="A2448" s="103">
        <v>2447</v>
      </c>
      <c r="B2448" s="84" t="s">
        <v>15292</v>
      </c>
      <c r="C2448" s="103">
        <v>3</v>
      </c>
      <c r="D2448" s="103">
        <v>21</v>
      </c>
      <c r="E2448" s="84" t="s">
        <v>27538</v>
      </c>
      <c r="F2448" s="118" t="s">
        <v>15293</v>
      </c>
      <c r="G2448" s="94" t="s">
        <v>15294</v>
      </c>
      <c r="H2448" s="119" t="s">
        <v>15295</v>
      </c>
      <c r="I2448" s="94" t="s">
        <v>15296</v>
      </c>
      <c r="J2448" s="94" t="s">
        <v>28162</v>
      </c>
      <c r="K2448" s="84" t="s">
        <v>7306</v>
      </c>
      <c r="L2448" s="103" t="s">
        <v>28077</v>
      </c>
      <c r="M2448" s="107" t="s">
        <v>5797</v>
      </c>
      <c r="O2448" s="108"/>
      <c r="Q2448" s="108"/>
    </row>
    <row r="2449" spans="1:17">
      <c r="A2449" s="103">
        <v>2448</v>
      </c>
      <c r="B2449" s="84" t="s">
        <v>15297</v>
      </c>
      <c r="C2449" s="103">
        <v>3</v>
      </c>
      <c r="D2449" s="103">
        <v>21</v>
      </c>
      <c r="E2449" s="84" t="s">
        <v>27539</v>
      </c>
      <c r="F2449" s="118" t="s">
        <v>15298</v>
      </c>
      <c r="G2449" s="94" t="s">
        <v>408</v>
      </c>
      <c r="H2449" s="119" t="s">
        <v>408</v>
      </c>
      <c r="I2449" s="94" t="s">
        <v>15299</v>
      </c>
      <c r="J2449" s="94" t="s">
        <v>408</v>
      </c>
      <c r="K2449" s="84" t="s">
        <v>7306</v>
      </c>
      <c r="L2449" s="103" t="s">
        <v>28077</v>
      </c>
      <c r="M2449" s="94" t="s">
        <v>5801</v>
      </c>
      <c r="O2449" s="108"/>
      <c r="Q2449" s="108"/>
    </row>
    <row r="2450" spans="1:17">
      <c r="A2450" s="103">
        <v>2449</v>
      </c>
      <c r="B2450" s="84" t="s">
        <v>15300</v>
      </c>
      <c r="C2450" s="103">
        <v>3</v>
      </c>
      <c r="D2450" s="103">
        <v>21</v>
      </c>
      <c r="E2450" s="94" t="s">
        <v>408</v>
      </c>
      <c r="F2450" s="118" t="s">
        <v>408</v>
      </c>
      <c r="G2450" s="94" t="s">
        <v>15301</v>
      </c>
      <c r="H2450" s="119" t="s">
        <v>15302</v>
      </c>
      <c r="I2450" s="94" t="s">
        <v>15303</v>
      </c>
      <c r="J2450" s="94" t="s">
        <v>408</v>
      </c>
      <c r="K2450" s="84" t="s">
        <v>7306</v>
      </c>
      <c r="L2450" s="103" t="s">
        <v>28077</v>
      </c>
      <c r="M2450" s="94" t="s">
        <v>5800</v>
      </c>
      <c r="O2450" s="126"/>
      <c r="Q2450" s="108"/>
    </row>
    <row r="2451" spans="1:17">
      <c r="A2451" s="103">
        <v>2450</v>
      </c>
      <c r="B2451" s="84" t="s">
        <v>15304</v>
      </c>
      <c r="C2451" s="103">
        <v>3</v>
      </c>
      <c r="D2451" s="103">
        <v>21</v>
      </c>
      <c r="E2451" s="94" t="s">
        <v>408</v>
      </c>
      <c r="F2451" s="118" t="s">
        <v>408</v>
      </c>
      <c r="G2451" s="94" t="s">
        <v>15305</v>
      </c>
      <c r="H2451" s="119" t="s">
        <v>15306</v>
      </c>
      <c r="I2451" s="94" t="s">
        <v>15307</v>
      </c>
      <c r="J2451" s="94" t="s">
        <v>408</v>
      </c>
      <c r="K2451" s="84" t="s">
        <v>7302</v>
      </c>
      <c r="L2451" s="103" t="s">
        <v>28077</v>
      </c>
      <c r="M2451" s="94" t="s">
        <v>5800</v>
      </c>
      <c r="O2451" s="126"/>
      <c r="Q2451" s="108"/>
    </row>
    <row r="2452" spans="1:17">
      <c r="A2452" s="103">
        <v>2451</v>
      </c>
      <c r="B2452" s="84" t="s">
        <v>15308</v>
      </c>
      <c r="C2452" s="103">
        <v>3</v>
      </c>
      <c r="D2452" s="103">
        <v>21</v>
      </c>
      <c r="E2452" s="84" t="s">
        <v>27540</v>
      </c>
      <c r="F2452" s="118" t="s">
        <v>15309</v>
      </c>
      <c r="G2452" s="94" t="s">
        <v>15310</v>
      </c>
      <c r="H2452" s="119" t="s">
        <v>15311</v>
      </c>
      <c r="I2452" s="94" t="s">
        <v>15312</v>
      </c>
      <c r="J2452" s="94" t="s">
        <v>27541</v>
      </c>
      <c r="K2452" s="84" t="s">
        <v>7302</v>
      </c>
      <c r="L2452" s="103" t="s">
        <v>28077</v>
      </c>
      <c r="M2452" s="107" t="s">
        <v>5797</v>
      </c>
      <c r="O2452" s="108"/>
      <c r="Q2452" s="108"/>
    </row>
    <row r="2453" spans="1:17">
      <c r="A2453" s="103">
        <v>2452</v>
      </c>
      <c r="B2453" s="84" t="s">
        <v>15313</v>
      </c>
      <c r="C2453" s="103">
        <v>3</v>
      </c>
      <c r="D2453" s="103">
        <v>21</v>
      </c>
      <c r="E2453" s="94" t="s">
        <v>408</v>
      </c>
      <c r="F2453" s="118" t="s">
        <v>408</v>
      </c>
      <c r="G2453" s="94" t="s">
        <v>15314</v>
      </c>
      <c r="H2453" s="119" t="s">
        <v>15315</v>
      </c>
      <c r="I2453" s="94" t="s">
        <v>15316</v>
      </c>
      <c r="J2453" s="94" t="s">
        <v>408</v>
      </c>
      <c r="K2453" s="84" t="s">
        <v>7306</v>
      </c>
      <c r="L2453" s="103" t="s">
        <v>28077</v>
      </c>
      <c r="M2453" s="94" t="s">
        <v>5802</v>
      </c>
      <c r="O2453" s="108"/>
      <c r="Q2453" s="108"/>
    </row>
    <row r="2454" spans="1:17">
      <c r="A2454" s="103">
        <v>2453</v>
      </c>
      <c r="B2454" s="84" t="s">
        <v>15317</v>
      </c>
      <c r="C2454" s="103">
        <v>3</v>
      </c>
      <c r="D2454" s="103">
        <v>21</v>
      </c>
      <c r="E2454" s="84" t="s">
        <v>27542</v>
      </c>
      <c r="F2454" s="118" t="s">
        <v>15318</v>
      </c>
      <c r="G2454" s="94" t="s">
        <v>15319</v>
      </c>
      <c r="H2454" s="119" t="s">
        <v>15320</v>
      </c>
      <c r="I2454" s="94" t="s">
        <v>15321</v>
      </c>
      <c r="J2454" s="94" t="s">
        <v>27543</v>
      </c>
      <c r="K2454" s="84" t="s">
        <v>7302</v>
      </c>
      <c r="L2454" s="103" t="s">
        <v>28077</v>
      </c>
      <c r="M2454" s="94" t="s">
        <v>5804</v>
      </c>
      <c r="O2454" s="108"/>
      <c r="Q2454" s="108"/>
    </row>
    <row r="2455" spans="1:17">
      <c r="A2455" s="103">
        <v>2454</v>
      </c>
      <c r="B2455" s="84" t="s">
        <v>15322</v>
      </c>
      <c r="C2455" s="103">
        <v>3</v>
      </c>
      <c r="D2455" s="103">
        <v>21</v>
      </c>
      <c r="E2455" s="84" t="s">
        <v>27544</v>
      </c>
      <c r="F2455" s="118" t="s">
        <v>15323</v>
      </c>
      <c r="G2455" s="94" t="s">
        <v>15324</v>
      </c>
      <c r="H2455" s="119" t="s">
        <v>15325</v>
      </c>
      <c r="I2455" s="94" t="s">
        <v>15326</v>
      </c>
      <c r="J2455" s="94" t="s">
        <v>408</v>
      </c>
      <c r="K2455" s="84" t="s">
        <v>7306</v>
      </c>
      <c r="L2455" s="103" t="s">
        <v>28077</v>
      </c>
      <c r="M2455" s="94" t="s">
        <v>5799</v>
      </c>
      <c r="O2455" s="108"/>
      <c r="Q2455" s="108"/>
    </row>
    <row r="2456" spans="1:17">
      <c r="A2456" s="103">
        <v>2455</v>
      </c>
      <c r="B2456" s="84" t="s">
        <v>15327</v>
      </c>
      <c r="C2456" s="103">
        <v>3</v>
      </c>
      <c r="D2456" s="103">
        <v>21</v>
      </c>
      <c r="E2456" s="84" t="s">
        <v>27545</v>
      </c>
      <c r="F2456" s="118" t="s">
        <v>15328</v>
      </c>
      <c r="G2456" s="94" t="s">
        <v>15329</v>
      </c>
      <c r="H2456" s="119" t="s">
        <v>15330</v>
      </c>
      <c r="I2456" s="94" t="s">
        <v>15331</v>
      </c>
      <c r="J2456" s="94" t="s">
        <v>27546</v>
      </c>
      <c r="K2456" s="84" t="s">
        <v>7306</v>
      </c>
      <c r="L2456" s="103" t="s">
        <v>28077</v>
      </c>
      <c r="M2456" s="107" t="s">
        <v>5797</v>
      </c>
      <c r="O2456" s="108"/>
      <c r="Q2456" s="108"/>
    </row>
    <row r="2457" spans="1:17">
      <c r="A2457" s="103">
        <v>2456</v>
      </c>
      <c r="B2457" s="84" t="s">
        <v>15332</v>
      </c>
      <c r="C2457" s="103">
        <v>3</v>
      </c>
      <c r="D2457" s="103">
        <v>21</v>
      </c>
      <c r="E2457" s="84" t="s">
        <v>27547</v>
      </c>
      <c r="F2457" s="118" t="s">
        <v>15333</v>
      </c>
      <c r="G2457" s="94" t="s">
        <v>15334</v>
      </c>
      <c r="H2457" s="119" t="s">
        <v>7667</v>
      </c>
      <c r="I2457" s="94" t="s">
        <v>15335</v>
      </c>
      <c r="J2457" s="94" t="s">
        <v>408</v>
      </c>
      <c r="K2457" s="84" t="s">
        <v>7306</v>
      </c>
      <c r="L2457" s="103" t="s">
        <v>28077</v>
      </c>
      <c r="M2457" s="94" t="s">
        <v>5800</v>
      </c>
      <c r="O2457" s="126"/>
      <c r="Q2457" s="108"/>
    </row>
    <row r="2458" spans="1:17">
      <c r="A2458" s="103">
        <v>2457</v>
      </c>
      <c r="B2458" s="84" t="s">
        <v>15336</v>
      </c>
      <c r="C2458" s="103">
        <v>3</v>
      </c>
      <c r="D2458" s="103">
        <v>21</v>
      </c>
      <c r="E2458" s="84" t="s">
        <v>27548</v>
      </c>
      <c r="F2458" s="118" t="s">
        <v>15337</v>
      </c>
      <c r="G2458" s="94" t="s">
        <v>15338</v>
      </c>
      <c r="H2458" s="119" t="s">
        <v>15339</v>
      </c>
      <c r="I2458" s="94" t="s">
        <v>15340</v>
      </c>
      <c r="J2458" s="94" t="s">
        <v>408</v>
      </c>
      <c r="K2458" s="84" t="s">
        <v>7302</v>
      </c>
      <c r="L2458" s="103" t="s">
        <v>28077</v>
      </c>
      <c r="M2458" s="94" t="s">
        <v>5802</v>
      </c>
      <c r="O2458" s="108"/>
      <c r="Q2458" s="108"/>
    </row>
    <row r="2459" spans="1:17">
      <c r="A2459" s="103">
        <v>2458</v>
      </c>
      <c r="B2459" s="84" t="s">
        <v>15341</v>
      </c>
      <c r="C2459" s="103">
        <v>3</v>
      </c>
      <c r="D2459" s="103">
        <v>21</v>
      </c>
      <c r="E2459" s="84" t="s">
        <v>27549</v>
      </c>
      <c r="F2459" s="118" t="s">
        <v>15342</v>
      </c>
      <c r="G2459" s="94" t="s">
        <v>15343</v>
      </c>
      <c r="H2459" s="119" t="s">
        <v>15344</v>
      </c>
      <c r="I2459" s="94" t="s">
        <v>15345</v>
      </c>
      <c r="J2459" s="94" t="s">
        <v>408</v>
      </c>
      <c r="K2459" s="84" t="s">
        <v>7302</v>
      </c>
      <c r="L2459" s="103" t="s">
        <v>28077</v>
      </c>
      <c r="M2459" s="94" t="s">
        <v>5798</v>
      </c>
      <c r="O2459" s="126"/>
      <c r="Q2459" s="108"/>
    </row>
    <row r="2460" spans="1:17">
      <c r="A2460" s="103">
        <v>2459</v>
      </c>
      <c r="B2460" s="84" t="s">
        <v>15346</v>
      </c>
      <c r="C2460" s="103">
        <v>3</v>
      </c>
      <c r="D2460" s="103">
        <v>21</v>
      </c>
      <c r="E2460" s="84" t="s">
        <v>27550</v>
      </c>
      <c r="F2460" s="118" t="s">
        <v>15347</v>
      </c>
      <c r="G2460" s="94" t="s">
        <v>15348</v>
      </c>
      <c r="H2460" s="119" t="s">
        <v>15349</v>
      </c>
      <c r="I2460" s="94" t="s">
        <v>15350</v>
      </c>
      <c r="J2460" s="94" t="s">
        <v>27551</v>
      </c>
      <c r="K2460" s="84" t="s">
        <v>7302</v>
      </c>
      <c r="L2460" s="103" t="s">
        <v>28077</v>
      </c>
      <c r="M2460" s="107" t="s">
        <v>5797</v>
      </c>
      <c r="O2460" s="108"/>
      <c r="Q2460" s="108"/>
    </row>
    <row r="2461" spans="1:17">
      <c r="A2461" s="103">
        <v>2460</v>
      </c>
      <c r="B2461" s="84" t="s">
        <v>15351</v>
      </c>
      <c r="C2461" s="103">
        <v>3</v>
      </c>
      <c r="D2461" s="103">
        <v>21</v>
      </c>
      <c r="E2461" s="84" t="s">
        <v>27552</v>
      </c>
      <c r="F2461" s="118" t="s">
        <v>15352</v>
      </c>
      <c r="G2461" s="94" t="s">
        <v>15353</v>
      </c>
      <c r="H2461" s="119" t="s">
        <v>15354</v>
      </c>
      <c r="I2461" s="94" t="s">
        <v>15355</v>
      </c>
      <c r="J2461" s="94" t="s">
        <v>27553</v>
      </c>
      <c r="K2461" s="84" t="s">
        <v>7306</v>
      </c>
      <c r="L2461" s="103" t="s">
        <v>28077</v>
      </c>
      <c r="M2461" s="94" t="s">
        <v>5801</v>
      </c>
      <c r="O2461" s="108"/>
      <c r="Q2461" s="108"/>
    </row>
    <row r="2462" spans="1:17">
      <c r="A2462" s="103">
        <v>2461</v>
      </c>
      <c r="B2462" s="84" t="s">
        <v>15356</v>
      </c>
      <c r="C2462" s="103">
        <v>3</v>
      </c>
      <c r="D2462" s="103">
        <v>21</v>
      </c>
      <c r="E2462" s="84" t="s">
        <v>27554</v>
      </c>
      <c r="F2462" s="118" t="s">
        <v>15357</v>
      </c>
      <c r="G2462" s="94" t="s">
        <v>15358</v>
      </c>
      <c r="H2462" s="119" t="s">
        <v>15359</v>
      </c>
      <c r="I2462" s="94" t="s">
        <v>15360</v>
      </c>
      <c r="J2462" s="94" t="s">
        <v>408</v>
      </c>
      <c r="K2462" s="84" t="s">
        <v>7302</v>
      </c>
      <c r="L2462" s="103" t="s">
        <v>28077</v>
      </c>
      <c r="M2462" s="94" t="s">
        <v>5801</v>
      </c>
      <c r="O2462" s="108"/>
      <c r="Q2462" s="108"/>
    </row>
    <row r="2463" spans="1:17">
      <c r="A2463" s="103">
        <v>2462</v>
      </c>
      <c r="B2463" s="84" t="s">
        <v>15361</v>
      </c>
      <c r="C2463" s="103">
        <v>3</v>
      </c>
      <c r="D2463" s="103">
        <v>21</v>
      </c>
      <c r="E2463" s="84" t="s">
        <v>27555</v>
      </c>
      <c r="F2463" s="118" t="s">
        <v>15362</v>
      </c>
      <c r="G2463" s="94" t="s">
        <v>15363</v>
      </c>
      <c r="H2463" s="119" t="s">
        <v>15364</v>
      </c>
      <c r="I2463" s="94" t="s">
        <v>15365</v>
      </c>
      <c r="J2463" s="94" t="s">
        <v>408</v>
      </c>
      <c r="K2463" s="84" t="s">
        <v>7306</v>
      </c>
      <c r="L2463" s="103" t="s">
        <v>28077</v>
      </c>
      <c r="M2463" s="94" t="s">
        <v>5804</v>
      </c>
      <c r="O2463" s="108"/>
      <c r="Q2463" s="108"/>
    </row>
    <row r="2464" spans="1:17">
      <c r="A2464" s="103">
        <v>2463</v>
      </c>
      <c r="B2464" s="84" t="s">
        <v>15366</v>
      </c>
      <c r="C2464" s="103">
        <v>3</v>
      </c>
      <c r="D2464" s="103">
        <v>21</v>
      </c>
      <c r="E2464" s="84" t="s">
        <v>27556</v>
      </c>
      <c r="F2464" s="118" t="s">
        <v>15367</v>
      </c>
      <c r="G2464" s="94" t="s">
        <v>15368</v>
      </c>
      <c r="H2464" s="119" t="s">
        <v>15369</v>
      </c>
      <c r="I2464" s="94" t="s">
        <v>15370</v>
      </c>
      <c r="J2464" s="94" t="s">
        <v>408</v>
      </c>
      <c r="K2464" s="84" t="s">
        <v>7302</v>
      </c>
      <c r="L2464" s="103" t="s">
        <v>28077</v>
      </c>
      <c r="M2464" s="94" t="s">
        <v>5798</v>
      </c>
      <c r="O2464" s="108"/>
      <c r="Q2464" s="108"/>
    </row>
    <row r="2465" spans="1:17">
      <c r="A2465" s="103">
        <v>2464</v>
      </c>
      <c r="B2465" s="84" t="s">
        <v>15371</v>
      </c>
      <c r="C2465" s="103">
        <v>3</v>
      </c>
      <c r="D2465" s="103">
        <v>21</v>
      </c>
      <c r="E2465" s="94" t="s">
        <v>408</v>
      </c>
      <c r="F2465" s="118" t="s">
        <v>408</v>
      </c>
      <c r="G2465" s="94" t="s">
        <v>15372</v>
      </c>
      <c r="H2465" s="119" t="s">
        <v>15373</v>
      </c>
      <c r="I2465" s="94" t="s">
        <v>15374</v>
      </c>
      <c r="J2465" s="94" t="s">
        <v>27557</v>
      </c>
      <c r="K2465" s="84" t="s">
        <v>7306</v>
      </c>
      <c r="L2465" s="103" t="s">
        <v>28077</v>
      </c>
      <c r="M2465" s="94" t="s">
        <v>5800</v>
      </c>
      <c r="N2465" s="111"/>
      <c r="O2465" s="126"/>
      <c r="Q2465" s="108"/>
    </row>
    <row r="2466" spans="1:17">
      <c r="A2466" s="103">
        <v>2465</v>
      </c>
      <c r="B2466" s="84" t="s">
        <v>15375</v>
      </c>
      <c r="C2466" s="103">
        <v>3</v>
      </c>
      <c r="D2466" s="103">
        <v>21</v>
      </c>
      <c r="E2466" s="84" t="s">
        <v>27558</v>
      </c>
      <c r="F2466" s="118" t="s">
        <v>15376</v>
      </c>
      <c r="G2466" s="94" t="s">
        <v>15377</v>
      </c>
      <c r="H2466" s="119" t="s">
        <v>15378</v>
      </c>
      <c r="I2466" s="94" t="s">
        <v>15379</v>
      </c>
      <c r="J2466" s="94" t="s">
        <v>408</v>
      </c>
      <c r="K2466" s="84" t="s">
        <v>7302</v>
      </c>
      <c r="L2466" s="103" t="s">
        <v>28077</v>
      </c>
      <c r="M2466" s="94" t="s">
        <v>5798</v>
      </c>
      <c r="O2466" s="108"/>
      <c r="Q2466" s="108"/>
    </row>
    <row r="2467" spans="1:17">
      <c r="A2467" s="103">
        <v>2466</v>
      </c>
      <c r="B2467" s="84" t="s">
        <v>15380</v>
      </c>
      <c r="C2467" s="103">
        <v>3</v>
      </c>
      <c r="D2467" s="103">
        <v>21</v>
      </c>
      <c r="E2467" s="84" t="s">
        <v>27559</v>
      </c>
      <c r="F2467" s="118" t="s">
        <v>15381</v>
      </c>
      <c r="G2467" s="94" t="s">
        <v>15382</v>
      </c>
      <c r="H2467" s="119" t="s">
        <v>15383</v>
      </c>
      <c r="I2467" s="94" t="s">
        <v>15384</v>
      </c>
      <c r="J2467" s="94" t="s">
        <v>408</v>
      </c>
      <c r="K2467" s="84" t="s">
        <v>7302</v>
      </c>
      <c r="L2467" s="103" t="s">
        <v>28077</v>
      </c>
      <c r="M2467" s="94" t="s">
        <v>5800</v>
      </c>
      <c r="O2467" s="126"/>
      <c r="Q2467" s="108"/>
    </row>
    <row r="2468" spans="1:17">
      <c r="A2468" s="103">
        <v>2467</v>
      </c>
      <c r="B2468" s="84" t="s">
        <v>15385</v>
      </c>
      <c r="C2468" s="103">
        <v>3</v>
      </c>
      <c r="D2468" s="103">
        <v>21</v>
      </c>
      <c r="E2468" s="84" t="s">
        <v>27560</v>
      </c>
      <c r="F2468" s="118" t="s">
        <v>15386</v>
      </c>
      <c r="G2468" s="94" t="s">
        <v>15387</v>
      </c>
      <c r="H2468" s="119" t="s">
        <v>15388</v>
      </c>
      <c r="I2468" s="94" t="s">
        <v>15389</v>
      </c>
      <c r="J2468" s="58" t="s">
        <v>27561</v>
      </c>
      <c r="K2468" s="84" t="s">
        <v>7306</v>
      </c>
      <c r="L2468" s="103" t="s">
        <v>28077</v>
      </c>
      <c r="M2468" s="94" t="s">
        <v>5798</v>
      </c>
      <c r="O2468" s="108"/>
      <c r="Q2468" s="108"/>
    </row>
    <row r="2469" spans="1:17">
      <c r="A2469" s="103">
        <v>2468</v>
      </c>
      <c r="B2469" s="85" t="s">
        <v>27562</v>
      </c>
      <c r="C2469" s="103">
        <v>3</v>
      </c>
      <c r="D2469" s="103">
        <v>21</v>
      </c>
      <c r="E2469" s="103" t="s">
        <v>408</v>
      </c>
      <c r="F2469" s="143" t="s">
        <v>408</v>
      </c>
      <c r="G2469" s="103" t="s">
        <v>27563</v>
      </c>
      <c r="H2469" s="118" t="s">
        <v>27564</v>
      </c>
      <c r="I2469" s="94" t="s">
        <v>27565</v>
      </c>
      <c r="J2469" s="94" t="s">
        <v>408</v>
      </c>
      <c r="K2469" s="111" t="s">
        <v>7302</v>
      </c>
      <c r="L2469" s="103" t="s">
        <v>28077</v>
      </c>
      <c r="M2469" s="111" t="s">
        <v>5800</v>
      </c>
      <c r="O2469" s="84"/>
    </row>
    <row r="2470" spans="1:17">
      <c r="A2470" s="103">
        <v>2469</v>
      </c>
      <c r="B2470" s="84" t="s">
        <v>15390</v>
      </c>
      <c r="C2470" s="103">
        <v>3</v>
      </c>
      <c r="D2470" s="103">
        <v>21</v>
      </c>
      <c r="E2470" s="84" t="s">
        <v>27566</v>
      </c>
      <c r="F2470" s="118" t="s">
        <v>15391</v>
      </c>
      <c r="G2470" s="94" t="s">
        <v>15392</v>
      </c>
      <c r="H2470" s="119" t="s">
        <v>15393</v>
      </c>
      <c r="I2470" s="94" t="s">
        <v>15394</v>
      </c>
      <c r="J2470" s="94" t="s">
        <v>408</v>
      </c>
      <c r="K2470" s="84" t="s">
        <v>7306</v>
      </c>
      <c r="L2470" s="103" t="s">
        <v>28077</v>
      </c>
      <c r="M2470" s="94" t="s">
        <v>5801</v>
      </c>
      <c r="O2470" s="108"/>
      <c r="Q2470" s="108"/>
    </row>
    <row r="2471" spans="1:17">
      <c r="A2471" s="103">
        <v>2470</v>
      </c>
      <c r="B2471" s="84" t="s">
        <v>15400</v>
      </c>
      <c r="C2471" s="103">
        <v>3</v>
      </c>
      <c r="D2471" s="103">
        <v>21</v>
      </c>
      <c r="E2471" s="84" t="s">
        <v>27567</v>
      </c>
      <c r="F2471" s="118" t="s">
        <v>15401</v>
      </c>
      <c r="G2471" s="94" t="s">
        <v>15402</v>
      </c>
      <c r="H2471" s="119" t="s">
        <v>15403</v>
      </c>
      <c r="I2471" s="94" t="s">
        <v>15404</v>
      </c>
      <c r="J2471" s="94" t="s">
        <v>408</v>
      </c>
      <c r="K2471" s="84" t="s">
        <v>7302</v>
      </c>
      <c r="L2471" s="103" t="s">
        <v>28077</v>
      </c>
      <c r="M2471" s="94" t="s">
        <v>5798</v>
      </c>
      <c r="O2471" s="108"/>
      <c r="Q2471" s="108"/>
    </row>
    <row r="2472" spans="1:17">
      <c r="A2472" s="103">
        <v>2471</v>
      </c>
      <c r="B2472" s="84" t="s">
        <v>15405</v>
      </c>
      <c r="C2472" s="103">
        <v>3</v>
      </c>
      <c r="D2472" s="103">
        <v>21</v>
      </c>
      <c r="E2472" s="84" t="s">
        <v>27568</v>
      </c>
      <c r="F2472" s="118" t="s">
        <v>15406</v>
      </c>
      <c r="G2472" s="94" t="s">
        <v>15407</v>
      </c>
      <c r="H2472" s="119" t="s">
        <v>15408</v>
      </c>
      <c r="I2472" s="94" t="s">
        <v>15409</v>
      </c>
      <c r="J2472" s="94" t="s">
        <v>27569</v>
      </c>
      <c r="K2472" s="84" t="s">
        <v>7302</v>
      </c>
      <c r="L2472" s="103" t="s">
        <v>28077</v>
      </c>
      <c r="M2472" s="94" t="s">
        <v>5798</v>
      </c>
      <c r="O2472" s="108"/>
      <c r="Q2472" s="108"/>
    </row>
    <row r="2473" spans="1:17">
      <c r="A2473" s="103">
        <v>2472</v>
      </c>
      <c r="B2473" s="84" t="s">
        <v>15410</v>
      </c>
      <c r="C2473" s="103">
        <v>3</v>
      </c>
      <c r="D2473" s="103">
        <v>21</v>
      </c>
      <c r="E2473" s="84" t="s">
        <v>27570</v>
      </c>
      <c r="F2473" s="118" t="s">
        <v>15411</v>
      </c>
      <c r="G2473" s="94" t="s">
        <v>15412</v>
      </c>
      <c r="H2473" s="119" t="s">
        <v>15413</v>
      </c>
      <c r="I2473" s="94" t="s">
        <v>15414</v>
      </c>
      <c r="J2473" s="94" t="s">
        <v>27571</v>
      </c>
      <c r="K2473" s="84" t="s">
        <v>7306</v>
      </c>
      <c r="L2473" s="103" t="s">
        <v>28077</v>
      </c>
      <c r="M2473" s="94" t="s">
        <v>5798</v>
      </c>
      <c r="O2473" s="108"/>
      <c r="Q2473" s="108"/>
    </row>
    <row r="2474" spans="1:17">
      <c r="A2474" s="103">
        <v>2473</v>
      </c>
      <c r="B2474" s="84" t="s">
        <v>15415</v>
      </c>
      <c r="C2474" s="103">
        <v>3</v>
      </c>
      <c r="D2474" s="103">
        <v>21</v>
      </c>
      <c r="E2474" s="84" t="s">
        <v>27572</v>
      </c>
      <c r="F2474" s="118" t="s">
        <v>15416</v>
      </c>
      <c r="G2474" s="94" t="s">
        <v>15417</v>
      </c>
      <c r="H2474" s="119" t="s">
        <v>15418</v>
      </c>
      <c r="I2474" s="94" t="s">
        <v>15419</v>
      </c>
      <c r="J2474" s="94" t="s">
        <v>27573</v>
      </c>
      <c r="K2474" s="84" t="s">
        <v>7302</v>
      </c>
      <c r="L2474" s="103" t="s">
        <v>28077</v>
      </c>
      <c r="M2474" s="94" t="s">
        <v>5798</v>
      </c>
      <c r="O2474" s="108"/>
      <c r="Q2474" s="108"/>
    </row>
    <row r="2475" spans="1:17">
      <c r="A2475" s="103">
        <v>2474</v>
      </c>
      <c r="B2475" s="84" t="s">
        <v>15420</v>
      </c>
      <c r="C2475" s="103">
        <v>3</v>
      </c>
      <c r="D2475" s="103">
        <v>21</v>
      </c>
      <c r="E2475" s="84" t="s">
        <v>27574</v>
      </c>
      <c r="F2475" s="118" t="s">
        <v>15421</v>
      </c>
      <c r="G2475" s="94" t="s">
        <v>15422</v>
      </c>
      <c r="H2475" s="119" t="s">
        <v>15423</v>
      </c>
      <c r="I2475" s="94" t="s">
        <v>15424</v>
      </c>
      <c r="J2475" s="94" t="s">
        <v>27575</v>
      </c>
      <c r="K2475" s="84" t="s">
        <v>7302</v>
      </c>
      <c r="L2475" s="103" t="s">
        <v>28077</v>
      </c>
      <c r="M2475" s="94" t="s">
        <v>5798</v>
      </c>
      <c r="O2475" s="108"/>
      <c r="Q2475" s="108"/>
    </row>
    <row r="2476" spans="1:17">
      <c r="A2476" s="103">
        <v>2475</v>
      </c>
      <c r="B2476" s="84" t="s">
        <v>15425</v>
      </c>
      <c r="C2476" s="103">
        <v>3</v>
      </c>
      <c r="D2476" s="103">
        <v>21</v>
      </c>
      <c r="E2476" s="84" t="s">
        <v>27576</v>
      </c>
      <c r="F2476" s="118" t="s">
        <v>15426</v>
      </c>
      <c r="G2476" s="94" t="s">
        <v>15427</v>
      </c>
      <c r="H2476" s="119" t="s">
        <v>15428</v>
      </c>
      <c r="I2476" s="94" t="s">
        <v>15429</v>
      </c>
      <c r="J2476" s="94" t="s">
        <v>27577</v>
      </c>
      <c r="K2476" s="84" t="s">
        <v>7306</v>
      </c>
      <c r="L2476" s="103" t="s">
        <v>28077</v>
      </c>
      <c r="M2476" s="94" t="s">
        <v>5800</v>
      </c>
      <c r="O2476" s="126"/>
      <c r="Q2476" s="108"/>
    </row>
    <row r="2477" spans="1:17">
      <c r="A2477" s="103">
        <v>2476</v>
      </c>
      <c r="B2477" s="84" t="s">
        <v>15430</v>
      </c>
      <c r="C2477" s="103">
        <v>3</v>
      </c>
      <c r="D2477" s="103">
        <v>21</v>
      </c>
      <c r="E2477" s="94" t="s">
        <v>408</v>
      </c>
      <c r="F2477" s="118" t="s">
        <v>408</v>
      </c>
      <c r="G2477" s="94" t="s">
        <v>15431</v>
      </c>
      <c r="H2477" s="119" t="s">
        <v>15432</v>
      </c>
      <c r="I2477" s="94" t="s">
        <v>15433</v>
      </c>
      <c r="J2477" s="94" t="s">
        <v>408</v>
      </c>
      <c r="K2477" s="84" t="s">
        <v>7306</v>
      </c>
      <c r="L2477" s="103" t="s">
        <v>28077</v>
      </c>
      <c r="M2477" s="94" t="s">
        <v>5802</v>
      </c>
      <c r="O2477" s="108"/>
      <c r="Q2477" s="108"/>
    </row>
    <row r="2478" spans="1:17">
      <c r="A2478" s="103">
        <v>2477</v>
      </c>
      <c r="B2478" s="84" t="s">
        <v>15434</v>
      </c>
      <c r="C2478" s="103">
        <v>3</v>
      </c>
      <c r="D2478" s="103">
        <v>21</v>
      </c>
      <c r="E2478" s="84" t="s">
        <v>27578</v>
      </c>
      <c r="F2478" s="118" t="s">
        <v>15435</v>
      </c>
      <c r="G2478" s="94" t="s">
        <v>15436</v>
      </c>
      <c r="H2478" s="119" t="s">
        <v>15437</v>
      </c>
      <c r="I2478" s="94" t="s">
        <v>15438</v>
      </c>
      <c r="J2478" s="94" t="s">
        <v>27579</v>
      </c>
      <c r="K2478" s="84" t="s">
        <v>7302</v>
      </c>
      <c r="L2478" s="103" t="s">
        <v>28077</v>
      </c>
      <c r="M2478" s="107" t="s">
        <v>5797</v>
      </c>
      <c r="O2478" s="108"/>
      <c r="Q2478" s="108"/>
    </row>
    <row r="2479" spans="1:17">
      <c r="A2479" s="103">
        <v>2478</v>
      </c>
      <c r="B2479" s="84" t="s">
        <v>15439</v>
      </c>
      <c r="C2479" s="103">
        <v>3</v>
      </c>
      <c r="D2479" s="103">
        <v>21</v>
      </c>
      <c r="E2479" s="84" t="s">
        <v>27580</v>
      </c>
      <c r="F2479" s="118" t="s">
        <v>15440</v>
      </c>
      <c r="G2479" s="94" t="s">
        <v>15441</v>
      </c>
      <c r="H2479" s="119" t="s">
        <v>15442</v>
      </c>
      <c r="I2479" s="94" t="s">
        <v>15443</v>
      </c>
      <c r="J2479" s="94" t="s">
        <v>27581</v>
      </c>
      <c r="K2479" s="84" t="s">
        <v>7306</v>
      </c>
      <c r="L2479" s="103" t="s">
        <v>28077</v>
      </c>
      <c r="M2479" s="94" t="s">
        <v>5800</v>
      </c>
      <c r="O2479" s="126"/>
      <c r="Q2479" s="108"/>
    </row>
    <row r="2480" spans="1:17">
      <c r="A2480" s="103">
        <v>2479</v>
      </c>
      <c r="B2480" s="84" t="s">
        <v>15444</v>
      </c>
      <c r="C2480" s="103">
        <v>3</v>
      </c>
      <c r="D2480" s="103">
        <v>21</v>
      </c>
      <c r="E2480" s="84" t="s">
        <v>27582</v>
      </c>
      <c r="F2480" s="118" t="s">
        <v>15445</v>
      </c>
      <c r="G2480" s="94" t="s">
        <v>15446</v>
      </c>
      <c r="H2480" s="119" t="s">
        <v>15447</v>
      </c>
      <c r="I2480" s="94" t="s">
        <v>15448</v>
      </c>
      <c r="J2480" s="94" t="s">
        <v>408</v>
      </c>
      <c r="K2480" s="84" t="s">
        <v>7306</v>
      </c>
      <c r="L2480" s="103" t="s">
        <v>28077</v>
      </c>
      <c r="M2480" s="94" t="s">
        <v>5798</v>
      </c>
      <c r="O2480" s="108"/>
      <c r="Q2480" s="108"/>
    </row>
    <row r="2481" spans="1:17">
      <c r="A2481" s="103">
        <v>2480</v>
      </c>
      <c r="B2481" s="84" t="s">
        <v>15449</v>
      </c>
      <c r="C2481" s="103">
        <v>3</v>
      </c>
      <c r="D2481" s="103">
        <v>21</v>
      </c>
      <c r="E2481" s="141" t="s">
        <v>27583</v>
      </c>
      <c r="F2481" s="142" t="s">
        <v>15450</v>
      </c>
      <c r="G2481" s="94" t="s">
        <v>15451</v>
      </c>
      <c r="H2481" s="119" t="s">
        <v>15452</v>
      </c>
      <c r="I2481" s="94" t="s">
        <v>15453</v>
      </c>
      <c r="J2481" s="94" t="s">
        <v>27584</v>
      </c>
      <c r="K2481" s="84" t="s">
        <v>7306</v>
      </c>
      <c r="L2481" s="103" t="s">
        <v>28077</v>
      </c>
      <c r="M2481" s="94" t="s">
        <v>5798</v>
      </c>
      <c r="O2481" s="108"/>
      <c r="Q2481" s="108"/>
    </row>
    <row r="2482" spans="1:17">
      <c r="A2482" s="103">
        <v>2481</v>
      </c>
      <c r="B2482" s="84" t="s">
        <v>15454</v>
      </c>
      <c r="C2482" s="103">
        <v>3</v>
      </c>
      <c r="D2482" s="103">
        <v>21</v>
      </c>
      <c r="E2482" s="84" t="s">
        <v>27585</v>
      </c>
      <c r="F2482" s="118" t="s">
        <v>15455</v>
      </c>
      <c r="G2482" s="94" t="s">
        <v>15456</v>
      </c>
      <c r="H2482" s="119" t="s">
        <v>15457</v>
      </c>
      <c r="I2482" s="94" t="s">
        <v>408</v>
      </c>
      <c r="J2482" s="94" t="s">
        <v>408</v>
      </c>
      <c r="K2482" s="84" t="s">
        <v>7306</v>
      </c>
      <c r="L2482" s="103" t="s">
        <v>28077</v>
      </c>
      <c r="M2482" s="94" t="s">
        <v>5800</v>
      </c>
      <c r="O2482" s="126"/>
      <c r="Q2482" s="108"/>
    </row>
    <row r="2483" spans="1:17">
      <c r="A2483" s="103">
        <v>2482</v>
      </c>
      <c r="B2483" s="84" t="s">
        <v>27586</v>
      </c>
      <c r="C2483" s="103">
        <v>3</v>
      </c>
      <c r="D2483" s="103">
        <v>21</v>
      </c>
      <c r="E2483" s="84" t="s">
        <v>27587</v>
      </c>
      <c r="F2483" s="118" t="s">
        <v>27588</v>
      </c>
      <c r="G2483" s="94" t="s">
        <v>27589</v>
      </c>
      <c r="H2483" s="119">
        <v>1689308497955480</v>
      </c>
      <c r="I2483" s="94" t="s">
        <v>27590</v>
      </c>
      <c r="J2483" s="94" t="s">
        <v>27591</v>
      </c>
      <c r="K2483" s="84" t="s">
        <v>7306</v>
      </c>
      <c r="L2483" s="103" t="s">
        <v>28077</v>
      </c>
      <c r="M2483" s="94" t="s">
        <v>5798</v>
      </c>
      <c r="O2483" s="126"/>
      <c r="Q2483" s="108"/>
    </row>
    <row r="2484" spans="1:17">
      <c r="A2484" s="103">
        <v>2483</v>
      </c>
      <c r="B2484" s="84" t="s">
        <v>15458</v>
      </c>
      <c r="C2484" s="103">
        <v>3</v>
      </c>
      <c r="D2484" s="103">
        <v>21</v>
      </c>
      <c r="E2484" s="94" t="s">
        <v>408</v>
      </c>
      <c r="F2484" s="118" t="s">
        <v>408</v>
      </c>
      <c r="G2484" s="94" t="s">
        <v>408</v>
      </c>
      <c r="H2484" s="119" t="s">
        <v>408</v>
      </c>
      <c r="I2484" s="94" t="s">
        <v>15459</v>
      </c>
      <c r="J2484" s="94" t="s">
        <v>408</v>
      </c>
      <c r="K2484" s="84" t="s">
        <v>7302</v>
      </c>
      <c r="L2484" s="103" t="s">
        <v>28077</v>
      </c>
      <c r="M2484" s="107" t="s">
        <v>5797</v>
      </c>
      <c r="O2484" s="108"/>
      <c r="Q2484" s="108"/>
    </row>
    <row r="2485" spans="1:17">
      <c r="A2485" s="103">
        <v>2484</v>
      </c>
      <c r="B2485" s="84" t="s">
        <v>15460</v>
      </c>
      <c r="C2485" s="103">
        <v>3</v>
      </c>
      <c r="D2485" s="103">
        <v>21</v>
      </c>
      <c r="E2485" s="84" t="s">
        <v>27592</v>
      </c>
      <c r="F2485" s="118" t="s">
        <v>15461</v>
      </c>
      <c r="G2485" s="94" t="s">
        <v>15462</v>
      </c>
      <c r="H2485" s="119" t="s">
        <v>15463</v>
      </c>
      <c r="I2485" s="94" t="s">
        <v>15464</v>
      </c>
      <c r="J2485" s="94" t="s">
        <v>408</v>
      </c>
      <c r="K2485" s="84" t="s">
        <v>7302</v>
      </c>
      <c r="L2485" s="103" t="s">
        <v>28077</v>
      </c>
      <c r="M2485" s="94" t="s">
        <v>5801</v>
      </c>
      <c r="O2485" s="108"/>
      <c r="Q2485" s="108"/>
    </row>
    <row r="2486" spans="1:17">
      <c r="A2486" s="103">
        <v>2485</v>
      </c>
      <c r="B2486" s="84" t="s">
        <v>15465</v>
      </c>
      <c r="C2486" s="103">
        <v>3</v>
      </c>
      <c r="D2486" s="103">
        <v>21</v>
      </c>
      <c r="E2486" s="84" t="s">
        <v>27593</v>
      </c>
      <c r="F2486" s="118" t="s">
        <v>15466</v>
      </c>
      <c r="G2486" s="94" t="s">
        <v>15467</v>
      </c>
      <c r="H2486" s="119" t="s">
        <v>15468</v>
      </c>
      <c r="I2486" s="94" t="s">
        <v>15469</v>
      </c>
      <c r="J2486" s="94" t="s">
        <v>27594</v>
      </c>
      <c r="K2486" s="84" t="s">
        <v>7306</v>
      </c>
      <c r="L2486" s="103" t="s">
        <v>28077</v>
      </c>
      <c r="M2486" s="94" t="s">
        <v>5800</v>
      </c>
      <c r="O2486" s="126"/>
      <c r="Q2486" s="108"/>
    </row>
    <row r="2487" spans="1:17">
      <c r="A2487" s="103">
        <v>2486</v>
      </c>
      <c r="B2487" s="84" t="s">
        <v>15470</v>
      </c>
      <c r="C2487" s="103">
        <v>3</v>
      </c>
      <c r="D2487" s="103">
        <v>21</v>
      </c>
      <c r="E2487" s="84" t="s">
        <v>27595</v>
      </c>
      <c r="F2487" s="118" t="s">
        <v>15471</v>
      </c>
      <c r="G2487" s="94" t="s">
        <v>15472</v>
      </c>
      <c r="H2487" s="119" t="s">
        <v>15473</v>
      </c>
      <c r="I2487" s="94" t="s">
        <v>15474</v>
      </c>
      <c r="J2487" s="94" t="s">
        <v>27596</v>
      </c>
      <c r="K2487" s="84" t="s">
        <v>7306</v>
      </c>
      <c r="L2487" s="103" t="s">
        <v>28077</v>
      </c>
      <c r="M2487" s="94" t="s">
        <v>5798</v>
      </c>
      <c r="O2487" s="108"/>
      <c r="Q2487" s="108"/>
    </row>
    <row r="2488" spans="1:17">
      <c r="A2488" s="103">
        <v>2487</v>
      </c>
      <c r="B2488" s="84" t="s">
        <v>15475</v>
      </c>
      <c r="C2488" s="103">
        <v>3</v>
      </c>
      <c r="D2488" s="103">
        <v>21</v>
      </c>
      <c r="E2488" s="84" t="s">
        <v>27597</v>
      </c>
      <c r="F2488" s="118" t="s">
        <v>15476</v>
      </c>
      <c r="G2488" s="94" t="s">
        <v>15477</v>
      </c>
      <c r="H2488" s="119" t="s">
        <v>15478</v>
      </c>
      <c r="I2488" s="94" t="s">
        <v>15479</v>
      </c>
      <c r="J2488" s="94" t="s">
        <v>408</v>
      </c>
      <c r="K2488" s="84" t="s">
        <v>7306</v>
      </c>
      <c r="L2488" s="103" t="s">
        <v>28077</v>
      </c>
      <c r="M2488" s="94" t="s">
        <v>5800</v>
      </c>
      <c r="O2488" s="126"/>
      <c r="Q2488" s="108"/>
    </row>
    <row r="2489" spans="1:17">
      <c r="A2489" s="103">
        <v>2488</v>
      </c>
      <c r="B2489" s="84" t="s">
        <v>15480</v>
      </c>
      <c r="C2489" s="103">
        <v>3</v>
      </c>
      <c r="D2489" s="103">
        <v>21</v>
      </c>
      <c r="E2489" s="84" t="s">
        <v>27598</v>
      </c>
      <c r="F2489" s="118" t="s">
        <v>15481</v>
      </c>
      <c r="G2489" s="94" t="s">
        <v>15482</v>
      </c>
      <c r="H2489" s="119" t="s">
        <v>15483</v>
      </c>
      <c r="I2489" s="94" t="s">
        <v>15484</v>
      </c>
      <c r="J2489" s="94" t="s">
        <v>408</v>
      </c>
      <c r="K2489" s="84" t="s">
        <v>7306</v>
      </c>
      <c r="L2489" s="103" t="s">
        <v>28077</v>
      </c>
      <c r="M2489" s="94" t="s">
        <v>5801</v>
      </c>
      <c r="O2489" s="108"/>
      <c r="Q2489" s="108"/>
    </row>
    <row r="2490" spans="1:17">
      <c r="A2490" s="103">
        <v>2489</v>
      </c>
      <c r="B2490" s="84" t="s">
        <v>15485</v>
      </c>
      <c r="C2490" s="103">
        <v>3</v>
      </c>
      <c r="D2490" s="103">
        <v>21</v>
      </c>
      <c r="E2490" s="84" t="s">
        <v>27599</v>
      </c>
      <c r="F2490" s="118" t="s">
        <v>15486</v>
      </c>
      <c r="G2490" s="94" t="s">
        <v>15487</v>
      </c>
      <c r="H2490" s="119" t="s">
        <v>15488</v>
      </c>
      <c r="I2490" s="94" t="s">
        <v>15489</v>
      </c>
      <c r="J2490" s="94" t="s">
        <v>408</v>
      </c>
      <c r="K2490" s="84" t="s">
        <v>7302</v>
      </c>
      <c r="L2490" s="103" t="s">
        <v>28077</v>
      </c>
      <c r="M2490" s="107" t="s">
        <v>5797</v>
      </c>
      <c r="O2490" s="108"/>
      <c r="Q2490" s="108"/>
    </row>
    <row r="2491" spans="1:17">
      <c r="A2491" s="103">
        <v>2490</v>
      </c>
      <c r="B2491" s="84" t="s">
        <v>15490</v>
      </c>
      <c r="C2491" s="103">
        <v>3</v>
      </c>
      <c r="D2491" s="103">
        <v>21</v>
      </c>
      <c r="E2491" s="84" t="s">
        <v>27600</v>
      </c>
      <c r="F2491" s="118" t="s">
        <v>15491</v>
      </c>
      <c r="G2491" s="94" t="s">
        <v>15492</v>
      </c>
      <c r="H2491" s="119" t="s">
        <v>15493</v>
      </c>
      <c r="I2491" s="94" t="s">
        <v>15494</v>
      </c>
      <c r="J2491" s="94" t="s">
        <v>408</v>
      </c>
      <c r="K2491" s="84" t="s">
        <v>7302</v>
      </c>
      <c r="L2491" s="103" t="s">
        <v>28077</v>
      </c>
      <c r="M2491" s="94" t="s">
        <v>5798</v>
      </c>
      <c r="O2491" s="108"/>
      <c r="Q2491" s="108"/>
    </row>
    <row r="2492" spans="1:17">
      <c r="A2492" s="103">
        <v>2491</v>
      </c>
      <c r="B2492" s="84" t="s">
        <v>15495</v>
      </c>
      <c r="C2492" s="103">
        <v>3</v>
      </c>
      <c r="D2492" s="103">
        <v>21</v>
      </c>
      <c r="E2492" s="94" t="s">
        <v>408</v>
      </c>
      <c r="F2492" s="118" t="s">
        <v>408</v>
      </c>
      <c r="G2492" s="94" t="s">
        <v>15496</v>
      </c>
      <c r="H2492" s="119" t="s">
        <v>15497</v>
      </c>
      <c r="I2492" s="94" t="s">
        <v>408</v>
      </c>
      <c r="J2492" s="94" t="s">
        <v>408</v>
      </c>
      <c r="K2492" s="84" t="s">
        <v>7306</v>
      </c>
      <c r="L2492" s="103" t="s">
        <v>28077</v>
      </c>
      <c r="M2492" s="94" t="s">
        <v>5800</v>
      </c>
      <c r="O2492" s="126"/>
      <c r="Q2492" s="108"/>
    </row>
    <row r="2493" spans="1:17">
      <c r="A2493" s="103">
        <v>2492</v>
      </c>
      <c r="B2493" s="84" t="s">
        <v>15498</v>
      </c>
      <c r="C2493" s="103">
        <v>3</v>
      </c>
      <c r="D2493" s="103">
        <v>21</v>
      </c>
      <c r="E2493" s="94" t="s">
        <v>408</v>
      </c>
      <c r="F2493" s="118" t="s">
        <v>408</v>
      </c>
      <c r="G2493" s="94" t="s">
        <v>15499</v>
      </c>
      <c r="H2493" s="119" t="s">
        <v>15500</v>
      </c>
      <c r="I2493" s="94" t="s">
        <v>15501</v>
      </c>
      <c r="J2493" s="94" t="s">
        <v>27601</v>
      </c>
      <c r="K2493" s="84" t="s">
        <v>7306</v>
      </c>
      <c r="L2493" s="103" t="s">
        <v>28077</v>
      </c>
      <c r="M2493" s="94" t="s">
        <v>5798</v>
      </c>
      <c r="O2493" s="108"/>
      <c r="Q2493" s="108"/>
    </row>
    <row r="2494" spans="1:17">
      <c r="A2494" s="103">
        <v>2493</v>
      </c>
      <c r="B2494" s="84" t="s">
        <v>15502</v>
      </c>
      <c r="C2494" s="103">
        <v>3</v>
      </c>
      <c r="D2494" s="103">
        <v>21</v>
      </c>
      <c r="E2494" s="94" t="s">
        <v>408</v>
      </c>
      <c r="F2494" s="118" t="s">
        <v>408</v>
      </c>
      <c r="G2494" s="94" t="s">
        <v>15503</v>
      </c>
      <c r="H2494" s="119" t="s">
        <v>15504</v>
      </c>
      <c r="I2494" s="94" t="s">
        <v>15505</v>
      </c>
      <c r="J2494" s="94" t="s">
        <v>27602</v>
      </c>
      <c r="K2494" s="84" t="s">
        <v>7306</v>
      </c>
      <c r="L2494" s="103" t="s">
        <v>28077</v>
      </c>
      <c r="M2494" s="94" t="s">
        <v>5798</v>
      </c>
      <c r="O2494" s="108"/>
      <c r="Q2494" s="108"/>
    </row>
    <row r="2495" spans="1:17">
      <c r="A2495" s="103">
        <v>2494</v>
      </c>
      <c r="B2495" s="84" t="s">
        <v>15506</v>
      </c>
      <c r="C2495" s="103">
        <v>3</v>
      </c>
      <c r="D2495" s="103">
        <v>21</v>
      </c>
      <c r="E2495" s="84" t="s">
        <v>27603</v>
      </c>
      <c r="F2495" s="118" t="s">
        <v>15507</v>
      </c>
      <c r="G2495" s="94" t="s">
        <v>15508</v>
      </c>
      <c r="H2495" s="119" t="s">
        <v>15509</v>
      </c>
      <c r="I2495" s="94" t="s">
        <v>15510</v>
      </c>
      <c r="J2495" s="94" t="s">
        <v>27604</v>
      </c>
      <c r="K2495" s="84" t="s">
        <v>7302</v>
      </c>
      <c r="L2495" s="103" t="s">
        <v>28077</v>
      </c>
      <c r="M2495" s="107" t="s">
        <v>5797</v>
      </c>
      <c r="O2495" s="108"/>
      <c r="Q2495" s="108"/>
    </row>
    <row r="2496" spans="1:17">
      <c r="A2496" s="103">
        <v>2495</v>
      </c>
      <c r="B2496" s="84" t="s">
        <v>15511</v>
      </c>
      <c r="C2496" s="103">
        <v>3</v>
      </c>
      <c r="D2496" s="103">
        <v>21</v>
      </c>
      <c r="E2496" s="84" t="s">
        <v>27605</v>
      </c>
      <c r="F2496" s="118" t="s">
        <v>15512</v>
      </c>
      <c r="G2496" s="94" t="s">
        <v>15513</v>
      </c>
      <c r="H2496" s="119" t="s">
        <v>15514</v>
      </c>
      <c r="I2496" s="94" t="s">
        <v>15515</v>
      </c>
      <c r="J2496" s="58" t="s">
        <v>27606</v>
      </c>
      <c r="K2496" s="84" t="s">
        <v>7306</v>
      </c>
      <c r="L2496" s="103" t="s">
        <v>28077</v>
      </c>
      <c r="M2496" s="107" t="s">
        <v>5797</v>
      </c>
      <c r="O2496" s="108"/>
      <c r="Q2496" s="108"/>
    </row>
    <row r="2497" spans="1:17">
      <c r="A2497" s="103">
        <v>2496</v>
      </c>
      <c r="B2497" s="84" t="s">
        <v>15516</v>
      </c>
      <c r="C2497" s="103">
        <v>3</v>
      </c>
      <c r="D2497" s="103">
        <v>21</v>
      </c>
      <c r="E2497" s="94" t="s">
        <v>408</v>
      </c>
      <c r="F2497" s="118" t="s">
        <v>408</v>
      </c>
      <c r="G2497" s="94" t="s">
        <v>15517</v>
      </c>
      <c r="H2497" s="119" t="s">
        <v>15518</v>
      </c>
      <c r="I2497" s="94" t="s">
        <v>15519</v>
      </c>
      <c r="J2497" s="58" t="s">
        <v>27607</v>
      </c>
      <c r="K2497" s="84" t="s">
        <v>7302</v>
      </c>
      <c r="L2497" s="103" t="s">
        <v>28077</v>
      </c>
      <c r="M2497" s="94" t="s">
        <v>5798</v>
      </c>
      <c r="O2497" s="108"/>
      <c r="Q2497" s="108"/>
    </row>
    <row r="2498" spans="1:17">
      <c r="A2498" s="103">
        <v>2497</v>
      </c>
      <c r="B2498" s="84" t="s">
        <v>15520</v>
      </c>
      <c r="C2498" s="103">
        <v>3</v>
      </c>
      <c r="D2498" s="103">
        <v>21</v>
      </c>
      <c r="E2498" s="84" t="s">
        <v>27608</v>
      </c>
      <c r="F2498" s="118" t="s">
        <v>15521</v>
      </c>
      <c r="G2498" s="94" t="s">
        <v>15522</v>
      </c>
      <c r="H2498" s="119" t="s">
        <v>15523</v>
      </c>
      <c r="I2498" s="94" t="s">
        <v>15524</v>
      </c>
      <c r="J2498" s="94" t="s">
        <v>408</v>
      </c>
      <c r="K2498" s="84" t="s">
        <v>7302</v>
      </c>
      <c r="L2498" s="103" t="s">
        <v>28077</v>
      </c>
      <c r="M2498" s="94" t="s">
        <v>21740</v>
      </c>
      <c r="O2498" s="108"/>
      <c r="Q2498" s="108"/>
    </row>
    <row r="2499" spans="1:17">
      <c r="A2499" s="103">
        <v>2498</v>
      </c>
      <c r="B2499" s="84" t="s">
        <v>15525</v>
      </c>
      <c r="C2499" s="103">
        <v>3</v>
      </c>
      <c r="D2499" s="103">
        <v>21</v>
      </c>
      <c r="E2499" s="84" t="s">
        <v>27609</v>
      </c>
      <c r="F2499" s="118" t="s">
        <v>15526</v>
      </c>
      <c r="G2499" s="94" t="s">
        <v>15527</v>
      </c>
      <c r="H2499" s="119" t="s">
        <v>15528</v>
      </c>
      <c r="I2499" s="94" t="s">
        <v>408</v>
      </c>
      <c r="J2499" s="94" t="s">
        <v>408</v>
      </c>
      <c r="K2499" s="84" t="s">
        <v>7302</v>
      </c>
      <c r="L2499" s="103" t="s">
        <v>28077</v>
      </c>
      <c r="M2499" s="94" t="s">
        <v>5804</v>
      </c>
      <c r="O2499" s="108"/>
      <c r="Q2499" s="108"/>
    </row>
    <row r="2500" spans="1:17">
      <c r="A2500" s="103">
        <v>2499</v>
      </c>
      <c r="B2500" s="84" t="s">
        <v>15529</v>
      </c>
      <c r="C2500" s="103">
        <v>3</v>
      </c>
      <c r="D2500" s="103">
        <v>21</v>
      </c>
      <c r="E2500" s="84" t="s">
        <v>27610</v>
      </c>
      <c r="F2500" s="118" t="s">
        <v>15530</v>
      </c>
      <c r="G2500" s="94" t="s">
        <v>15531</v>
      </c>
      <c r="H2500" s="119" t="s">
        <v>15532</v>
      </c>
      <c r="I2500" s="94" t="s">
        <v>15533</v>
      </c>
      <c r="J2500" s="94" t="s">
        <v>408</v>
      </c>
      <c r="K2500" s="84" t="s">
        <v>7302</v>
      </c>
      <c r="L2500" s="103" t="s">
        <v>28077</v>
      </c>
      <c r="M2500" s="94" t="s">
        <v>5798</v>
      </c>
      <c r="O2500" s="108"/>
      <c r="Q2500" s="108"/>
    </row>
    <row r="2501" spans="1:17">
      <c r="A2501" s="103">
        <v>2500</v>
      </c>
      <c r="B2501" s="84" t="s">
        <v>15534</v>
      </c>
      <c r="C2501" s="103">
        <v>3</v>
      </c>
      <c r="D2501" s="103">
        <v>21</v>
      </c>
      <c r="E2501" s="141" t="s">
        <v>27611</v>
      </c>
      <c r="F2501" s="142" t="s">
        <v>15535</v>
      </c>
      <c r="G2501" s="94" t="s">
        <v>15536</v>
      </c>
      <c r="H2501" s="119" t="s">
        <v>15537</v>
      </c>
      <c r="I2501" s="94" t="s">
        <v>15538</v>
      </c>
      <c r="J2501" s="94" t="s">
        <v>27612</v>
      </c>
      <c r="K2501" s="84" t="s">
        <v>7302</v>
      </c>
      <c r="L2501" s="103" t="s">
        <v>28077</v>
      </c>
      <c r="M2501" s="94" t="s">
        <v>5798</v>
      </c>
      <c r="O2501" s="108"/>
      <c r="Q2501" s="108"/>
    </row>
    <row r="2502" spans="1:17">
      <c r="A2502" s="103">
        <v>2501</v>
      </c>
      <c r="B2502" s="84" t="s">
        <v>15539</v>
      </c>
      <c r="C2502" s="103">
        <v>3</v>
      </c>
      <c r="D2502" s="103">
        <v>21</v>
      </c>
      <c r="E2502" s="84" t="s">
        <v>27613</v>
      </c>
      <c r="F2502" s="118" t="s">
        <v>15540</v>
      </c>
      <c r="G2502" s="94" t="s">
        <v>15541</v>
      </c>
      <c r="H2502" s="119" t="s">
        <v>15542</v>
      </c>
      <c r="I2502" s="94" t="s">
        <v>15543</v>
      </c>
      <c r="J2502" s="58" t="s">
        <v>26353</v>
      </c>
      <c r="K2502" s="84" t="s">
        <v>7306</v>
      </c>
      <c r="L2502" s="103" t="s">
        <v>28077</v>
      </c>
      <c r="M2502" s="94" t="s">
        <v>5799</v>
      </c>
      <c r="O2502" s="108"/>
      <c r="Q2502" s="108"/>
    </row>
    <row r="2503" spans="1:17">
      <c r="A2503" s="103">
        <v>2502</v>
      </c>
      <c r="B2503" s="84" t="s">
        <v>15544</v>
      </c>
      <c r="C2503" s="103">
        <v>3</v>
      </c>
      <c r="D2503" s="103">
        <v>21</v>
      </c>
      <c r="E2503" s="84" t="s">
        <v>27614</v>
      </c>
      <c r="F2503" s="118" t="s">
        <v>15545</v>
      </c>
      <c r="G2503" s="94" t="s">
        <v>15546</v>
      </c>
      <c r="H2503" s="119" t="s">
        <v>15547</v>
      </c>
      <c r="I2503" s="94" t="s">
        <v>15548</v>
      </c>
      <c r="J2503" s="58" t="s">
        <v>27615</v>
      </c>
      <c r="K2503" s="84" t="s">
        <v>7306</v>
      </c>
      <c r="L2503" s="103" t="s">
        <v>28077</v>
      </c>
      <c r="M2503" s="94" t="s">
        <v>5800</v>
      </c>
      <c r="O2503" s="126"/>
      <c r="Q2503" s="108"/>
    </row>
    <row r="2504" spans="1:17">
      <c r="A2504" s="103">
        <v>2503</v>
      </c>
      <c r="B2504" s="84" t="s">
        <v>15549</v>
      </c>
      <c r="C2504" s="103">
        <v>3</v>
      </c>
      <c r="D2504" s="103">
        <v>21</v>
      </c>
      <c r="E2504" s="84" t="s">
        <v>27616</v>
      </c>
      <c r="F2504" s="118" t="s">
        <v>15550</v>
      </c>
      <c r="G2504" s="94" t="s">
        <v>15551</v>
      </c>
      <c r="H2504" s="119" t="s">
        <v>15552</v>
      </c>
      <c r="I2504" s="94" t="s">
        <v>408</v>
      </c>
      <c r="J2504" s="94" t="s">
        <v>408</v>
      </c>
      <c r="K2504" s="84" t="s">
        <v>7306</v>
      </c>
      <c r="L2504" s="103" t="s">
        <v>28077</v>
      </c>
      <c r="M2504" s="94" t="s">
        <v>5799</v>
      </c>
      <c r="O2504" s="108"/>
      <c r="Q2504" s="108"/>
    </row>
    <row r="2505" spans="1:17">
      <c r="A2505" s="103">
        <v>2504</v>
      </c>
      <c r="B2505" s="84" t="s">
        <v>15553</v>
      </c>
      <c r="C2505" s="103">
        <v>3</v>
      </c>
      <c r="D2505" s="103">
        <v>21</v>
      </c>
      <c r="E2505" s="84" t="s">
        <v>27617</v>
      </c>
      <c r="F2505" s="118" t="s">
        <v>15554</v>
      </c>
      <c r="G2505" s="94" t="s">
        <v>15555</v>
      </c>
      <c r="H2505" s="119" t="s">
        <v>15556</v>
      </c>
      <c r="I2505" s="94" t="s">
        <v>15557</v>
      </c>
      <c r="J2505" s="94" t="s">
        <v>408</v>
      </c>
      <c r="K2505" s="84" t="s">
        <v>7306</v>
      </c>
      <c r="L2505" s="103" t="s">
        <v>28077</v>
      </c>
      <c r="M2505" s="94" t="s">
        <v>5801</v>
      </c>
      <c r="O2505" s="108"/>
      <c r="Q2505" s="108"/>
    </row>
    <row r="2506" spans="1:17">
      <c r="A2506" s="103">
        <v>2505</v>
      </c>
      <c r="B2506" s="84" t="s">
        <v>15558</v>
      </c>
      <c r="C2506" s="103">
        <v>3</v>
      </c>
      <c r="D2506" s="103">
        <v>21</v>
      </c>
      <c r="E2506" s="84" t="s">
        <v>27618</v>
      </c>
      <c r="F2506" s="118" t="s">
        <v>15559</v>
      </c>
      <c r="G2506" s="94" t="s">
        <v>15560</v>
      </c>
      <c r="H2506" s="119" t="s">
        <v>15561</v>
      </c>
      <c r="I2506" s="94" t="s">
        <v>15562</v>
      </c>
      <c r="J2506" s="94" t="s">
        <v>27619</v>
      </c>
      <c r="K2506" s="84" t="s">
        <v>7306</v>
      </c>
      <c r="L2506" s="103" t="s">
        <v>28077</v>
      </c>
      <c r="M2506" s="94" t="s">
        <v>5800</v>
      </c>
      <c r="O2506" s="126"/>
      <c r="Q2506" s="108"/>
    </row>
    <row r="2507" spans="1:17">
      <c r="A2507" s="103">
        <v>2506</v>
      </c>
      <c r="B2507" s="84" t="s">
        <v>15563</v>
      </c>
      <c r="C2507" s="103">
        <v>3</v>
      </c>
      <c r="D2507" s="103">
        <v>21</v>
      </c>
      <c r="E2507" s="84" t="s">
        <v>27620</v>
      </c>
      <c r="F2507" s="118" t="s">
        <v>15564</v>
      </c>
      <c r="G2507" s="94" t="s">
        <v>15565</v>
      </c>
      <c r="H2507" s="119" t="s">
        <v>15566</v>
      </c>
      <c r="I2507" s="94" t="s">
        <v>15567</v>
      </c>
      <c r="J2507" s="94" t="s">
        <v>408</v>
      </c>
      <c r="K2507" s="84" t="s">
        <v>7306</v>
      </c>
      <c r="L2507" s="103" t="s">
        <v>28077</v>
      </c>
      <c r="M2507" s="94" t="s">
        <v>5801</v>
      </c>
      <c r="O2507" s="108"/>
      <c r="Q2507" s="108"/>
    </row>
    <row r="2508" spans="1:17">
      <c r="A2508" s="103">
        <v>2507</v>
      </c>
      <c r="B2508" s="84" t="s">
        <v>15568</v>
      </c>
      <c r="C2508" s="103">
        <v>3</v>
      </c>
      <c r="D2508" s="103">
        <v>21</v>
      </c>
      <c r="E2508" s="94" t="s">
        <v>408</v>
      </c>
      <c r="F2508" s="118" t="s">
        <v>408</v>
      </c>
      <c r="G2508" s="94" t="s">
        <v>15569</v>
      </c>
      <c r="H2508" s="119" t="s">
        <v>15570</v>
      </c>
      <c r="I2508" s="94" t="s">
        <v>15571</v>
      </c>
      <c r="J2508" s="94" t="s">
        <v>408</v>
      </c>
      <c r="K2508" s="84" t="s">
        <v>7306</v>
      </c>
      <c r="L2508" s="103" t="s">
        <v>28077</v>
      </c>
      <c r="M2508" s="94" t="s">
        <v>5800</v>
      </c>
      <c r="O2508" s="126"/>
      <c r="Q2508" s="108"/>
    </row>
    <row r="2509" spans="1:17">
      <c r="A2509" s="103">
        <v>2508</v>
      </c>
      <c r="B2509" s="84" t="s">
        <v>15572</v>
      </c>
      <c r="C2509" s="103">
        <v>3</v>
      </c>
      <c r="D2509" s="103">
        <v>21</v>
      </c>
      <c r="E2509" s="84" t="s">
        <v>27621</v>
      </c>
      <c r="F2509" s="118" t="s">
        <v>15573</v>
      </c>
      <c r="G2509" s="94" t="s">
        <v>15574</v>
      </c>
      <c r="H2509" s="119" t="s">
        <v>15575</v>
      </c>
      <c r="I2509" s="94" t="s">
        <v>15576</v>
      </c>
      <c r="J2509" s="94" t="s">
        <v>408</v>
      </c>
      <c r="K2509" s="84" t="s">
        <v>7302</v>
      </c>
      <c r="L2509" s="103" t="s">
        <v>28077</v>
      </c>
      <c r="M2509" s="94" t="s">
        <v>5798</v>
      </c>
      <c r="O2509" s="108"/>
      <c r="Q2509" s="108"/>
    </row>
    <row r="2510" spans="1:17">
      <c r="A2510" s="103">
        <v>2509</v>
      </c>
      <c r="B2510" s="84" t="s">
        <v>15577</v>
      </c>
      <c r="C2510" s="103">
        <v>3</v>
      </c>
      <c r="D2510" s="103">
        <v>21</v>
      </c>
      <c r="E2510" s="141" t="s">
        <v>27622</v>
      </c>
      <c r="F2510" s="142" t="s">
        <v>15578</v>
      </c>
      <c r="G2510" s="94" t="s">
        <v>15579</v>
      </c>
      <c r="H2510" s="119" t="s">
        <v>15580</v>
      </c>
      <c r="I2510" s="94" t="s">
        <v>408</v>
      </c>
      <c r="J2510" s="94" t="s">
        <v>408</v>
      </c>
      <c r="K2510" s="84" t="s">
        <v>7306</v>
      </c>
      <c r="L2510" s="103" t="s">
        <v>28077</v>
      </c>
      <c r="M2510" s="94" t="s">
        <v>5800</v>
      </c>
      <c r="O2510" s="126"/>
      <c r="Q2510" s="108"/>
    </row>
    <row r="2511" spans="1:17">
      <c r="A2511" s="103">
        <v>2510</v>
      </c>
      <c r="B2511" s="84" t="s">
        <v>15581</v>
      </c>
      <c r="C2511" s="103">
        <v>3</v>
      </c>
      <c r="D2511" s="103">
        <v>21</v>
      </c>
      <c r="E2511" s="84" t="s">
        <v>27623</v>
      </c>
      <c r="F2511" s="118" t="s">
        <v>15582</v>
      </c>
      <c r="G2511" s="94" t="s">
        <v>15583</v>
      </c>
      <c r="H2511" s="119" t="s">
        <v>15584</v>
      </c>
      <c r="I2511" s="94" t="s">
        <v>15585</v>
      </c>
      <c r="J2511" s="94" t="s">
        <v>408</v>
      </c>
      <c r="K2511" s="84" t="s">
        <v>7302</v>
      </c>
      <c r="L2511" s="103" t="s">
        <v>28077</v>
      </c>
      <c r="M2511" s="107" t="s">
        <v>5797</v>
      </c>
      <c r="O2511" s="108"/>
      <c r="Q2511" s="108"/>
    </row>
    <row r="2512" spans="1:17">
      <c r="A2512" s="103">
        <v>2511</v>
      </c>
      <c r="B2512" s="84" t="s">
        <v>15586</v>
      </c>
      <c r="C2512" s="103">
        <v>3</v>
      </c>
      <c r="D2512" s="103">
        <v>21</v>
      </c>
      <c r="E2512" s="84" t="s">
        <v>27624</v>
      </c>
      <c r="F2512" s="118" t="s">
        <v>15587</v>
      </c>
      <c r="G2512" s="94" t="s">
        <v>15588</v>
      </c>
      <c r="H2512" s="119" t="s">
        <v>15589</v>
      </c>
      <c r="I2512" s="94" t="s">
        <v>15590</v>
      </c>
      <c r="J2512" s="94" t="s">
        <v>27625</v>
      </c>
      <c r="K2512" s="84" t="s">
        <v>7306</v>
      </c>
      <c r="L2512" s="103" t="s">
        <v>28077</v>
      </c>
      <c r="M2512" s="94" t="s">
        <v>5798</v>
      </c>
      <c r="O2512" s="108"/>
      <c r="Q2512" s="108"/>
    </row>
    <row r="2513" spans="1:17">
      <c r="A2513" s="103">
        <v>2512</v>
      </c>
      <c r="B2513" s="84" t="s">
        <v>15591</v>
      </c>
      <c r="C2513" s="103">
        <v>3</v>
      </c>
      <c r="D2513" s="103">
        <v>21</v>
      </c>
      <c r="E2513" s="84" t="s">
        <v>27626</v>
      </c>
      <c r="F2513" s="118" t="s">
        <v>15592</v>
      </c>
      <c r="G2513" s="94" t="s">
        <v>15593</v>
      </c>
      <c r="H2513" s="119" t="s">
        <v>15594</v>
      </c>
      <c r="I2513" s="94" t="s">
        <v>15595</v>
      </c>
      <c r="J2513" s="94" t="s">
        <v>27627</v>
      </c>
      <c r="K2513" s="84" t="s">
        <v>7306</v>
      </c>
      <c r="L2513" s="103" t="s">
        <v>28077</v>
      </c>
      <c r="M2513" s="94" t="s">
        <v>5800</v>
      </c>
      <c r="O2513" s="126"/>
      <c r="Q2513" s="108"/>
    </row>
    <row r="2514" spans="1:17">
      <c r="A2514" s="103">
        <v>2513</v>
      </c>
      <c r="B2514" s="84" t="s">
        <v>15596</v>
      </c>
      <c r="C2514" s="103">
        <v>3</v>
      </c>
      <c r="D2514" s="103">
        <v>21</v>
      </c>
      <c r="E2514" s="94" t="s">
        <v>408</v>
      </c>
      <c r="F2514" s="118" t="s">
        <v>408</v>
      </c>
      <c r="G2514" s="94" t="s">
        <v>15597</v>
      </c>
      <c r="H2514" s="119" t="s">
        <v>15598</v>
      </c>
      <c r="I2514" s="94" t="s">
        <v>15599</v>
      </c>
      <c r="J2514" s="94" t="s">
        <v>408</v>
      </c>
      <c r="K2514" s="84" t="s">
        <v>7306</v>
      </c>
      <c r="L2514" s="103" t="s">
        <v>28077</v>
      </c>
      <c r="M2514" s="94" t="s">
        <v>5798</v>
      </c>
      <c r="O2514" s="108"/>
      <c r="Q2514" s="108"/>
    </row>
    <row r="2515" spans="1:17">
      <c r="A2515" s="103">
        <v>2514</v>
      </c>
      <c r="B2515" s="84" t="s">
        <v>15600</v>
      </c>
      <c r="C2515" s="103">
        <v>3</v>
      </c>
      <c r="D2515" s="103">
        <v>21</v>
      </c>
      <c r="E2515" s="84" t="s">
        <v>27628</v>
      </c>
      <c r="F2515" s="118" t="s">
        <v>15601</v>
      </c>
      <c r="G2515" s="94" t="s">
        <v>15602</v>
      </c>
      <c r="H2515" s="119" t="s">
        <v>15603</v>
      </c>
      <c r="I2515" s="94" t="s">
        <v>15604</v>
      </c>
      <c r="J2515" s="94" t="s">
        <v>408</v>
      </c>
      <c r="K2515" s="84" t="s">
        <v>7306</v>
      </c>
      <c r="L2515" s="103" t="s">
        <v>28077</v>
      </c>
      <c r="M2515" s="107" t="s">
        <v>5797</v>
      </c>
      <c r="O2515" s="108"/>
      <c r="Q2515" s="108"/>
    </row>
    <row r="2516" spans="1:17">
      <c r="A2516" s="103">
        <v>2515</v>
      </c>
      <c r="B2516" s="84" t="s">
        <v>15605</v>
      </c>
      <c r="C2516" s="103">
        <v>3</v>
      </c>
      <c r="D2516" s="103">
        <v>21</v>
      </c>
      <c r="E2516" s="84" t="s">
        <v>27629</v>
      </c>
      <c r="F2516" s="118" t="s">
        <v>15606</v>
      </c>
      <c r="G2516" s="94" t="s">
        <v>15607</v>
      </c>
      <c r="H2516" s="119" t="s">
        <v>15608</v>
      </c>
      <c r="I2516" s="94" t="s">
        <v>15609</v>
      </c>
      <c r="J2516" s="94" t="s">
        <v>27630</v>
      </c>
      <c r="K2516" s="84" t="s">
        <v>7306</v>
      </c>
      <c r="L2516" s="103" t="s">
        <v>28077</v>
      </c>
      <c r="M2516" s="94" t="s">
        <v>5800</v>
      </c>
      <c r="O2516" s="126"/>
      <c r="Q2516" s="108"/>
    </row>
    <row r="2517" spans="1:17">
      <c r="A2517" s="103">
        <v>2516</v>
      </c>
      <c r="B2517" s="84" t="s">
        <v>15610</v>
      </c>
      <c r="C2517" s="103">
        <v>3</v>
      </c>
      <c r="D2517" s="103">
        <v>21</v>
      </c>
      <c r="E2517" s="84" t="s">
        <v>27631</v>
      </c>
      <c r="F2517" s="118" t="s">
        <v>15611</v>
      </c>
      <c r="G2517" s="94" t="s">
        <v>15612</v>
      </c>
      <c r="H2517" s="119" t="s">
        <v>15613</v>
      </c>
      <c r="I2517" s="94" t="s">
        <v>15614</v>
      </c>
      <c r="J2517" s="94" t="s">
        <v>408</v>
      </c>
      <c r="K2517" s="84" t="s">
        <v>7302</v>
      </c>
      <c r="L2517" s="103" t="s">
        <v>28077</v>
      </c>
      <c r="M2517" s="107" t="s">
        <v>5797</v>
      </c>
      <c r="O2517" s="108"/>
      <c r="Q2517" s="108"/>
    </row>
    <row r="2518" spans="1:17">
      <c r="A2518" s="103">
        <v>2517</v>
      </c>
      <c r="B2518" s="84" t="s">
        <v>15615</v>
      </c>
      <c r="C2518" s="103">
        <v>3</v>
      </c>
      <c r="D2518" s="103">
        <v>21</v>
      </c>
      <c r="E2518" s="84" t="s">
        <v>27632</v>
      </c>
      <c r="F2518" s="118" t="s">
        <v>15616</v>
      </c>
      <c r="G2518" s="94" t="s">
        <v>15617</v>
      </c>
      <c r="H2518" s="119" t="s">
        <v>15618</v>
      </c>
      <c r="I2518" s="94" t="s">
        <v>15619</v>
      </c>
      <c r="J2518" s="94" t="s">
        <v>408</v>
      </c>
      <c r="K2518" s="84" t="s">
        <v>7306</v>
      </c>
      <c r="L2518" s="103" t="s">
        <v>28077</v>
      </c>
      <c r="M2518" s="94" t="s">
        <v>5801</v>
      </c>
      <c r="O2518" s="108"/>
      <c r="Q2518" s="108"/>
    </row>
    <row r="2519" spans="1:17">
      <c r="A2519" s="103">
        <v>2518</v>
      </c>
      <c r="B2519" s="84" t="s">
        <v>15620</v>
      </c>
      <c r="C2519" s="103">
        <v>3</v>
      </c>
      <c r="D2519" s="103">
        <v>21</v>
      </c>
      <c r="E2519" s="84" t="s">
        <v>27633</v>
      </c>
      <c r="F2519" s="118" t="s">
        <v>15621</v>
      </c>
      <c r="G2519" s="94" t="s">
        <v>15622</v>
      </c>
      <c r="H2519" s="119" t="s">
        <v>15623</v>
      </c>
      <c r="I2519" s="94" t="s">
        <v>15624</v>
      </c>
      <c r="J2519" s="58" t="s">
        <v>27634</v>
      </c>
      <c r="K2519" s="84" t="s">
        <v>7302</v>
      </c>
      <c r="L2519" s="103" t="s">
        <v>28077</v>
      </c>
      <c r="M2519" s="94" t="s">
        <v>5798</v>
      </c>
      <c r="O2519" s="108"/>
      <c r="Q2519" s="108"/>
    </row>
    <row r="2520" spans="1:17">
      <c r="A2520" s="103">
        <v>2519</v>
      </c>
      <c r="B2520" s="85" t="s">
        <v>27635</v>
      </c>
      <c r="C2520" s="103">
        <v>3</v>
      </c>
      <c r="D2520" s="103">
        <v>21</v>
      </c>
      <c r="E2520" s="94" t="s">
        <v>27636</v>
      </c>
      <c r="F2520" s="90" t="s">
        <v>27637</v>
      </c>
      <c r="G2520" s="94" t="s">
        <v>27638</v>
      </c>
      <c r="H2520" s="129">
        <v>246266459148297</v>
      </c>
      <c r="I2520" s="94" t="s">
        <v>27639</v>
      </c>
      <c r="J2520" s="58" t="s">
        <v>27640</v>
      </c>
      <c r="K2520" s="94" t="s">
        <v>7306</v>
      </c>
      <c r="L2520" s="94" t="s">
        <v>28077</v>
      </c>
      <c r="M2520" s="94" t="s">
        <v>5799</v>
      </c>
      <c r="O2520" s="84"/>
    </row>
    <row r="2521" spans="1:17">
      <c r="A2521" s="103">
        <v>2520</v>
      </c>
      <c r="B2521" s="84" t="s">
        <v>15625</v>
      </c>
      <c r="C2521" s="103">
        <v>3</v>
      </c>
      <c r="D2521" s="103">
        <v>21</v>
      </c>
      <c r="E2521" s="84" t="s">
        <v>27641</v>
      </c>
      <c r="F2521" s="118" t="s">
        <v>15626</v>
      </c>
      <c r="G2521" s="94" t="s">
        <v>15627</v>
      </c>
      <c r="H2521" s="119" t="s">
        <v>15628</v>
      </c>
      <c r="I2521" s="94" t="s">
        <v>15629</v>
      </c>
      <c r="J2521" s="94" t="s">
        <v>27642</v>
      </c>
      <c r="K2521" s="84" t="s">
        <v>7306</v>
      </c>
      <c r="L2521" s="103" t="s">
        <v>28077</v>
      </c>
      <c r="M2521" s="94" t="s">
        <v>5799</v>
      </c>
      <c r="O2521" s="108"/>
      <c r="Q2521" s="108"/>
    </row>
    <row r="2522" spans="1:17">
      <c r="A2522" s="103">
        <v>2521</v>
      </c>
      <c r="B2522" s="84" t="s">
        <v>15630</v>
      </c>
      <c r="C2522" s="103">
        <v>3</v>
      </c>
      <c r="D2522" s="103">
        <v>21</v>
      </c>
      <c r="E2522" s="94" t="s">
        <v>408</v>
      </c>
      <c r="F2522" s="118" t="s">
        <v>408</v>
      </c>
      <c r="G2522" s="94" t="s">
        <v>15631</v>
      </c>
      <c r="H2522" s="119" t="s">
        <v>15632</v>
      </c>
      <c r="I2522" s="94" t="s">
        <v>408</v>
      </c>
      <c r="J2522" s="94" t="s">
        <v>408</v>
      </c>
      <c r="K2522" s="84" t="s">
        <v>7306</v>
      </c>
      <c r="L2522" s="103" t="s">
        <v>28077</v>
      </c>
      <c r="M2522" s="94" t="s">
        <v>5798</v>
      </c>
      <c r="O2522" s="108"/>
      <c r="Q2522" s="108"/>
    </row>
    <row r="2523" spans="1:17">
      <c r="A2523" s="103">
        <v>2522</v>
      </c>
      <c r="B2523" s="84" t="s">
        <v>15633</v>
      </c>
      <c r="C2523" s="103">
        <v>3</v>
      </c>
      <c r="D2523" s="103">
        <v>21</v>
      </c>
      <c r="E2523" s="94" t="s">
        <v>408</v>
      </c>
      <c r="F2523" s="118" t="s">
        <v>408</v>
      </c>
      <c r="G2523" s="94" t="s">
        <v>15634</v>
      </c>
      <c r="H2523" s="119" t="s">
        <v>15635</v>
      </c>
      <c r="I2523" s="94" t="s">
        <v>15636</v>
      </c>
      <c r="J2523" s="94" t="s">
        <v>408</v>
      </c>
      <c r="K2523" s="84" t="s">
        <v>7306</v>
      </c>
      <c r="L2523" s="103" t="s">
        <v>28077</v>
      </c>
      <c r="M2523" s="94" t="s">
        <v>5800</v>
      </c>
      <c r="O2523" s="126"/>
      <c r="Q2523" s="108"/>
    </row>
    <row r="2524" spans="1:17">
      <c r="A2524" s="103">
        <v>2523</v>
      </c>
      <c r="B2524" s="84" t="s">
        <v>15637</v>
      </c>
      <c r="C2524" s="103">
        <v>3</v>
      </c>
      <c r="D2524" s="103">
        <v>21</v>
      </c>
      <c r="E2524" s="84" t="s">
        <v>27643</v>
      </c>
      <c r="F2524" s="118" t="s">
        <v>15638</v>
      </c>
      <c r="G2524" s="94" t="s">
        <v>15639</v>
      </c>
      <c r="H2524" s="119" t="s">
        <v>15640</v>
      </c>
      <c r="I2524" s="94" t="s">
        <v>15641</v>
      </c>
      <c r="J2524" s="94" t="s">
        <v>408</v>
      </c>
      <c r="K2524" s="84" t="s">
        <v>7302</v>
      </c>
      <c r="L2524" s="103" t="s">
        <v>28077</v>
      </c>
      <c r="M2524" s="107" t="s">
        <v>5797</v>
      </c>
      <c r="O2524" s="108"/>
      <c r="Q2524" s="108"/>
    </row>
    <row r="2525" spans="1:17">
      <c r="A2525" s="103">
        <v>2524</v>
      </c>
      <c r="B2525" s="84" t="s">
        <v>15642</v>
      </c>
      <c r="C2525" s="103">
        <v>3</v>
      </c>
      <c r="D2525" s="103">
        <v>21</v>
      </c>
      <c r="E2525" s="84" t="s">
        <v>27644</v>
      </c>
      <c r="F2525" s="118" t="s">
        <v>15643</v>
      </c>
      <c r="G2525" s="94" t="s">
        <v>15644</v>
      </c>
      <c r="H2525" s="119" t="s">
        <v>15645</v>
      </c>
      <c r="I2525" s="94" t="s">
        <v>15646</v>
      </c>
      <c r="J2525" s="94" t="s">
        <v>27645</v>
      </c>
      <c r="K2525" s="84" t="s">
        <v>7302</v>
      </c>
      <c r="L2525" s="103" t="s">
        <v>28077</v>
      </c>
      <c r="M2525" s="94" t="s">
        <v>5798</v>
      </c>
      <c r="O2525" s="108"/>
      <c r="Q2525" s="108"/>
    </row>
    <row r="2526" spans="1:17">
      <c r="A2526" s="103">
        <v>2525</v>
      </c>
      <c r="B2526" s="84" t="s">
        <v>15647</v>
      </c>
      <c r="C2526" s="103">
        <v>3</v>
      </c>
      <c r="D2526" s="103">
        <v>21</v>
      </c>
      <c r="E2526" s="84" t="s">
        <v>27646</v>
      </c>
      <c r="F2526" s="118" t="s">
        <v>15648</v>
      </c>
      <c r="G2526" s="94" t="s">
        <v>15649</v>
      </c>
      <c r="H2526" s="119" t="s">
        <v>15650</v>
      </c>
      <c r="I2526" s="94" t="s">
        <v>15651</v>
      </c>
      <c r="J2526" s="94" t="s">
        <v>27647</v>
      </c>
      <c r="K2526" s="84" t="s">
        <v>7302</v>
      </c>
      <c r="L2526" s="103" t="s">
        <v>28077</v>
      </c>
      <c r="M2526" s="94" t="s">
        <v>21740</v>
      </c>
      <c r="O2526" s="108"/>
      <c r="Q2526" s="108"/>
    </row>
    <row r="2527" spans="1:17">
      <c r="A2527" s="103">
        <v>2526</v>
      </c>
      <c r="B2527" s="84" t="s">
        <v>15652</v>
      </c>
      <c r="C2527" s="103">
        <v>3</v>
      </c>
      <c r="D2527" s="103">
        <v>21</v>
      </c>
      <c r="E2527" s="84" t="s">
        <v>27648</v>
      </c>
      <c r="F2527" s="118" t="s">
        <v>15653</v>
      </c>
      <c r="G2527" s="94" t="s">
        <v>15654</v>
      </c>
      <c r="H2527" s="119" t="s">
        <v>15655</v>
      </c>
      <c r="I2527" s="94" t="s">
        <v>15656</v>
      </c>
      <c r="J2527" s="94" t="s">
        <v>27649</v>
      </c>
      <c r="K2527" s="84" t="s">
        <v>7306</v>
      </c>
      <c r="L2527" s="103" t="s">
        <v>28077</v>
      </c>
      <c r="M2527" s="94" t="s">
        <v>5799</v>
      </c>
      <c r="O2527" s="108"/>
      <c r="Q2527" s="108"/>
    </row>
    <row r="2528" spans="1:17">
      <c r="A2528" s="103">
        <v>2527</v>
      </c>
      <c r="B2528" s="84" t="s">
        <v>15657</v>
      </c>
      <c r="C2528" s="103">
        <v>3</v>
      </c>
      <c r="D2528" s="103">
        <v>21</v>
      </c>
      <c r="E2528" s="84" t="s">
        <v>27650</v>
      </c>
      <c r="F2528" s="118" t="s">
        <v>15658</v>
      </c>
      <c r="G2528" s="94" t="s">
        <v>15659</v>
      </c>
      <c r="H2528" s="119" t="s">
        <v>15660</v>
      </c>
      <c r="I2528" s="94" t="s">
        <v>15661</v>
      </c>
      <c r="J2528" s="94" t="s">
        <v>27651</v>
      </c>
      <c r="K2528" s="84" t="s">
        <v>7302</v>
      </c>
      <c r="L2528" s="103" t="s">
        <v>28077</v>
      </c>
      <c r="M2528" s="107" t="s">
        <v>5797</v>
      </c>
      <c r="O2528" s="108"/>
      <c r="Q2528" s="108"/>
    </row>
    <row r="2529" spans="1:17">
      <c r="A2529" s="103">
        <v>2528</v>
      </c>
      <c r="B2529" s="84" t="s">
        <v>15662</v>
      </c>
      <c r="C2529" s="103">
        <v>3</v>
      </c>
      <c r="D2529" s="103">
        <v>21</v>
      </c>
      <c r="E2529" s="84" t="s">
        <v>27652</v>
      </c>
      <c r="F2529" s="118" t="s">
        <v>15663</v>
      </c>
      <c r="G2529" s="94" t="s">
        <v>15664</v>
      </c>
      <c r="H2529" s="119" t="s">
        <v>15665</v>
      </c>
      <c r="I2529" s="94" t="s">
        <v>15666</v>
      </c>
      <c r="J2529" s="94" t="s">
        <v>27653</v>
      </c>
      <c r="K2529" s="84" t="s">
        <v>7302</v>
      </c>
      <c r="L2529" s="103" t="s">
        <v>28077</v>
      </c>
      <c r="M2529" s="107" t="s">
        <v>5797</v>
      </c>
      <c r="O2529" s="108"/>
      <c r="Q2529" s="108"/>
    </row>
    <row r="2530" spans="1:17">
      <c r="A2530" s="103">
        <v>2529</v>
      </c>
      <c r="B2530" s="84" t="s">
        <v>15667</v>
      </c>
      <c r="C2530" s="103">
        <v>3</v>
      </c>
      <c r="D2530" s="103">
        <v>21</v>
      </c>
      <c r="E2530" s="84" t="s">
        <v>27654</v>
      </c>
      <c r="F2530" s="118" t="s">
        <v>15668</v>
      </c>
      <c r="G2530" s="94" t="s">
        <v>15669</v>
      </c>
      <c r="H2530" s="119" t="s">
        <v>15670</v>
      </c>
      <c r="I2530" s="94" t="s">
        <v>15671</v>
      </c>
      <c r="J2530" s="58" t="s">
        <v>27655</v>
      </c>
      <c r="K2530" s="84" t="s">
        <v>7306</v>
      </c>
      <c r="L2530" s="103" t="s">
        <v>28077</v>
      </c>
      <c r="M2530" s="94" t="s">
        <v>5798</v>
      </c>
      <c r="O2530" s="108"/>
      <c r="Q2530" s="108"/>
    </row>
    <row r="2531" spans="1:17">
      <c r="A2531" s="103">
        <v>2530</v>
      </c>
      <c r="B2531" s="84" t="s">
        <v>15672</v>
      </c>
      <c r="C2531" s="103">
        <v>3</v>
      </c>
      <c r="D2531" s="103">
        <v>21</v>
      </c>
      <c r="E2531" s="94" t="s">
        <v>408</v>
      </c>
      <c r="F2531" s="118" t="s">
        <v>408</v>
      </c>
      <c r="G2531" s="94" t="s">
        <v>15673</v>
      </c>
      <c r="H2531" s="119" t="s">
        <v>15674</v>
      </c>
      <c r="I2531" s="94" t="s">
        <v>15675</v>
      </c>
      <c r="J2531" s="94" t="s">
        <v>408</v>
      </c>
      <c r="K2531" s="84" t="s">
        <v>7302</v>
      </c>
      <c r="L2531" s="103" t="s">
        <v>28077</v>
      </c>
      <c r="M2531" s="94" t="s">
        <v>5800</v>
      </c>
      <c r="O2531" s="126"/>
      <c r="Q2531" s="108"/>
    </row>
    <row r="2532" spans="1:17">
      <c r="A2532" s="103">
        <v>2531</v>
      </c>
      <c r="B2532" s="84" t="s">
        <v>15676</v>
      </c>
      <c r="C2532" s="103">
        <v>3</v>
      </c>
      <c r="D2532" s="103">
        <v>21</v>
      </c>
      <c r="E2532" s="94" t="s">
        <v>408</v>
      </c>
      <c r="F2532" s="118" t="s">
        <v>408</v>
      </c>
      <c r="G2532" s="94" t="s">
        <v>15677</v>
      </c>
      <c r="H2532" s="119" t="s">
        <v>15678</v>
      </c>
      <c r="I2532" s="94" t="s">
        <v>15679</v>
      </c>
      <c r="J2532" s="94" t="s">
        <v>408</v>
      </c>
      <c r="K2532" s="84" t="s">
        <v>7306</v>
      </c>
      <c r="L2532" s="103" t="s">
        <v>28077</v>
      </c>
      <c r="M2532" s="94" t="s">
        <v>5798</v>
      </c>
      <c r="O2532" s="108"/>
      <c r="Q2532" s="108"/>
    </row>
    <row r="2533" spans="1:17">
      <c r="A2533" s="103">
        <v>2532</v>
      </c>
      <c r="B2533" s="84" t="s">
        <v>15680</v>
      </c>
      <c r="C2533" s="103">
        <v>3</v>
      </c>
      <c r="D2533" s="103">
        <v>21</v>
      </c>
      <c r="E2533" s="84" t="s">
        <v>27656</v>
      </c>
      <c r="F2533" s="118" t="s">
        <v>15681</v>
      </c>
      <c r="G2533" s="94" t="s">
        <v>15682</v>
      </c>
      <c r="H2533" s="119" t="s">
        <v>15683</v>
      </c>
      <c r="I2533" s="94" t="s">
        <v>15684</v>
      </c>
      <c r="J2533" s="94" t="s">
        <v>27657</v>
      </c>
      <c r="K2533" s="84" t="s">
        <v>7306</v>
      </c>
      <c r="L2533" s="103" t="s">
        <v>28077</v>
      </c>
      <c r="M2533" s="94" t="s">
        <v>5799</v>
      </c>
      <c r="O2533" s="108"/>
      <c r="Q2533" s="108"/>
    </row>
    <row r="2534" spans="1:17">
      <c r="A2534" s="103">
        <v>2533</v>
      </c>
      <c r="B2534" s="84" t="s">
        <v>15685</v>
      </c>
      <c r="C2534" s="103">
        <v>3</v>
      </c>
      <c r="D2534" s="103">
        <v>21</v>
      </c>
      <c r="E2534" s="84" t="s">
        <v>27658</v>
      </c>
      <c r="F2534" s="118" t="s">
        <v>15686</v>
      </c>
      <c r="G2534" s="94" t="s">
        <v>15687</v>
      </c>
      <c r="H2534" s="119" t="s">
        <v>15688</v>
      </c>
      <c r="I2534" s="94" t="s">
        <v>15689</v>
      </c>
      <c r="J2534" s="94" t="s">
        <v>408</v>
      </c>
      <c r="K2534" s="84" t="s">
        <v>7306</v>
      </c>
      <c r="L2534" s="103" t="s">
        <v>28077</v>
      </c>
      <c r="M2534" s="107" t="s">
        <v>5797</v>
      </c>
      <c r="O2534" s="108"/>
      <c r="Q2534" s="108"/>
    </row>
    <row r="2535" spans="1:17">
      <c r="A2535" s="103">
        <v>2534</v>
      </c>
      <c r="B2535" s="84" t="s">
        <v>15690</v>
      </c>
      <c r="C2535" s="103">
        <v>3</v>
      </c>
      <c r="D2535" s="103">
        <v>21</v>
      </c>
      <c r="E2535" s="84" t="s">
        <v>27659</v>
      </c>
      <c r="F2535" s="118" t="s">
        <v>15691</v>
      </c>
      <c r="G2535" s="94" t="s">
        <v>15692</v>
      </c>
      <c r="H2535" s="119" t="s">
        <v>15693</v>
      </c>
      <c r="I2535" s="94" t="s">
        <v>15694</v>
      </c>
      <c r="J2535" s="94" t="s">
        <v>408</v>
      </c>
      <c r="K2535" s="84" t="s">
        <v>7306</v>
      </c>
      <c r="L2535" s="103" t="s">
        <v>28077</v>
      </c>
      <c r="M2535" s="94" t="s">
        <v>5798</v>
      </c>
      <c r="O2535" s="108"/>
      <c r="Q2535" s="108"/>
    </row>
    <row r="2536" spans="1:17">
      <c r="A2536" s="103">
        <v>2535</v>
      </c>
      <c r="B2536" s="84" t="s">
        <v>15695</v>
      </c>
      <c r="C2536" s="103">
        <v>3</v>
      </c>
      <c r="D2536" s="103">
        <v>21</v>
      </c>
      <c r="E2536" s="84" t="s">
        <v>27660</v>
      </c>
      <c r="F2536" s="118" t="s">
        <v>15696</v>
      </c>
      <c r="G2536" s="94" t="s">
        <v>15697</v>
      </c>
      <c r="H2536" s="119" t="s">
        <v>15698</v>
      </c>
      <c r="I2536" s="94" t="s">
        <v>15699</v>
      </c>
      <c r="J2536" s="94" t="s">
        <v>408</v>
      </c>
      <c r="K2536" s="84" t="s">
        <v>7306</v>
      </c>
      <c r="L2536" s="103" t="s">
        <v>28077</v>
      </c>
      <c r="M2536" s="94" t="s">
        <v>5798</v>
      </c>
      <c r="O2536" s="108"/>
      <c r="Q2536" s="108"/>
    </row>
    <row r="2537" spans="1:17">
      <c r="A2537" s="103">
        <v>2536</v>
      </c>
      <c r="B2537" s="84" t="s">
        <v>15700</v>
      </c>
      <c r="C2537" s="103">
        <v>3</v>
      </c>
      <c r="D2537" s="103">
        <v>21</v>
      </c>
      <c r="E2537" s="84" t="s">
        <v>27661</v>
      </c>
      <c r="F2537" s="118" t="s">
        <v>15701</v>
      </c>
      <c r="G2537" s="94" t="s">
        <v>15702</v>
      </c>
      <c r="H2537" s="119" t="s">
        <v>15703</v>
      </c>
      <c r="I2537" s="94" t="s">
        <v>15704</v>
      </c>
      <c r="J2537" s="94" t="s">
        <v>408</v>
      </c>
      <c r="K2537" s="84" t="s">
        <v>7306</v>
      </c>
      <c r="L2537" s="103" t="s">
        <v>28077</v>
      </c>
      <c r="M2537" s="94" t="s">
        <v>5800</v>
      </c>
      <c r="O2537" s="126"/>
      <c r="Q2537" s="108"/>
    </row>
    <row r="2538" spans="1:17">
      <c r="A2538" s="103">
        <v>2537</v>
      </c>
      <c r="B2538" s="84" t="s">
        <v>15705</v>
      </c>
      <c r="C2538" s="103">
        <v>3</v>
      </c>
      <c r="D2538" s="103">
        <v>21</v>
      </c>
      <c r="E2538" s="84" t="s">
        <v>27662</v>
      </c>
      <c r="F2538" s="118" t="s">
        <v>15706</v>
      </c>
      <c r="G2538" s="94" t="s">
        <v>15707</v>
      </c>
      <c r="H2538" s="119" t="s">
        <v>15708</v>
      </c>
      <c r="I2538" s="94" t="s">
        <v>15709</v>
      </c>
      <c r="J2538" s="94" t="s">
        <v>408</v>
      </c>
      <c r="K2538" s="84" t="s">
        <v>7306</v>
      </c>
      <c r="L2538" s="103" t="s">
        <v>28077</v>
      </c>
      <c r="M2538" s="94" t="s">
        <v>5800</v>
      </c>
      <c r="O2538" s="126"/>
      <c r="Q2538" s="108"/>
    </row>
    <row r="2539" spans="1:17">
      <c r="A2539" s="103">
        <v>2538</v>
      </c>
      <c r="B2539" s="84" t="s">
        <v>15710</v>
      </c>
      <c r="C2539" s="103">
        <v>3</v>
      </c>
      <c r="D2539" s="103">
        <v>21</v>
      </c>
      <c r="E2539" s="84" t="s">
        <v>27663</v>
      </c>
      <c r="F2539" s="118" t="s">
        <v>15711</v>
      </c>
      <c r="G2539" s="94" t="s">
        <v>15712</v>
      </c>
      <c r="H2539" s="119" t="s">
        <v>15713</v>
      </c>
      <c r="I2539" s="94" t="s">
        <v>15714</v>
      </c>
      <c r="J2539" s="94" t="s">
        <v>27664</v>
      </c>
      <c r="K2539" s="84" t="s">
        <v>7302</v>
      </c>
      <c r="L2539" s="103" t="s">
        <v>28077</v>
      </c>
      <c r="M2539" s="94" t="s">
        <v>5798</v>
      </c>
      <c r="O2539" s="108"/>
      <c r="Q2539" s="108"/>
    </row>
    <row r="2540" spans="1:17">
      <c r="A2540" s="103">
        <v>2539</v>
      </c>
      <c r="B2540" s="84" t="s">
        <v>15715</v>
      </c>
      <c r="C2540" s="103">
        <v>3</v>
      </c>
      <c r="D2540" s="103">
        <v>21</v>
      </c>
      <c r="E2540" s="84" t="s">
        <v>27665</v>
      </c>
      <c r="F2540" s="118" t="s">
        <v>15716</v>
      </c>
      <c r="G2540" s="94" t="s">
        <v>15717</v>
      </c>
      <c r="H2540" s="119" t="s">
        <v>15718</v>
      </c>
      <c r="I2540" s="94" t="s">
        <v>15719</v>
      </c>
      <c r="J2540" s="94" t="s">
        <v>408</v>
      </c>
      <c r="K2540" s="84" t="s">
        <v>7306</v>
      </c>
      <c r="L2540" s="103" t="s">
        <v>28077</v>
      </c>
      <c r="M2540" s="94" t="s">
        <v>5802</v>
      </c>
      <c r="O2540" s="108"/>
      <c r="Q2540" s="108"/>
    </row>
    <row r="2541" spans="1:17">
      <c r="A2541" s="103">
        <v>2540</v>
      </c>
      <c r="B2541" s="84" t="s">
        <v>15720</v>
      </c>
      <c r="C2541" s="103">
        <v>3</v>
      </c>
      <c r="D2541" s="103">
        <v>21</v>
      </c>
      <c r="E2541" s="84" t="s">
        <v>27666</v>
      </c>
      <c r="F2541" s="118" t="s">
        <v>15721</v>
      </c>
      <c r="G2541" s="94" t="s">
        <v>15722</v>
      </c>
      <c r="H2541" s="119" t="s">
        <v>15723</v>
      </c>
      <c r="I2541" s="94" t="s">
        <v>15724</v>
      </c>
      <c r="J2541" s="94" t="s">
        <v>408</v>
      </c>
      <c r="K2541" s="84" t="s">
        <v>7306</v>
      </c>
      <c r="L2541" s="103" t="s">
        <v>28077</v>
      </c>
      <c r="M2541" s="94" t="s">
        <v>5800</v>
      </c>
      <c r="O2541" s="126"/>
      <c r="Q2541" s="108"/>
    </row>
    <row r="2542" spans="1:17">
      <c r="A2542" s="103">
        <v>2541</v>
      </c>
      <c r="B2542" s="84" t="s">
        <v>15725</v>
      </c>
      <c r="C2542" s="103">
        <v>3</v>
      </c>
      <c r="D2542" s="103">
        <v>21</v>
      </c>
      <c r="E2542" s="84" t="s">
        <v>27667</v>
      </c>
      <c r="F2542" s="118" t="s">
        <v>15726</v>
      </c>
      <c r="G2542" s="94" t="s">
        <v>15727</v>
      </c>
      <c r="H2542" s="119" t="s">
        <v>15728</v>
      </c>
      <c r="I2542" s="94" t="s">
        <v>15729</v>
      </c>
      <c r="J2542" s="94" t="s">
        <v>408</v>
      </c>
      <c r="K2542" s="84" t="s">
        <v>7306</v>
      </c>
      <c r="L2542" s="103" t="s">
        <v>28077</v>
      </c>
      <c r="M2542" s="94" t="s">
        <v>5800</v>
      </c>
      <c r="O2542" s="126"/>
      <c r="Q2542" s="108"/>
    </row>
    <row r="2543" spans="1:17">
      <c r="A2543" s="103">
        <v>2542</v>
      </c>
      <c r="B2543" s="84" t="s">
        <v>15730</v>
      </c>
      <c r="C2543" s="103">
        <v>3</v>
      </c>
      <c r="D2543" s="103">
        <v>21</v>
      </c>
      <c r="E2543" s="141" t="s">
        <v>27668</v>
      </c>
      <c r="F2543" s="142" t="s">
        <v>15731</v>
      </c>
      <c r="G2543" s="94" t="s">
        <v>15732</v>
      </c>
      <c r="H2543" s="119" t="s">
        <v>15733</v>
      </c>
      <c r="I2543" s="94" t="s">
        <v>15734</v>
      </c>
      <c r="J2543" s="94" t="s">
        <v>27669</v>
      </c>
      <c r="K2543" s="84" t="s">
        <v>7302</v>
      </c>
      <c r="L2543" s="103" t="s">
        <v>28077</v>
      </c>
      <c r="M2543" s="107" t="s">
        <v>5797</v>
      </c>
      <c r="O2543" s="108"/>
      <c r="Q2543" s="108"/>
    </row>
    <row r="2544" spans="1:17">
      <c r="A2544" s="103">
        <v>2543</v>
      </c>
      <c r="B2544" s="84" t="s">
        <v>15735</v>
      </c>
      <c r="C2544" s="103">
        <v>3</v>
      </c>
      <c r="D2544" s="103">
        <v>21</v>
      </c>
      <c r="E2544" s="84" t="s">
        <v>27670</v>
      </c>
      <c r="F2544" s="118" t="s">
        <v>15736</v>
      </c>
      <c r="G2544" s="94" t="s">
        <v>15737</v>
      </c>
      <c r="H2544" s="119" t="s">
        <v>15738</v>
      </c>
      <c r="I2544" s="94" t="s">
        <v>15739</v>
      </c>
      <c r="J2544" s="94" t="s">
        <v>27671</v>
      </c>
      <c r="K2544" s="84" t="s">
        <v>7306</v>
      </c>
      <c r="L2544" s="103" t="s">
        <v>28077</v>
      </c>
      <c r="M2544" s="94" t="s">
        <v>5799</v>
      </c>
      <c r="O2544" s="108"/>
      <c r="Q2544" s="108"/>
    </row>
    <row r="2545" spans="1:17">
      <c r="A2545" s="103">
        <v>2544</v>
      </c>
      <c r="B2545" s="84" t="s">
        <v>15740</v>
      </c>
      <c r="C2545" s="103">
        <v>3</v>
      </c>
      <c r="D2545" s="103">
        <v>21</v>
      </c>
      <c r="E2545" s="84" t="s">
        <v>27672</v>
      </c>
      <c r="F2545" s="118" t="s">
        <v>15741</v>
      </c>
      <c r="G2545" s="94" t="s">
        <v>15742</v>
      </c>
      <c r="H2545" s="119" t="s">
        <v>15743</v>
      </c>
      <c r="I2545" s="94" t="s">
        <v>15744</v>
      </c>
      <c r="J2545" s="94" t="s">
        <v>408</v>
      </c>
      <c r="K2545" s="84" t="s">
        <v>7306</v>
      </c>
      <c r="L2545" s="103" t="s">
        <v>28077</v>
      </c>
      <c r="M2545" s="94" t="s">
        <v>5798</v>
      </c>
      <c r="O2545" s="108"/>
      <c r="Q2545" s="108"/>
    </row>
    <row r="2546" spans="1:17">
      <c r="A2546" s="103">
        <v>2545</v>
      </c>
      <c r="B2546" s="84" t="s">
        <v>15745</v>
      </c>
      <c r="C2546" s="103">
        <v>3</v>
      </c>
      <c r="D2546" s="103">
        <v>21</v>
      </c>
      <c r="E2546" s="84" t="s">
        <v>27673</v>
      </c>
      <c r="F2546" s="118" t="s">
        <v>15746</v>
      </c>
      <c r="G2546" s="94" t="s">
        <v>15747</v>
      </c>
      <c r="H2546" s="119" t="s">
        <v>15748</v>
      </c>
      <c r="I2546" s="94" t="s">
        <v>15749</v>
      </c>
      <c r="J2546" s="94" t="s">
        <v>27674</v>
      </c>
      <c r="K2546" s="84" t="s">
        <v>7302</v>
      </c>
      <c r="L2546" s="103" t="s">
        <v>28077</v>
      </c>
      <c r="M2546" s="94" t="s">
        <v>5798</v>
      </c>
      <c r="O2546" s="108"/>
      <c r="Q2546" s="108"/>
    </row>
    <row r="2547" spans="1:17">
      <c r="A2547" s="103">
        <v>2546</v>
      </c>
      <c r="B2547" s="84" t="s">
        <v>15750</v>
      </c>
      <c r="C2547" s="103">
        <v>3</v>
      </c>
      <c r="D2547" s="103">
        <v>21</v>
      </c>
      <c r="E2547" s="84" t="s">
        <v>27675</v>
      </c>
      <c r="F2547" s="118" t="s">
        <v>15751</v>
      </c>
      <c r="G2547" s="94" t="s">
        <v>15752</v>
      </c>
      <c r="H2547" s="119" t="s">
        <v>15753</v>
      </c>
      <c r="I2547" s="94" t="s">
        <v>15754</v>
      </c>
      <c r="J2547" s="94" t="s">
        <v>27676</v>
      </c>
      <c r="K2547" s="84" t="s">
        <v>7306</v>
      </c>
      <c r="L2547" s="103" t="s">
        <v>28077</v>
      </c>
      <c r="M2547" s="107" t="s">
        <v>5797</v>
      </c>
      <c r="O2547" s="108"/>
      <c r="Q2547" s="108"/>
    </row>
    <row r="2548" spans="1:17">
      <c r="A2548" s="103">
        <v>2547</v>
      </c>
      <c r="B2548" s="113" t="s">
        <v>27677</v>
      </c>
      <c r="C2548" s="103">
        <v>3</v>
      </c>
      <c r="D2548" s="103">
        <v>21</v>
      </c>
      <c r="E2548" s="106" t="s">
        <v>408</v>
      </c>
      <c r="F2548" s="104" t="s">
        <v>408</v>
      </c>
      <c r="G2548" s="19" t="s">
        <v>27678</v>
      </c>
      <c r="H2548" s="118" t="s">
        <v>27679</v>
      </c>
      <c r="I2548" s="94" t="s">
        <v>408</v>
      </c>
      <c r="J2548" s="94" t="s">
        <v>408</v>
      </c>
      <c r="K2548" s="106" t="s">
        <v>7302</v>
      </c>
      <c r="L2548" s="103" t="s">
        <v>28077</v>
      </c>
      <c r="M2548" s="107" t="s">
        <v>5800</v>
      </c>
      <c r="N2548" s="103" t="s">
        <v>18523</v>
      </c>
      <c r="O2548" s="103"/>
      <c r="P2548" s="103" t="s">
        <v>18523</v>
      </c>
      <c r="Q2548" s="103"/>
    </row>
    <row r="2549" spans="1:17">
      <c r="A2549" s="103">
        <v>2548</v>
      </c>
      <c r="B2549" s="84" t="s">
        <v>15755</v>
      </c>
      <c r="C2549" s="103">
        <v>3</v>
      </c>
      <c r="D2549" s="103">
        <v>21</v>
      </c>
      <c r="E2549" s="84" t="s">
        <v>27680</v>
      </c>
      <c r="F2549" s="118" t="s">
        <v>15756</v>
      </c>
      <c r="G2549" s="94" t="s">
        <v>15757</v>
      </c>
      <c r="H2549" s="119" t="s">
        <v>15758</v>
      </c>
      <c r="I2549" s="94" t="s">
        <v>15759</v>
      </c>
      <c r="J2549" s="94" t="s">
        <v>27681</v>
      </c>
      <c r="K2549" s="84" t="s">
        <v>7306</v>
      </c>
      <c r="L2549" s="103" t="s">
        <v>28077</v>
      </c>
      <c r="M2549" s="94" t="s">
        <v>5798</v>
      </c>
      <c r="O2549" s="108"/>
      <c r="Q2549" s="108"/>
    </row>
    <row r="2550" spans="1:17">
      <c r="A2550" s="103">
        <v>2549</v>
      </c>
      <c r="B2550" s="84" t="s">
        <v>15760</v>
      </c>
      <c r="C2550" s="103">
        <v>3</v>
      </c>
      <c r="D2550" s="103">
        <v>21</v>
      </c>
      <c r="E2550" s="94" t="s">
        <v>408</v>
      </c>
      <c r="F2550" s="118" t="s">
        <v>408</v>
      </c>
      <c r="G2550" s="94" t="s">
        <v>15761</v>
      </c>
      <c r="H2550" s="119" t="s">
        <v>15762</v>
      </c>
      <c r="I2550" s="94" t="s">
        <v>15763</v>
      </c>
      <c r="J2550" s="58" t="s">
        <v>27682</v>
      </c>
      <c r="K2550" s="84" t="s">
        <v>7302</v>
      </c>
      <c r="L2550" s="103" t="s">
        <v>28077</v>
      </c>
      <c r="M2550" s="94" t="s">
        <v>5798</v>
      </c>
      <c r="O2550" s="108"/>
      <c r="Q2550" s="108"/>
    </row>
    <row r="2551" spans="1:17">
      <c r="A2551" s="103">
        <v>2550</v>
      </c>
      <c r="B2551" s="84" t="s">
        <v>15764</v>
      </c>
      <c r="C2551" s="103">
        <v>3</v>
      </c>
      <c r="D2551" s="103">
        <v>21</v>
      </c>
      <c r="E2551" s="84" t="s">
        <v>27683</v>
      </c>
      <c r="F2551" s="118" t="s">
        <v>15765</v>
      </c>
      <c r="G2551" s="94" t="s">
        <v>15766</v>
      </c>
      <c r="H2551" s="119" t="s">
        <v>15767</v>
      </c>
      <c r="I2551" s="94" t="s">
        <v>15768</v>
      </c>
      <c r="J2551" s="94" t="s">
        <v>27684</v>
      </c>
      <c r="K2551" s="84" t="s">
        <v>7306</v>
      </c>
      <c r="L2551" s="103" t="s">
        <v>28077</v>
      </c>
      <c r="M2551" s="94" t="s">
        <v>5798</v>
      </c>
      <c r="O2551" s="108"/>
      <c r="Q2551" s="108"/>
    </row>
    <row r="2552" spans="1:17">
      <c r="A2552" s="103">
        <v>2551</v>
      </c>
      <c r="B2552" s="84" t="s">
        <v>15769</v>
      </c>
      <c r="C2552" s="103">
        <v>3</v>
      </c>
      <c r="D2552" s="103">
        <v>21</v>
      </c>
      <c r="E2552" s="84" t="s">
        <v>27685</v>
      </c>
      <c r="F2552" s="118" t="s">
        <v>15770</v>
      </c>
      <c r="G2552" s="94" t="s">
        <v>15771</v>
      </c>
      <c r="H2552" s="119" t="s">
        <v>15772</v>
      </c>
      <c r="I2552" s="94" t="s">
        <v>15773</v>
      </c>
      <c r="J2552" s="94" t="s">
        <v>408</v>
      </c>
      <c r="K2552" s="84" t="s">
        <v>7302</v>
      </c>
      <c r="L2552" s="103" t="s">
        <v>28077</v>
      </c>
      <c r="M2552" s="94" t="s">
        <v>5804</v>
      </c>
      <c r="O2552" s="108"/>
      <c r="Q2552" s="108"/>
    </row>
    <row r="2553" spans="1:17">
      <c r="A2553" s="103">
        <v>2552</v>
      </c>
      <c r="B2553" s="84" t="s">
        <v>15774</v>
      </c>
      <c r="C2553" s="103">
        <v>3</v>
      </c>
      <c r="D2553" s="103">
        <v>21</v>
      </c>
      <c r="E2553" s="84" t="s">
        <v>27686</v>
      </c>
      <c r="F2553" s="118" t="s">
        <v>15775</v>
      </c>
      <c r="G2553" s="94" t="s">
        <v>15776</v>
      </c>
      <c r="H2553" s="119" t="s">
        <v>15777</v>
      </c>
      <c r="I2553" s="94" t="s">
        <v>15778</v>
      </c>
      <c r="J2553" s="94" t="s">
        <v>27687</v>
      </c>
      <c r="K2553" s="84" t="s">
        <v>7302</v>
      </c>
      <c r="L2553" s="103" t="s">
        <v>28077</v>
      </c>
      <c r="M2553" s="94" t="s">
        <v>5798</v>
      </c>
      <c r="O2553" s="108"/>
      <c r="Q2553" s="108"/>
    </row>
    <row r="2554" spans="1:17">
      <c r="A2554" s="103">
        <v>2553</v>
      </c>
      <c r="B2554" s="84" t="s">
        <v>15779</v>
      </c>
      <c r="C2554" s="103">
        <v>3</v>
      </c>
      <c r="D2554" s="103">
        <v>21</v>
      </c>
      <c r="E2554" s="84" t="s">
        <v>27688</v>
      </c>
      <c r="F2554" s="118" t="s">
        <v>15780</v>
      </c>
      <c r="G2554" s="94" t="s">
        <v>15781</v>
      </c>
      <c r="H2554" s="119" t="s">
        <v>15782</v>
      </c>
      <c r="I2554" s="94" t="s">
        <v>15783</v>
      </c>
      <c r="J2554" s="94" t="s">
        <v>27689</v>
      </c>
      <c r="K2554" s="84" t="s">
        <v>7306</v>
      </c>
      <c r="L2554" s="103" t="s">
        <v>28077</v>
      </c>
      <c r="M2554" s="94" t="s">
        <v>5798</v>
      </c>
      <c r="O2554" s="108"/>
      <c r="Q2554" s="108"/>
    </row>
    <row r="2555" spans="1:17">
      <c r="A2555" s="103">
        <v>2554</v>
      </c>
      <c r="B2555" s="84" t="s">
        <v>15784</v>
      </c>
      <c r="C2555" s="103">
        <v>3</v>
      </c>
      <c r="D2555" s="103">
        <v>21</v>
      </c>
      <c r="E2555" s="84" t="s">
        <v>27690</v>
      </c>
      <c r="F2555" s="118" t="s">
        <v>15785</v>
      </c>
      <c r="G2555" s="94" t="s">
        <v>15786</v>
      </c>
      <c r="H2555" s="119" t="s">
        <v>15787</v>
      </c>
      <c r="I2555" s="94" t="s">
        <v>15788</v>
      </c>
      <c r="J2555" s="94" t="s">
        <v>27691</v>
      </c>
      <c r="K2555" s="84" t="s">
        <v>7306</v>
      </c>
      <c r="L2555" s="103" t="s">
        <v>28077</v>
      </c>
      <c r="M2555" s="94" t="s">
        <v>5804</v>
      </c>
      <c r="O2555" s="108"/>
      <c r="Q2555" s="108"/>
    </row>
    <row r="2556" spans="1:17">
      <c r="A2556" s="103">
        <v>2555</v>
      </c>
      <c r="B2556" s="84" t="s">
        <v>15789</v>
      </c>
      <c r="C2556" s="103">
        <v>3</v>
      </c>
      <c r="D2556" s="103">
        <v>21</v>
      </c>
      <c r="E2556" s="84" t="s">
        <v>27692</v>
      </c>
      <c r="F2556" s="118" t="s">
        <v>15790</v>
      </c>
      <c r="G2556" s="94" t="s">
        <v>15791</v>
      </c>
      <c r="H2556" s="119" t="s">
        <v>15792</v>
      </c>
      <c r="I2556" s="94" t="s">
        <v>15793</v>
      </c>
      <c r="J2556" s="94" t="s">
        <v>27693</v>
      </c>
      <c r="K2556" s="84" t="s">
        <v>7306</v>
      </c>
      <c r="L2556" s="103" t="s">
        <v>28077</v>
      </c>
      <c r="M2556" s="94" t="s">
        <v>5804</v>
      </c>
      <c r="O2556" s="108"/>
      <c r="Q2556" s="108"/>
    </row>
    <row r="2557" spans="1:17">
      <c r="A2557" s="103">
        <v>2556</v>
      </c>
      <c r="B2557" s="84" t="s">
        <v>15794</v>
      </c>
      <c r="C2557" s="103">
        <v>3</v>
      </c>
      <c r="D2557" s="103">
        <v>21</v>
      </c>
      <c r="E2557" s="84" t="s">
        <v>27694</v>
      </c>
      <c r="F2557" s="118" t="s">
        <v>15795</v>
      </c>
      <c r="G2557" s="94" t="s">
        <v>15796</v>
      </c>
      <c r="H2557" s="119" t="s">
        <v>15797</v>
      </c>
      <c r="I2557" s="94" t="s">
        <v>15798</v>
      </c>
      <c r="J2557" s="58" t="s">
        <v>27695</v>
      </c>
      <c r="K2557" s="84" t="s">
        <v>7306</v>
      </c>
      <c r="L2557" s="103" t="s">
        <v>28077</v>
      </c>
      <c r="M2557" s="94" t="s">
        <v>5799</v>
      </c>
      <c r="O2557" s="108"/>
      <c r="Q2557" s="108"/>
    </row>
    <row r="2558" spans="1:17">
      <c r="A2558" s="103">
        <v>2557</v>
      </c>
      <c r="B2558" s="84" t="s">
        <v>15799</v>
      </c>
      <c r="C2558" s="103">
        <v>3</v>
      </c>
      <c r="D2558" s="103">
        <v>21</v>
      </c>
      <c r="E2558" s="84" t="s">
        <v>27696</v>
      </c>
      <c r="F2558" s="118" t="s">
        <v>15800</v>
      </c>
      <c r="G2558" s="94" t="s">
        <v>15801</v>
      </c>
      <c r="H2558" s="119" t="s">
        <v>15802</v>
      </c>
      <c r="I2558" s="94" t="s">
        <v>15803</v>
      </c>
      <c r="J2558" s="94" t="s">
        <v>408</v>
      </c>
      <c r="K2558" s="84" t="s">
        <v>7306</v>
      </c>
      <c r="L2558" s="103" t="s">
        <v>28077</v>
      </c>
      <c r="M2558" s="94" t="s">
        <v>5798</v>
      </c>
      <c r="O2558" s="108"/>
      <c r="Q2558" s="108"/>
    </row>
    <row r="2559" spans="1:17">
      <c r="A2559" s="103">
        <v>2558</v>
      </c>
      <c r="B2559" s="84" t="s">
        <v>15809</v>
      </c>
      <c r="C2559" s="103">
        <v>3</v>
      </c>
      <c r="D2559" s="103">
        <v>21</v>
      </c>
      <c r="E2559" s="84" t="s">
        <v>27697</v>
      </c>
      <c r="F2559" s="118" t="s">
        <v>15810</v>
      </c>
      <c r="G2559" s="94" t="s">
        <v>15811</v>
      </c>
      <c r="H2559" s="119" t="s">
        <v>15812</v>
      </c>
      <c r="I2559" s="94" t="s">
        <v>15813</v>
      </c>
      <c r="J2559" s="94" t="s">
        <v>27698</v>
      </c>
      <c r="K2559" s="84" t="s">
        <v>7302</v>
      </c>
      <c r="L2559" s="103" t="s">
        <v>28077</v>
      </c>
      <c r="M2559" s="107" t="s">
        <v>5797</v>
      </c>
      <c r="O2559" s="108"/>
      <c r="Q2559" s="108"/>
    </row>
    <row r="2560" spans="1:17">
      <c r="A2560" s="103">
        <v>2559</v>
      </c>
      <c r="B2560" s="84" t="s">
        <v>15814</v>
      </c>
      <c r="C2560" s="103">
        <v>3</v>
      </c>
      <c r="D2560" s="103">
        <v>21</v>
      </c>
      <c r="E2560" s="84" t="s">
        <v>27699</v>
      </c>
      <c r="F2560" s="118" t="s">
        <v>15815</v>
      </c>
      <c r="G2560" s="94" t="s">
        <v>15816</v>
      </c>
      <c r="H2560" s="119" t="s">
        <v>15817</v>
      </c>
      <c r="I2560" s="94" t="s">
        <v>15818</v>
      </c>
      <c r="J2560" s="58" t="s">
        <v>27700</v>
      </c>
      <c r="K2560" s="84" t="s">
        <v>7306</v>
      </c>
      <c r="L2560" s="103" t="s">
        <v>28077</v>
      </c>
      <c r="M2560" s="94" t="s">
        <v>5802</v>
      </c>
      <c r="O2560" s="108"/>
      <c r="Q2560" s="108"/>
    </row>
    <row r="2561" spans="1:17">
      <c r="A2561" s="103">
        <v>2560</v>
      </c>
      <c r="B2561" s="84" t="s">
        <v>15819</v>
      </c>
      <c r="C2561" s="103">
        <v>3</v>
      </c>
      <c r="D2561" s="103">
        <v>21</v>
      </c>
      <c r="E2561" s="84" t="s">
        <v>27701</v>
      </c>
      <c r="F2561" s="118" t="s">
        <v>15820</v>
      </c>
      <c r="G2561" s="94" t="s">
        <v>15821</v>
      </c>
      <c r="H2561" s="119" t="s">
        <v>15822</v>
      </c>
      <c r="I2561" s="94" t="s">
        <v>15823</v>
      </c>
      <c r="J2561" s="94" t="s">
        <v>27702</v>
      </c>
      <c r="K2561" s="84" t="s">
        <v>7306</v>
      </c>
      <c r="L2561" s="103" t="s">
        <v>28077</v>
      </c>
      <c r="M2561" s="94" t="s">
        <v>5798</v>
      </c>
      <c r="O2561" s="108"/>
      <c r="Q2561" s="108"/>
    </row>
    <row r="2562" spans="1:17">
      <c r="A2562" s="103">
        <v>2561</v>
      </c>
      <c r="B2562" s="84" t="s">
        <v>15824</v>
      </c>
      <c r="C2562" s="103">
        <v>3</v>
      </c>
      <c r="D2562" s="103">
        <v>21</v>
      </c>
      <c r="E2562" s="84" t="s">
        <v>27703</v>
      </c>
      <c r="F2562" s="118" t="s">
        <v>15825</v>
      </c>
      <c r="G2562" s="94" t="s">
        <v>15826</v>
      </c>
      <c r="H2562" s="119" t="s">
        <v>15827</v>
      </c>
      <c r="I2562" s="94" t="s">
        <v>15828</v>
      </c>
      <c r="J2562" s="58" t="s">
        <v>27704</v>
      </c>
      <c r="K2562" s="84" t="s">
        <v>7306</v>
      </c>
      <c r="L2562" s="103" t="s">
        <v>28077</v>
      </c>
      <c r="M2562" s="94" t="s">
        <v>5800</v>
      </c>
      <c r="O2562" s="126"/>
      <c r="Q2562" s="108"/>
    </row>
    <row r="2563" spans="1:17">
      <c r="A2563" s="103">
        <v>2562</v>
      </c>
      <c r="B2563" s="84" t="s">
        <v>15829</v>
      </c>
      <c r="C2563" s="103">
        <v>3</v>
      </c>
      <c r="D2563" s="103">
        <v>21</v>
      </c>
      <c r="E2563" s="94" t="s">
        <v>408</v>
      </c>
      <c r="F2563" s="118" t="s">
        <v>408</v>
      </c>
      <c r="G2563" s="94" t="s">
        <v>15830</v>
      </c>
      <c r="H2563" s="119" t="s">
        <v>15831</v>
      </c>
      <c r="I2563" s="94" t="s">
        <v>15832</v>
      </c>
      <c r="J2563" s="94" t="s">
        <v>408</v>
      </c>
      <c r="K2563" s="84" t="s">
        <v>7306</v>
      </c>
      <c r="L2563" s="103" t="s">
        <v>28077</v>
      </c>
      <c r="M2563" s="94" t="s">
        <v>5800</v>
      </c>
      <c r="O2563" s="126"/>
      <c r="Q2563" s="108"/>
    </row>
    <row r="2564" spans="1:17">
      <c r="A2564" s="103">
        <v>2563</v>
      </c>
      <c r="B2564" s="84" t="s">
        <v>15833</v>
      </c>
      <c r="C2564" s="103">
        <v>3</v>
      </c>
      <c r="D2564" s="103">
        <v>21</v>
      </c>
      <c r="E2564" s="84" t="s">
        <v>27705</v>
      </c>
      <c r="F2564" s="118" t="s">
        <v>15834</v>
      </c>
      <c r="G2564" s="94" t="s">
        <v>15835</v>
      </c>
      <c r="H2564" s="119" t="s">
        <v>15836</v>
      </c>
      <c r="I2564" s="94" t="s">
        <v>15837</v>
      </c>
      <c r="J2564" s="94" t="s">
        <v>27706</v>
      </c>
      <c r="K2564" s="84" t="s">
        <v>7306</v>
      </c>
      <c r="L2564" s="103" t="s">
        <v>28077</v>
      </c>
      <c r="M2564" s="94" t="s">
        <v>5799</v>
      </c>
      <c r="O2564" s="108"/>
      <c r="Q2564" s="108"/>
    </row>
    <row r="2565" spans="1:17">
      <c r="A2565" s="103">
        <v>2564</v>
      </c>
      <c r="B2565" s="84" t="s">
        <v>15838</v>
      </c>
      <c r="C2565" s="103">
        <v>3</v>
      </c>
      <c r="D2565" s="103">
        <v>21</v>
      </c>
      <c r="E2565" s="84" t="s">
        <v>27707</v>
      </c>
      <c r="F2565" s="118" t="s">
        <v>15839</v>
      </c>
      <c r="G2565" s="94" t="s">
        <v>15840</v>
      </c>
      <c r="H2565" s="119" t="s">
        <v>15841</v>
      </c>
      <c r="I2565" s="94" t="s">
        <v>15842</v>
      </c>
      <c r="J2565" s="94" t="s">
        <v>27708</v>
      </c>
      <c r="K2565" s="84" t="s">
        <v>7302</v>
      </c>
      <c r="L2565" s="103" t="s">
        <v>28077</v>
      </c>
      <c r="M2565" s="107" t="s">
        <v>5797</v>
      </c>
      <c r="O2565" s="108"/>
      <c r="Q2565" s="108"/>
    </row>
    <row r="2566" spans="1:17">
      <c r="A2566" s="103">
        <v>2565</v>
      </c>
      <c r="B2566" s="84" t="s">
        <v>15843</v>
      </c>
      <c r="C2566" s="103">
        <v>3</v>
      </c>
      <c r="D2566" s="103">
        <v>21</v>
      </c>
      <c r="E2566" s="84" t="s">
        <v>27709</v>
      </c>
      <c r="F2566" s="118" t="s">
        <v>15844</v>
      </c>
      <c r="G2566" s="94" t="s">
        <v>15845</v>
      </c>
      <c r="H2566" s="119" t="s">
        <v>15846</v>
      </c>
      <c r="I2566" s="94" t="s">
        <v>15847</v>
      </c>
      <c r="J2566" s="94" t="s">
        <v>408</v>
      </c>
      <c r="K2566" s="84" t="s">
        <v>7302</v>
      </c>
      <c r="L2566" s="103" t="s">
        <v>28077</v>
      </c>
      <c r="M2566" s="94" t="s">
        <v>5798</v>
      </c>
      <c r="O2566" s="108"/>
      <c r="Q2566" s="108"/>
    </row>
    <row r="2567" spans="1:17">
      <c r="A2567" s="103">
        <v>2566</v>
      </c>
      <c r="B2567" s="84" t="s">
        <v>15848</v>
      </c>
      <c r="C2567" s="103">
        <v>3</v>
      </c>
      <c r="D2567" s="103">
        <v>21</v>
      </c>
      <c r="E2567" s="84" t="s">
        <v>27710</v>
      </c>
      <c r="F2567" s="118" t="s">
        <v>15849</v>
      </c>
      <c r="G2567" s="94" t="s">
        <v>15850</v>
      </c>
      <c r="H2567" s="119" t="s">
        <v>15851</v>
      </c>
      <c r="I2567" s="94" t="s">
        <v>15852</v>
      </c>
      <c r="J2567" s="94" t="s">
        <v>408</v>
      </c>
      <c r="K2567" s="84" t="s">
        <v>7306</v>
      </c>
      <c r="L2567" s="103" t="s">
        <v>28077</v>
      </c>
      <c r="M2567" s="94" t="s">
        <v>5798</v>
      </c>
      <c r="O2567" s="108"/>
      <c r="Q2567" s="108"/>
    </row>
    <row r="2568" spans="1:17">
      <c r="A2568" s="103">
        <v>2567</v>
      </c>
      <c r="B2568" s="84" t="s">
        <v>15853</v>
      </c>
      <c r="C2568" s="103">
        <v>3</v>
      </c>
      <c r="D2568" s="103">
        <v>21</v>
      </c>
      <c r="E2568" s="84" t="s">
        <v>27711</v>
      </c>
      <c r="F2568" s="118" t="s">
        <v>15854</v>
      </c>
      <c r="G2568" s="94" t="s">
        <v>15855</v>
      </c>
      <c r="H2568" s="119" t="s">
        <v>15856</v>
      </c>
      <c r="I2568" s="94" t="s">
        <v>15857</v>
      </c>
      <c r="J2568" s="94" t="s">
        <v>28163</v>
      </c>
      <c r="K2568" s="84" t="s">
        <v>7306</v>
      </c>
      <c r="L2568" s="103" t="s">
        <v>28077</v>
      </c>
      <c r="M2568" s="94" t="s">
        <v>5799</v>
      </c>
      <c r="O2568" s="108"/>
      <c r="Q2568" s="108"/>
    </row>
    <row r="2569" spans="1:17">
      <c r="A2569" s="103">
        <v>2568</v>
      </c>
      <c r="B2569" s="85" t="s">
        <v>27712</v>
      </c>
      <c r="C2569" s="103">
        <v>3</v>
      </c>
      <c r="D2569" s="103">
        <v>21</v>
      </c>
      <c r="E2569" s="16" t="s">
        <v>27713</v>
      </c>
      <c r="F2569" s="118">
        <v>46356949</v>
      </c>
      <c r="G2569" s="94" t="s">
        <v>27714</v>
      </c>
      <c r="H2569" s="118" t="s">
        <v>27715</v>
      </c>
      <c r="I2569" s="94" t="s">
        <v>27716</v>
      </c>
      <c r="J2569" s="58" t="s">
        <v>27717</v>
      </c>
      <c r="K2569" s="111" t="s">
        <v>7306</v>
      </c>
      <c r="L2569" s="103" t="s">
        <v>28077</v>
      </c>
      <c r="M2569" s="111" t="s">
        <v>5798</v>
      </c>
      <c r="O2569" s="84"/>
    </row>
    <row r="2570" spans="1:17">
      <c r="A2570" s="103">
        <v>2569</v>
      </c>
      <c r="B2570" s="84" t="s">
        <v>15858</v>
      </c>
      <c r="C2570" s="103">
        <v>3</v>
      </c>
      <c r="D2570" s="103">
        <v>21</v>
      </c>
      <c r="E2570" s="84" t="s">
        <v>27718</v>
      </c>
      <c r="F2570" s="118" t="s">
        <v>15859</v>
      </c>
      <c r="G2570" s="94" t="s">
        <v>15860</v>
      </c>
      <c r="H2570" s="119" t="s">
        <v>15861</v>
      </c>
      <c r="I2570" s="94" t="s">
        <v>15862</v>
      </c>
      <c r="J2570" s="94" t="s">
        <v>408</v>
      </c>
      <c r="K2570" s="84" t="s">
        <v>7306</v>
      </c>
      <c r="L2570" s="103" t="s">
        <v>28077</v>
      </c>
      <c r="M2570" s="94" t="s">
        <v>5800</v>
      </c>
      <c r="O2570" s="126"/>
      <c r="Q2570" s="108"/>
    </row>
    <row r="2571" spans="1:17">
      <c r="A2571" s="103">
        <v>2570</v>
      </c>
      <c r="B2571" s="84" t="s">
        <v>15863</v>
      </c>
      <c r="C2571" s="103">
        <v>3</v>
      </c>
      <c r="D2571" s="103">
        <v>21</v>
      </c>
      <c r="E2571" s="94" t="s">
        <v>408</v>
      </c>
      <c r="F2571" s="118" t="s">
        <v>408</v>
      </c>
      <c r="G2571" s="94" t="s">
        <v>15864</v>
      </c>
      <c r="H2571" s="119" t="s">
        <v>15865</v>
      </c>
      <c r="I2571" s="94" t="s">
        <v>15866</v>
      </c>
      <c r="J2571" s="94" t="s">
        <v>408</v>
      </c>
      <c r="K2571" s="84" t="s">
        <v>7302</v>
      </c>
      <c r="L2571" s="103" t="s">
        <v>28077</v>
      </c>
      <c r="M2571" s="94" t="s">
        <v>5800</v>
      </c>
      <c r="O2571" s="126"/>
      <c r="Q2571" s="108"/>
    </row>
    <row r="2572" spans="1:17">
      <c r="A2572" s="103">
        <v>2571</v>
      </c>
      <c r="B2572" s="84" t="s">
        <v>15867</v>
      </c>
      <c r="C2572" s="103">
        <v>3</v>
      </c>
      <c r="D2572" s="103">
        <v>21</v>
      </c>
      <c r="E2572" s="84" t="s">
        <v>27719</v>
      </c>
      <c r="F2572" s="118" t="s">
        <v>15868</v>
      </c>
      <c r="G2572" s="94" t="s">
        <v>15869</v>
      </c>
      <c r="H2572" s="119" t="s">
        <v>15870</v>
      </c>
      <c r="I2572" s="94" t="s">
        <v>15871</v>
      </c>
      <c r="J2572" s="94" t="s">
        <v>408</v>
      </c>
      <c r="K2572" s="84" t="s">
        <v>7306</v>
      </c>
      <c r="L2572" s="103" t="s">
        <v>28077</v>
      </c>
      <c r="M2572" s="94" t="s">
        <v>5802</v>
      </c>
      <c r="O2572" s="108"/>
      <c r="Q2572" s="108"/>
    </row>
    <row r="2573" spans="1:17">
      <c r="A2573" s="103">
        <v>2572</v>
      </c>
      <c r="B2573" s="85" t="s">
        <v>15872</v>
      </c>
      <c r="C2573" s="94">
        <v>3</v>
      </c>
      <c r="D2573" s="103">
        <v>21</v>
      </c>
      <c r="E2573" s="84" t="s">
        <v>27720</v>
      </c>
      <c r="F2573" s="118" t="s">
        <v>15873</v>
      </c>
      <c r="G2573" s="94" t="s">
        <v>15874</v>
      </c>
      <c r="H2573" s="119">
        <v>117183963525332</v>
      </c>
      <c r="I2573" s="94" t="s">
        <v>15875</v>
      </c>
      <c r="J2573" s="94" t="s">
        <v>408</v>
      </c>
      <c r="K2573" s="106" t="s">
        <v>7302</v>
      </c>
      <c r="L2573" s="103" t="s">
        <v>28077</v>
      </c>
      <c r="M2573" s="103" t="s">
        <v>5801</v>
      </c>
      <c r="O2573" s="108"/>
      <c r="Q2573" s="108"/>
    </row>
    <row r="2574" spans="1:17">
      <c r="A2574" s="103">
        <v>2573</v>
      </c>
      <c r="B2574" s="84" t="s">
        <v>15876</v>
      </c>
      <c r="C2574" s="103">
        <v>3</v>
      </c>
      <c r="D2574" s="103">
        <v>21</v>
      </c>
      <c r="E2574" s="84" t="s">
        <v>27721</v>
      </c>
      <c r="F2574" s="118" t="s">
        <v>15877</v>
      </c>
      <c r="G2574" s="94" t="s">
        <v>15878</v>
      </c>
      <c r="H2574" s="119" t="s">
        <v>15879</v>
      </c>
      <c r="I2574" s="94" t="s">
        <v>15880</v>
      </c>
      <c r="J2574" s="58" t="s">
        <v>27722</v>
      </c>
      <c r="K2574" s="84" t="s">
        <v>7306</v>
      </c>
      <c r="L2574" s="103" t="s">
        <v>28077</v>
      </c>
      <c r="M2574" s="94" t="s">
        <v>5802</v>
      </c>
      <c r="O2574" s="108"/>
      <c r="Q2574" s="108"/>
    </row>
    <row r="2575" spans="1:17">
      <c r="A2575" s="103">
        <v>2574</v>
      </c>
      <c r="B2575" s="84" t="s">
        <v>15881</v>
      </c>
      <c r="C2575" s="103">
        <v>3</v>
      </c>
      <c r="D2575" s="103">
        <v>21</v>
      </c>
      <c r="E2575" s="94" t="s">
        <v>408</v>
      </c>
      <c r="F2575" s="118" t="s">
        <v>408</v>
      </c>
      <c r="G2575" s="94" t="s">
        <v>15882</v>
      </c>
      <c r="H2575" s="119" t="s">
        <v>15883</v>
      </c>
      <c r="I2575" s="94" t="s">
        <v>15884</v>
      </c>
      <c r="J2575" s="94" t="s">
        <v>408</v>
      </c>
      <c r="K2575" s="84" t="s">
        <v>7306</v>
      </c>
      <c r="L2575" s="103" t="s">
        <v>28077</v>
      </c>
      <c r="M2575" s="94" t="s">
        <v>5802</v>
      </c>
      <c r="O2575" s="108"/>
      <c r="Q2575" s="108"/>
    </row>
    <row r="2576" spans="1:17">
      <c r="A2576" s="103">
        <v>2575</v>
      </c>
      <c r="B2576" s="84" t="s">
        <v>15885</v>
      </c>
      <c r="C2576" s="103">
        <v>3</v>
      </c>
      <c r="D2576" s="103">
        <v>21</v>
      </c>
      <c r="E2576" s="84" t="s">
        <v>27723</v>
      </c>
      <c r="F2576" s="118" t="s">
        <v>15886</v>
      </c>
      <c r="G2576" s="94" t="s">
        <v>15887</v>
      </c>
      <c r="H2576" s="119" t="s">
        <v>15888</v>
      </c>
      <c r="I2576" s="94" t="s">
        <v>15889</v>
      </c>
      <c r="J2576" s="58" t="s">
        <v>28164</v>
      </c>
      <c r="K2576" s="84" t="s">
        <v>7306</v>
      </c>
      <c r="L2576" s="103" t="s">
        <v>28077</v>
      </c>
      <c r="M2576" s="94" t="s">
        <v>5801</v>
      </c>
      <c r="O2576" s="108"/>
      <c r="Q2576" s="108"/>
    </row>
    <row r="2577" spans="1:17">
      <c r="A2577" s="103">
        <v>2576</v>
      </c>
      <c r="B2577" s="84" t="s">
        <v>15890</v>
      </c>
      <c r="C2577" s="103">
        <v>3</v>
      </c>
      <c r="D2577" s="103">
        <v>21</v>
      </c>
      <c r="E2577" s="84" t="s">
        <v>27724</v>
      </c>
      <c r="F2577" s="118" t="s">
        <v>15891</v>
      </c>
      <c r="G2577" s="94" t="s">
        <v>15892</v>
      </c>
      <c r="H2577" s="119" t="s">
        <v>15893</v>
      </c>
      <c r="I2577" s="94" t="s">
        <v>15894</v>
      </c>
      <c r="J2577" s="58" t="s">
        <v>27725</v>
      </c>
      <c r="K2577" s="84" t="s">
        <v>7306</v>
      </c>
      <c r="L2577" s="103" t="s">
        <v>28077</v>
      </c>
      <c r="M2577" s="94" t="s">
        <v>5800</v>
      </c>
      <c r="O2577" s="126"/>
      <c r="Q2577" s="108"/>
    </row>
    <row r="2578" spans="1:17">
      <c r="A2578" s="103">
        <v>2577</v>
      </c>
      <c r="B2578" s="84" t="s">
        <v>15895</v>
      </c>
      <c r="C2578" s="103">
        <v>3</v>
      </c>
      <c r="D2578" s="103">
        <v>21</v>
      </c>
      <c r="E2578" s="84" t="s">
        <v>27726</v>
      </c>
      <c r="F2578" s="118" t="s">
        <v>15896</v>
      </c>
      <c r="G2578" s="94" t="s">
        <v>15897</v>
      </c>
      <c r="H2578" s="119" t="s">
        <v>15898</v>
      </c>
      <c r="I2578" s="94" t="s">
        <v>15899</v>
      </c>
      <c r="J2578" s="94" t="s">
        <v>27727</v>
      </c>
      <c r="K2578" s="84" t="s">
        <v>7306</v>
      </c>
      <c r="L2578" s="103" t="s">
        <v>28077</v>
      </c>
      <c r="M2578" s="94" t="s">
        <v>5799</v>
      </c>
      <c r="O2578" s="108"/>
      <c r="Q2578" s="108"/>
    </row>
    <row r="2579" spans="1:17">
      <c r="A2579" s="103">
        <v>2578</v>
      </c>
      <c r="B2579" s="84" t="s">
        <v>15900</v>
      </c>
      <c r="C2579" s="103">
        <v>3</v>
      </c>
      <c r="D2579" s="103">
        <v>21</v>
      </c>
      <c r="E2579" s="141" t="s">
        <v>27728</v>
      </c>
      <c r="F2579" s="142" t="s">
        <v>15901</v>
      </c>
      <c r="G2579" s="94" t="s">
        <v>15902</v>
      </c>
      <c r="H2579" s="119" t="s">
        <v>15903</v>
      </c>
      <c r="I2579" s="94" t="s">
        <v>15904</v>
      </c>
      <c r="J2579" s="58" t="s">
        <v>27729</v>
      </c>
      <c r="K2579" s="84" t="s">
        <v>7306</v>
      </c>
      <c r="L2579" s="103" t="s">
        <v>28077</v>
      </c>
      <c r="M2579" s="94" t="s">
        <v>5800</v>
      </c>
      <c r="O2579" s="126"/>
      <c r="Q2579" s="108"/>
    </row>
    <row r="2580" spans="1:17">
      <c r="A2580" s="103">
        <v>2579</v>
      </c>
      <c r="B2580" s="84" t="s">
        <v>15905</v>
      </c>
      <c r="C2580" s="103">
        <v>3</v>
      </c>
      <c r="D2580" s="103">
        <v>21</v>
      </c>
      <c r="E2580" s="84" t="s">
        <v>27730</v>
      </c>
      <c r="F2580" s="118" t="s">
        <v>15906</v>
      </c>
      <c r="G2580" s="94" t="s">
        <v>15907</v>
      </c>
      <c r="H2580" s="119" t="s">
        <v>15908</v>
      </c>
      <c r="I2580" s="94" t="s">
        <v>15909</v>
      </c>
      <c r="J2580" s="94" t="s">
        <v>27731</v>
      </c>
      <c r="K2580" s="84" t="s">
        <v>7302</v>
      </c>
      <c r="L2580" s="103" t="s">
        <v>28077</v>
      </c>
      <c r="M2580" s="94" t="s">
        <v>5804</v>
      </c>
      <c r="O2580" s="108"/>
      <c r="Q2580" s="108"/>
    </row>
    <row r="2581" spans="1:17">
      <c r="A2581" s="103">
        <v>2580</v>
      </c>
      <c r="B2581" s="84" t="s">
        <v>15910</v>
      </c>
      <c r="C2581" s="103">
        <v>3</v>
      </c>
      <c r="D2581" s="103">
        <v>21</v>
      </c>
      <c r="E2581" s="84" t="s">
        <v>27732</v>
      </c>
      <c r="F2581" s="118" t="s">
        <v>15911</v>
      </c>
      <c r="G2581" s="94" t="s">
        <v>15912</v>
      </c>
      <c r="H2581" s="119" t="s">
        <v>15913</v>
      </c>
      <c r="I2581" s="94" t="s">
        <v>15914</v>
      </c>
      <c r="J2581" s="94" t="s">
        <v>408</v>
      </c>
      <c r="K2581" s="84" t="s">
        <v>7302</v>
      </c>
      <c r="L2581" s="103" t="s">
        <v>28077</v>
      </c>
      <c r="M2581" s="107" t="s">
        <v>5797</v>
      </c>
      <c r="O2581" s="108"/>
      <c r="Q2581" s="108"/>
    </row>
    <row r="2582" spans="1:17">
      <c r="A2582" s="103">
        <v>2581</v>
      </c>
      <c r="B2582" s="84" t="s">
        <v>15915</v>
      </c>
      <c r="C2582" s="103">
        <v>3</v>
      </c>
      <c r="D2582" s="103">
        <v>21</v>
      </c>
      <c r="E2582" s="84" t="s">
        <v>27733</v>
      </c>
      <c r="F2582" s="118" t="s">
        <v>15916</v>
      </c>
      <c r="G2582" s="94" t="s">
        <v>15917</v>
      </c>
      <c r="H2582" s="119" t="s">
        <v>15918</v>
      </c>
      <c r="I2582" s="94" t="s">
        <v>15919</v>
      </c>
      <c r="J2582" s="58" t="s">
        <v>27734</v>
      </c>
      <c r="K2582" s="84" t="s">
        <v>7306</v>
      </c>
      <c r="L2582" s="103" t="s">
        <v>28077</v>
      </c>
      <c r="M2582" s="94" t="s">
        <v>5799</v>
      </c>
      <c r="O2582" s="108"/>
      <c r="Q2582" s="108"/>
    </row>
    <row r="2583" spans="1:17">
      <c r="A2583" s="103">
        <v>2582</v>
      </c>
      <c r="B2583" s="84" t="s">
        <v>15920</v>
      </c>
      <c r="C2583" s="103">
        <v>3</v>
      </c>
      <c r="D2583" s="103">
        <v>21</v>
      </c>
      <c r="E2583" s="84" t="s">
        <v>27735</v>
      </c>
      <c r="F2583" s="118" t="s">
        <v>15921</v>
      </c>
      <c r="G2583" s="94" t="s">
        <v>15922</v>
      </c>
      <c r="H2583" s="119" t="s">
        <v>15923</v>
      </c>
      <c r="I2583" s="94" t="s">
        <v>15924</v>
      </c>
      <c r="J2583" s="94" t="s">
        <v>27736</v>
      </c>
      <c r="K2583" s="84" t="s">
        <v>7302</v>
      </c>
      <c r="L2583" s="103" t="s">
        <v>28077</v>
      </c>
      <c r="M2583" s="94" t="s">
        <v>5804</v>
      </c>
      <c r="O2583" s="108"/>
      <c r="Q2583" s="108"/>
    </row>
    <row r="2584" spans="1:17">
      <c r="A2584" s="103">
        <v>2583</v>
      </c>
      <c r="B2584" s="84" t="s">
        <v>15925</v>
      </c>
      <c r="C2584" s="103">
        <v>3</v>
      </c>
      <c r="D2584" s="103">
        <v>21</v>
      </c>
      <c r="E2584" s="84" t="s">
        <v>27737</v>
      </c>
      <c r="F2584" s="118" t="s">
        <v>15926</v>
      </c>
      <c r="G2584" s="94" t="s">
        <v>15927</v>
      </c>
      <c r="H2584" s="119" t="s">
        <v>15928</v>
      </c>
      <c r="I2584" s="94" t="s">
        <v>15929</v>
      </c>
      <c r="J2584" s="94" t="s">
        <v>408</v>
      </c>
      <c r="K2584" s="84" t="s">
        <v>7306</v>
      </c>
      <c r="L2584" s="103" t="s">
        <v>28077</v>
      </c>
      <c r="M2584" s="94" t="s">
        <v>5801</v>
      </c>
      <c r="O2584" s="108"/>
      <c r="Q2584" s="108"/>
    </row>
    <row r="2585" spans="1:17">
      <c r="A2585" s="103">
        <v>2584</v>
      </c>
      <c r="B2585" s="84" t="s">
        <v>15930</v>
      </c>
      <c r="C2585" s="103">
        <v>3</v>
      </c>
      <c r="D2585" s="103">
        <v>21</v>
      </c>
      <c r="E2585" s="84" t="s">
        <v>27738</v>
      </c>
      <c r="F2585" s="118" t="s">
        <v>15931</v>
      </c>
      <c r="G2585" s="94" t="s">
        <v>15932</v>
      </c>
      <c r="H2585" s="119" t="s">
        <v>15933</v>
      </c>
      <c r="I2585" s="94" t="s">
        <v>15934</v>
      </c>
      <c r="J2585" s="94" t="s">
        <v>27739</v>
      </c>
      <c r="K2585" s="84" t="s">
        <v>7302</v>
      </c>
      <c r="L2585" s="103" t="s">
        <v>28077</v>
      </c>
      <c r="M2585" s="94" t="s">
        <v>5798</v>
      </c>
      <c r="O2585" s="108"/>
      <c r="Q2585" s="108"/>
    </row>
    <row r="2586" spans="1:17">
      <c r="A2586" s="103">
        <v>2585</v>
      </c>
      <c r="B2586" s="84" t="s">
        <v>15935</v>
      </c>
      <c r="C2586" s="103">
        <v>3</v>
      </c>
      <c r="D2586" s="103">
        <v>21</v>
      </c>
      <c r="E2586" s="94" t="s">
        <v>408</v>
      </c>
      <c r="F2586" s="118" t="s">
        <v>408</v>
      </c>
      <c r="G2586" s="94" t="s">
        <v>15936</v>
      </c>
      <c r="H2586" s="119" t="s">
        <v>15937</v>
      </c>
      <c r="I2586" s="94" t="s">
        <v>15938</v>
      </c>
      <c r="J2586" s="94" t="s">
        <v>408</v>
      </c>
      <c r="K2586" s="84" t="s">
        <v>7306</v>
      </c>
      <c r="L2586" s="103" t="s">
        <v>28077</v>
      </c>
      <c r="M2586" s="94" t="s">
        <v>5800</v>
      </c>
      <c r="O2586" s="126"/>
      <c r="Q2586" s="108"/>
    </row>
    <row r="2587" spans="1:17">
      <c r="A2587" s="103">
        <v>2586</v>
      </c>
      <c r="B2587" s="84" t="s">
        <v>15939</v>
      </c>
      <c r="C2587" s="103">
        <v>3</v>
      </c>
      <c r="D2587" s="103">
        <v>21</v>
      </c>
      <c r="E2587" s="84" t="s">
        <v>27740</v>
      </c>
      <c r="F2587" s="118" t="s">
        <v>15940</v>
      </c>
      <c r="G2587" s="94" t="s">
        <v>15941</v>
      </c>
      <c r="H2587" s="119" t="s">
        <v>15942</v>
      </c>
      <c r="I2587" s="94" t="s">
        <v>15943</v>
      </c>
      <c r="J2587" s="94" t="s">
        <v>408</v>
      </c>
      <c r="K2587" s="84" t="s">
        <v>7306</v>
      </c>
      <c r="L2587" s="103" t="s">
        <v>28077</v>
      </c>
      <c r="M2587" s="94" t="s">
        <v>5804</v>
      </c>
      <c r="O2587" s="108"/>
      <c r="Q2587" s="108"/>
    </row>
    <row r="2588" spans="1:17">
      <c r="A2588" s="103">
        <v>2587</v>
      </c>
      <c r="B2588" s="84" t="s">
        <v>15944</v>
      </c>
      <c r="C2588" s="103">
        <v>3</v>
      </c>
      <c r="D2588" s="103">
        <v>21</v>
      </c>
      <c r="E2588" s="84" t="s">
        <v>27741</v>
      </c>
      <c r="F2588" s="118" t="s">
        <v>15945</v>
      </c>
      <c r="G2588" s="94" t="s">
        <v>15946</v>
      </c>
      <c r="H2588" s="119" t="s">
        <v>15947</v>
      </c>
      <c r="I2588" s="94" t="s">
        <v>15948</v>
      </c>
      <c r="J2588" s="94" t="s">
        <v>408</v>
      </c>
      <c r="K2588" s="84" t="s">
        <v>7306</v>
      </c>
      <c r="L2588" s="103" t="s">
        <v>28077</v>
      </c>
      <c r="M2588" s="94" t="s">
        <v>5798</v>
      </c>
      <c r="O2588" s="108"/>
      <c r="Q2588" s="108"/>
    </row>
    <row r="2589" spans="1:17">
      <c r="A2589" s="103">
        <v>2588</v>
      </c>
      <c r="B2589" s="84" t="s">
        <v>15949</v>
      </c>
      <c r="C2589" s="103">
        <v>3</v>
      </c>
      <c r="D2589" s="103">
        <v>21</v>
      </c>
      <c r="E2589" s="94" t="s">
        <v>408</v>
      </c>
      <c r="F2589" s="118" t="s">
        <v>408</v>
      </c>
      <c r="G2589" s="94" t="s">
        <v>15950</v>
      </c>
      <c r="H2589" s="119" t="s">
        <v>15951</v>
      </c>
      <c r="I2589" s="94" t="s">
        <v>15952</v>
      </c>
      <c r="J2589" s="94" t="s">
        <v>27742</v>
      </c>
      <c r="K2589" s="84" t="s">
        <v>7306</v>
      </c>
      <c r="L2589" s="103" t="s">
        <v>28077</v>
      </c>
      <c r="M2589" s="94" t="s">
        <v>5799</v>
      </c>
      <c r="O2589" s="108"/>
      <c r="Q2589" s="108"/>
    </row>
    <row r="2590" spans="1:17">
      <c r="A2590" s="103">
        <v>2589</v>
      </c>
      <c r="B2590" s="85" t="s">
        <v>15953</v>
      </c>
      <c r="C2590" s="103">
        <v>3</v>
      </c>
      <c r="D2590" s="103">
        <v>21</v>
      </c>
      <c r="E2590" s="84" t="s">
        <v>27743</v>
      </c>
      <c r="F2590" s="118" t="s">
        <v>15954</v>
      </c>
      <c r="G2590" s="94" t="s">
        <v>15955</v>
      </c>
      <c r="H2590" s="119" t="s">
        <v>15956</v>
      </c>
      <c r="I2590" s="94" t="s">
        <v>15957</v>
      </c>
      <c r="J2590" s="94" t="s">
        <v>27744</v>
      </c>
      <c r="K2590" s="84" t="s">
        <v>7306</v>
      </c>
      <c r="L2590" s="103" t="s">
        <v>28077</v>
      </c>
      <c r="M2590" s="94" t="s">
        <v>5798</v>
      </c>
      <c r="O2590" s="108"/>
      <c r="Q2590" s="108"/>
    </row>
    <row r="2591" spans="1:17">
      <c r="A2591" s="103">
        <v>2590</v>
      </c>
      <c r="B2591" s="84" t="s">
        <v>15958</v>
      </c>
      <c r="C2591" s="103">
        <v>3</v>
      </c>
      <c r="D2591" s="103">
        <v>21</v>
      </c>
      <c r="E2591" s="84" t="s">
        <v>27745</v>
      </c>
      <c r="F2591" s="118" t="s">
        <v>15959</v>
      </c>
      <c r="G2591" s="94" t="s">
        <v>15960</v>
      </c>
      <c r="H2591" s="119" t="s">
        <v>15961</v>
      </c>
      <c r="I2591" s="94" t="s">
        <v>15962</v>
      </c>
      <c r="J2591" s="94" t="s">
        <v>28165</v>
      </c>
      <c r="K2591" s="84" t="s">
        <v>7306</v>
      </c>
      <c r="L2591" s="103" t="s">
        <v>28077</v>
      </c>
      <c r="M2591" s="94" t="s">
        <v>5798</v>
      </c>
      <c r="O2591" s="108"/>
      <c r="Q2591" s="108"/>
    </row>
    <row r="2592" spans="1:17">
      <c r="A2592" s="103">
        <v>2591</v>
      </c>
      <c r="B2592" s="84" t="s">
        <v>15963</v>
      </c>
      <c r="C2592" s="103">
        <v>3</v>
      </c>
      <c r="D2592" s="103">
        <v>21</v>
      </c>
      <c r="E2592" s="84" t="s">
        <v>27746</v>
      </c>
      <c r="F2592" s="118" t="s">
        <v>15964</v>
      </c>
      <c r="G2592" s="94" t="s">
        <v>15965</v>
      </c>
      <c r="H2592" s="119" t="s">
        <v>15966</v>
      </c>
      <c r="I2592" s="94" t="s">
        <v>15967</v>
      </c>
      <c r="J2592" s="94" t="s">
        <v>28166</v>
      </c>
      <c r="K2592" s="84" t="s">
        <v>7306</v>
      </c>
      <c r="L2592" s="103" t="s">
        <v>28077</v>
      </c>
      <c r="M2592" s="94" t="s">
        <v>5798</v>
      </c>
      <c r="O2592" s="108"/>
      <c r="Q2592" s="108"/>
    </row>
    <row r="2593" spans="1:17">
      <c r="A2593" s="103">
        <v>2592</v>
      </c>
      <c r="B2593" s="85" t="s">
        <v>12836</v>
      </c>
      <c r="C2593" s="103">
        <v>3</v>
      </c>
      <c r="D2593" s="103">
        <v>21</v>
      </c>
      <c r="E2593" s="94" t="s">
        <v>408</v>
      </c>
      <c r="F2593" s="118" t="s">
        <v>408</v>
      </c>
      <c r="G2593" s="94" t="s">
        <v>12837</v>
      </c>
      <c r="H2593" s="119" t="s">
        <v>12838</v>
      </c>
      <c r="I2593" s="94" t="s">
        <v>12839</v>
      </c>
      <c r="J2593" s="94" t="s">
        <v>408</v>
      </c>
      <c r="K2593" s="84" t="s">
        <v>7306</v>
      </c>
      <c r="L2593" s="103" t="s">
        <v>28077</v>
      </c>
      <c r="M2593" s="94" t="s">
        <v>5800</v>
      </c>
      <c r="O2593" s="126"/>
      <c r="Q2593" s="108"/>
    </row>
    <row r="2594" spans="1:17">
      <c r="A2594" s="103">
        <v>2593</v>
      </c>
      <c r="B2594" s="84" t="s">
        <v>15968</v>
      </c>
      <c r="C2594" s="103">
        <v>3</v>
      </c>
      <c r="D2594" s="103">
        <v>21</v>
      </c>
      <c r="E2594" s="84" t="s">
        <v>27747</v>
      </c>
      <c r="F2594" s="118" t="s">
        <v>15969</v>
      </c>
      <c r="G2594" s="94" t="s">
        <v>15970</v>
      </c>
      <c r="H2594" s="119" t="s">
        <v>15971</v>
      </c>
      <c r="I2594" s="94" t="s">
        <v>15972</v>
      </c>
      <c r="J2594" s="94" t="s">
        <v>408</v>
      </c>
      <c r="K2594" s="84" t="s">
        <v>7306</v>
      </c>
      <c r="L2594" s="103" t="s">
        <v>28077</v>
      </c>
      <c r="M2594" s="94" t="s">
        <v>5798</v>
      </c>
      <c r="O2594" s="108"/>
      <c r="Q2594" s="108"/>
    </row>
    <row r="2595" spans="1:17">
      <c r="A2595" s="103">
        <v>2594</v>
      </c>
      <c r="B2595" s="84" t="s">
        <v>15973</v>
      </c>
      <c r="C2595" s="103">
        <v>3</v>
      </c>
      <c r="D2595" s="103">
        <v>21</v>
      </c>
      <c r="E2595" s="84" t="s">
        <v>27748</v>
      </c>
      <c r="F2595" s="118" t="s">
        <v>15974</v>
      </c>
      <c r="G2595" s="94" t="s">
        <v>15975</v>
      </c>
      <c r="H2595" s="119" t="s">
        <v>15976</v>
      </c>
      <c r="I2595" s="94" t="s">
        <v>15977</v>
      </c>
      <c r="J2595" s="94" t="s">
        <v>408</v>
      </c>
      <c r="K2595" s="84" t="s">
        <v>7306</v>
      </c>
      <c r="L2595" s="103" t="s">
        <v>28077</v>
      </c>
      <c r="M2595" s="94" t="s">
        <v>5798</v>
      </c>
      <c r="O2595" s="108"/>
      <c r="Q2595" s="108"/>
    </row>
    <row r="2596" spans="1:17">
      <c r="A2596" s="103">
        <v>2595</v>
      </c>
      <c r="B2596" s="84" t="s">
        <v>15978</v>
      </c>
      <c r="C2596" s="103">
        <v>3</v>
      </c>
      <c r="D2596" s="103">
        <v>21</v>
      </c>
      <c r="E2596" s="84" t="s">
        <v>27749</v>
      </c>
      <c r="F2596" s="118" t="s">
        <v>15979</v>
      </c>
      <c r="G2596" s="94" t="s">
        <v>15980</v>
      </c>
      <c r="H2596" s="119" t="s">
        <v>15981</v>
      </c>
      <c r="I2596" s="94" t="s">
        <v>15982</v>
      </c>
      <c r="J2596" s="94" t="s">
        <v>27750</v>
      </c>
      <c r="K2596" s="84" t="s">
        <v>7302</v>
      </c>
      <c r="L2596" s="103" t="s">
        <v>28077</v>
      </c>
      <c r="M2596" s="94" t="s">
        <v>5798</v>
      </c>
      <c r="O2596" s="108"/>
      <c r="Q2596" s="108"/>
    </row>
    <row r="2597" spans="1:17">
      <c r="A2597" s="103">
        <v>2596</v>
      </c>
      <c r="B2597" s="84" t="s">
        <v>15983</v>
      </c>
      <c r="C2597" s="103">
        <v>3</v>
      </c>
      <c r="D2597" s="103">
        <v>21</v>
      </c>
      <c r="E2597" s="84" t="s">
        <v>27751</v>
      </c>
      <c r="F2597" s="118" t="s">
        <v>15984</v>
      </c>
      <c r="G2597" s="94" t="s">
        <v>15985</v>
      </c>
      <c r="H2597" s="119" t="s">
        <v>15986</v>
      </c>
      <c r="I2597" s="94" t="s">
        <v>15987</v>
      </c>
      <c r="J2597" s="94" t="s">
        <v>27752</v>
      </c>
      <c r="K2597" s="84" t="s">
        <v>7302</v>
      </c>
      <c r="L2597" s="103" t="s">
        <v>28077</v>
      </c>
      <c r="M2597" s="107" t="s">
        <v>5797</v>
      </c>
      <c r="O2597" s="108"/>
      <c r="Q2597" s="108"/>
    </row>
    <row r="2598" spans="1:17">
      <c r="A2598" s="103">
        <v>2597</v>
      </c>
      <c r="B2598" s="84" t="s">
        <v>15988</v>
      </c>
      <c r="C2598" s="103">
        <v>3</v>
      </c>
      <c r="D2598" s="103">
        <v>21</v>
      </c>
      <c r="E2598" s="94" t="s">
        <v>408</v>
      </c>
      <c r="F2598" s="118" t="s">
        <v>408</v>
      </c>
      <c r="G2598" s="94" t="s">
        <v>15989</v>
      </c>
      <c r="H2598" s="119" t="s">
        <v>15990</v>
      </c>
      <c r="I2598" s="94" t="s">
        <v>15991</v>
      </c>
      <c r="J2598" s="94" t="s">
        <v>408</v>
      </c>
      <c r="K2598" s="84" t="s">
        <v>7302</v>
      </c>
      <c r="L2598" s="103" t="s">
        <v>28077</v>
      </c>
      <c r="M2598" s="107" t="s">
        <v>5797</v>
      </c>
      <c r="O2598" s="108"/>
      <c r="Q2598" s="108"/>
    </row>
    <row r="2599" spans="1:17">
      <c r="A2599" s="103">
        <v>2598</v>
      </c>
      <c r="B2599" s="84" t="s">
        <v>15992</v>
      </c>
      <c r="C2599" s="103">
        <v>3</v>
      </c>
      <c r="D2599" s="103">
        <v>21</v>
      </c>
      <c r="E2599" s="84" t="s">
        <v>27753</v>
      </c>
      <c r="F2599" s="118" t="s">
        <v>15993</v>
      </c>
      <c r="G2599" s="94" t="s">
        <v>15994</v>
      </c>
      <c r="H2599" s="119" t="s">
        <v>15995</v>
      </c>
      <c r="I2599" s="94" t="s">
        <v>15996</v>
      </c>
      <c r="J2599" s="94" t="s">
        <v>408</v>
      </c>
      <c r="K2599" s="84" t="s">
        <v>7306</v>
      </c>
      <c r="L2599" s="103" t="s">
        <v>28077</v>
      </c>
      <c r="M2599" s="94" t="s">
        <v>5798</v>
      </c>
      <c r="O2599" s="108"/>
      <c r="Q2599" s="108"/>
    </row>
    <row r="2600" spans="1:17">
      <c r="A2600" s="103">
        <v>2599</v>
      </c>
      <c r="B2600" s="84" t="s">
        <v>27754</v>
      </c>
      <c r="C2600" s="103">
        <v>3</v>
      </c>
      <c r="D2600" s="103">
        <v>21</v>
      </c>
      <c r="E2600" s="84" t="s">
        <v>27755</v>
      </c>
      <c r="F2600" s="118" t="s">
        <v>27756</v>
      </c>
      <c r="G2600" s="94" t="s">
        <v>27757</v>
      </c>
      <c r="H2600" s="119">
        <v>671364996626176</v>
      </c>
      <c r="I2600" s="94" t="s">
        <v>27758</v>
      </c>
      <c r="J2600" s="94" t="s">
        <v>27759</v>
      </c>
      <c r="K2600" s="84" t="s">
        <v>7306</v>
      </c>
      <c r="L2600" s="103" t="s">
        <v>28077</v>
      </c>
      <c r="M2600" s="94" t="s">
        <v>5799</v>
      </c>
      <c r="O2600" s="108"/>
      <c r="Q2600" s="108"/>
    </row>
    <row r="2601" spans="1:17">
      <c r="A2601" s="103">
        <v>2600</v>
      </c>
      <c r="B2601" s="84" t="s">
        <v>15997</v>
      </c>
      <c r="C2601" s="103">
        <v>3</v>
      </c>
      <c r="D2601" s="103">
        <v>21</v>
      </c>
      <c r="E2601" s="84" t="s">
        <v>27760</v>
      </c>
      <c r="F2601" s="118" t="s">
        <v>15998</v>
      </c>
      <c r="G2601" s="94" t="s">
        <v>15999</v>
      </c>
      <c r="H2601" s="119" t="s">
        <v>16000</v>
      </c>
      <c r="I2601" s="94" t="s">
        <v>16001</v>
      </c>
      <c r="J2601" s="94" t="s">
        <v>408</v>
      </c>
      <c r="K2601" s="84" t="s">
        <v>7306</v>
      </c>
      <c r="L2601" s="103" t="s">
        <v>28077</v>
      </c>
      <c r="M2601" s="94" t="s">
        <v>5800</v>
      </c>
      <c r="O2601" s="126"/>
      <c r="Q2601" s="108"/>
    </row>
    <row r="2602" spans="1:17">
      <c r="A2602" s="103">
        <v>2601</v>
      </c>
      <c r="B2602" s="84" t="s">
        <v>16002</v>
      </c>
      <c r="C2602" s="103">
        <v>3</v>
      </c>
      <c r="D2602" s="103">
        <v>21</v>
      </c>
      <c r="E2602" s="84" t="s">
        <v>27761</v>
      </c>
      <c r="F2602" s="118" t="s">
        <v>16003</v>
      </c>
      <c r="G2602" s="94" t="s">
        <v>16004</v>
      </c>
      <c r="H2602" s="119" t="s">
        <v>16005</v>
      </c>
      <c r="I2602" s="94" t="s">
        <v>408</v>
      </c>
      <c r="J2602" s="94" t="s">
        <v>408</v>
      </c>
      <c r="K2602" s="84" t="s">
        <v>7302</v>
      </c>
      <c r="L2602" s="103" t="s">
        <v>28077</v>
      </c>
      <c r="M2602" s="107" t="s">
        <v>5797</v>
      </c>
      <c r="O2602" s="108"/>
      <c r="Q2602" s="108"/>
    </row>
    <row r="2603" spans="1:17">
      <c r="A2603" s="103">
        <v>2602</v>
      </c>
      <c r="B2603" s="84" t="s">
        <v>16006</v>
      </c>
      <c r="C2603" s="103">
        <v>3</v>
      </c>
      <c r="D2603" s="103">
        <v>21</v>
      </c>
      <c r="E2603" s="84" t="s">
        <v>27762</v>
      </c>
      <c r="F2603" s="118" t="s">
        <v>16007</v>
      </c>
      <c r="G2603" s="94" t="s">
        <v>16008</v>
      </c>
      <c r="H2603" s="119" t="s">
        <v>16009</v>
      </c>
      <c r="I2603" s="94" t="s">
        <v>16010</v>
      </c>
      <c r="J2603" s="94" t="s">
        <v>408</v>
      </c>
      <c r="K2603" s="84" t="s">
        <v>7306</v>
      </c>
      <c r="L2603" s="103" t="s">
        <v>28077</v>
      </c>
      <c r="M2603" s="94" t="s">
        <v>5800</v>
      </c>
      <c r="O2603" s="126"/>
      <c r="Q2603" s="108"/>
    </row>
    <row r="2604" spans="1:17">
      <c r="A2604" s="103">
        <v>2603</v>
      </c>
      <c r="B2604" s="84" t="s">
        <v>16011</v>
      </c>
      <c r="C2604" s="103">
        <v>3</v>
      </c>
      <c r="D2604" s="103">
        <v>21</v>
      </c>
      <c r="E2604" s="84" t="s">
        <v>27763</v>
      </c>
      <c r="F2604" s="118" t="s">
        <v>16012</v>
      </c>
      <c r="G2604" s="94" t="s">
        <v>16013</v>
      </c>
      <c r="H2604" s="119" t="s">
        <v>16014</v>
      </c>
      <c r="I2604" s="94" t="s">
        <v>16015</v>
      </c>
      <c r="J2604" s="94" t="s">
        <v>408</v>
      </c>
      <c r="K2604" s="84" t="s">
        <v>7306</v>
      </c>
      <c r="L2604" s="103" t="s">
        <v>28077</v>
      </c>
      <c r="M2604" s="94" t="s">
        <v>5800</v>
      </c>
      <c r="O2604" s="126"/>
      <c r="Q2604" s="108"/>
    </row>
    <row r="2605" spans="1:17">
      <c r="A2605" s="103">
        <v>2604</v>
      </c>
      <c r="B2605" s="84" t="s">
        <v>16016</v>
      </c>
      <c r="C2605" s="103">
        <v>3</v>
      </c>
      <c r="D2605" s="103">
        <v>21</v>
      </c>
      <c r="E2605" s="84" t="s">
        <v>27764</v>
      </c>
      <c r="F2605" s="118" t="s">
        <v>16017</v>
      </c>
      <c r="G2605" s="94" t="s">
        <v>16018</v>
      </c>
      <c r="H2605" s="119" t="s">
        <v>16019</v>
      </c>
      <c r="I2605" s="94" t="s">
        <v>16020</v>
      </c>
      <c r="J2605" s="58" t="s">
        <v>27765</v>
      </c>
      <c r="K2605" s="84" t="s">
        <v>7306</v>
      </c>
      <c r="L2605" s="103" t="s">
        <v>28077</v>
      </c>
      <c r="M2605" s="94" t="s">
        <v>5800</v>
      </c>
      <c r="O2605" s="126"/>
      <c r="Q2605" s="108"/>
    </row>
    <row r="2606" spans="1:17">
      <c r="A2606" s="103">
        <v>2605</v>
      </c>
      <c r="B2606" s="84" t="s">
        <v>16021</v>
      </c>
      <c r="C2606" s="103">
        <v>3</v>
      </c>
      <c r="D2606" s="103">
        <v>21</v>
      </c>
      <c r="E2606" s="84" t="s">
        <v>27766</v>
      </c>
      <c r="F2606" s="118" t="s">
        <v>16022</v>
      </c>
      <c r="G2606" s="94" t="s">
        <v>16023</v>
      </c>
      <c r="H2606" s="119" t="s">
        <v>16024</v>
      </c>
      <c r="I2606" s="94" t="s">
        <v>16025</v>
      </c>
      <c r="J2606" s="94" t="s">
        <v>408</v>
      </c>
      <c r="K2606" s="84" t="s">
        <v>7306</v>
      </c>
      <c r="L2606" s="103" t="s">
        <v>28077</v>
      </c>
      <c r="M2606" s="94" t="s">
        <v>5798</v>
      </c>
      <c r="O2606" s="108"/>
      <c r="Q2606" s="108"/>
    </row>
    <row r="2607" spans="1:17">
      <c r="A2607" s="103">
        <v>2606</v>
      </c>
      <c r="B2607" s="84" t="s">
        <v>16026</v>
      </c>
      <c r="C2607" s="103">
        <v>3</v>
      </c>
      <c r="D2607" s="103">
        <v>21</v>
      </c>
      <c r="E2607" s="94" t="s">
        <v>408</v>
      </c>
      <c r="F2607" s="118" t="s">
        <v>408</v>
      </c>
      <c r="G2607" s="94" t="s">
        <v>16027</v>
      </c>
      <c r="H2607" s="119" t="s">
        <v>16028</v>
      </c>
      <c r="I2607" s="94" t="s">
        <v>16029</v>
      </c>
      <c r="J2607" s="94" t="s">
        <v>27767</v>
      </c>
      <c r="K2607" s="84" t="s">
        <v>7302</v>
      </c>
      <c r="L2607" s="103" t="s">
        <v>28077</v>
      </c>
      <c r="M2607" s="94" t="s">
        <v>5798</v>
      </c>
      <c r="O2607" s="108"/>
      <c r="Q2607" s="108"/>
    </row>
    <row r="2608" spans="1:17">
      <c r="A2608" s="103">
        <v>2607</v>
      </c>
      <c r="B2608" s="85" t="s">
        <v>27768</v>
      </c>
      <c r="C2608" s="103">
        <v>3</v>
      </c>
      <c r="D2608" s="103">
        <v>21</v>
      </c>
      <c r="E2608" s="19" t="s">
        <v>27769</v>
      </c>
      <c r="F2608" s="118" t="s">
        <v>27770</v>
      </c>
      <c r="G2608" s="84" t="s">
        <v>27771</v>
      </c>
      <c r="H2608" s="118" t="s">
        <v>27772</v>
      </c>
      <c r="I2608" s="94" t="s">
        <v>27773</v>
      </c>
      <c r="J2608" s="94" t="s">
        <v>27774</v>
      </c>
      <c r="K2608" s="94" t="s">
        <v>7302</v>
      </c>
      <c r="L2608" s="103" t="s">
        <v>28077</v>
      </c>
      <c r="M2608" s="94" t="s">
        <v>5798</v>
      </c>
      <c r="O2608" s="108"/>
      <c r="Q2608" s="108"/>
    </row>
    <row r="2609" spans="1:17">
      <c r="A2609" s="103">
        <v>2608</v>
      </c>
      <c r="B2609" s="84" t="s">
        <v>16030</v>
      </c>
      <c r="C2609" s="103">
        <v>3</v>
      </c>
      <c r="D2609" s="103">
        <v>21</v>
      </c>
      <c r="E2609" s="84" t="s">
        <v>27775</v>
      </c>
      <c r="F2609" s="118" t="s">
        <v>16031</v>
      </c>
      <c r="G2609" s="94" t="s">
        <v>16032</v>
      </c>
      <c r="H2609" s="119" t="s">
        <v>16033</v>
      </c>
      <c r="I2609" s="94" t="s">
        <v>16034</v>
      </c>
      <c r="J2609" s="94" t="s">
        <v>408</v>
      </c>
      <c r="K2609" s="84" t="s">
        <v>7302</v>
      </c>
      <c r="L2609" s="103" t="s">
        <v>28077</v>
      </c>
      <c r="M2609" s="107" t="s">
        <v>5797</v>
      </c>
      <c r="O2609" s="108"/>
      <c r="Q2609" s="108"/>
    </row>
    <row r="2610" spans="1:17">
      <c r="A2610" s="103">
        <v>2609</v>
      </c>
      <c r="B2610" s="84" t="s">
        <v>16035</v>
      </c>
      <c r="C2610" s="103">
        <v>3</v>
      </c>
      <c r="D2610" s="103">
        <v>21</v>
      </c>
      <c r="E2610" s="94" t="s">
        <v>408</v>
      </c>
      <c r="F2610" s="118" t="s">
        <v>408</v>
      </c>
      <c r="G2610" s="94" t="s">
        <v>16036</v>
      </c>
      <c r="H2610" s="119" t="s">
        <v>16037</v>
      </c>
      <c r="I2610" s="94" t="s">
        <v>16038</v>
      </c>
      <c r="J2610" s="94" t="s">
        <v>408</v>
      </c>
      <c r="K2610" s="84" t="s">
        <v>7306</v>
      </c>
      <c r="L2610" s="103" t="s">
        <v>28077</v>
      </c>
      <c r="M2610" s="94" t="s">
        <v>5802</v>
      </c>
      <c r="O2610" s="108"/>
      <c r="Q2610" s="108"/>
    </row>
    <row r="2611" spans="1:17">
      <c r="A2611" s="103">
        <v>2610</v>
      </c>
      <c r="B2611" s="84" t="s">
        <v>16039</v>
      </c>
      <c r="C2611" s="103">
        <v>3</v>
      </c>
      <c r="D2611" s="103">
        <v>21</v>
      </c>
      <c r="E2611" s="84" t="s">
        <v>27776</v>
      </c>
      <c r="F2611" s="118" t="s">
        <v>16040</v>
      </c>
      <c r="G2611" s="94" t="s">
        <v>16041</v>
      </c>
      <c r="H2611" s="119" t="s">
        <v>16042</v>
      </c>
      <c r="I2611" s="94" t="s">
        <v>16043</v>
      </c>
      <c r="J2611" s="94" t="s">
        <v>408</v>
      </c>
      <c r="K2611" s="84" t="s">
        <v>7306</v>
      </c>
      <c r="L2611" s="103" t="s">
        <v>28077</v>
      </c>
      <c r="M2611" s="94" t="s">
        <v>5798</v>
      </c>
      <c r="O2611" s="108"/>
      <c r="Q2611" s="108"/>
    </row>
    <row r="2612" spans="1:17">
      <c r="A2612" s="103">
        <v>2611</v>
      </c>
      <c r="B2612" s="84" t="s">
        <v>16044</v>
      </c>
      <c r="C2612" s="103">
        <v>3</v>
      </c>
      <c r="D2612" s="103">
        <v>21</v>
      </c>
      <c r="E2612" s="84" t="s">
        <v>27777</v>
      </c>
      <c r="F2612" s="118" t="s">
        <v>16045</v>
      </c>
      <c r="G2612" s="94" t="s">
        <v>16046</v>
      </c>
      <c r="H2612" s="119" t="s">
        <v>16047</v>
      </c>
      <c r="I2612" s="94" t="s">
        <v>16048</v>
      </c>
      <c r="J2612" s="94" t="s">
        <v>408</v>
      </c>
      <c r="K2612" s="84" t="s">
        <v>7302</v>
      </c>
      <c r="L2612" s="103" t="s">
        <v>28077</v>
      </c>
      <c r="M2612" s="94" t="s">
        <v>5798</v>
      </c>
      <c r="O2612" s="108"/>
      <c r="Q2612" s="108"/>
    </row>
    <row r="2613" spans="1:17">
      <c r="A2613" s="103">
        <v>2612</v>
      </c>
      <c r="B2613" s="84" t="s">
        <v>16049</v>
      </c>
      <c r="C2613" s="103">
        <v>3</v>
      </c>
      <c r="D2613" s="103">
        <v>21</v>
      </c>
      <c r="E2613" s="84" t="s">
        <v>27778</v>
      </c>
      <c r="F2613" s="118" t="s">
        <v>16050</v>
      </c>
      <c r="G2613" s="94" t="s">
        <v>16051</v>
      </c>
      <c r="H2613" s="119" t="s">
        <v>16052</v>
      </c>
      <c r="I2613" s="94" t="s">
        <v>16053</v>
      </c>
      <c r="J2613" s="94" t="s">
        <v>28167</v>
      </c>
      <c r="K2613" s="84" t="s">
        <v>7306</v>
      </c>
      <c r="L2613" s="103" t="s">
        <v>28077</v>
      </c>
      <c r="M2613" s="94" t="s">
        <v>5798</v>
      </c>
      <c r="O2613" s="108"/>
      <c r="Q2613" s="108"/>
    </row>
    <row r="2614" spans="1:17">
      <c r="A2614" s="103">
        <v>2613</v>
      </c>
      <c r="B2614" s="85" t="s">
        <v>16054</v>
      </c>
      <c r="C2614" s="103">
        <v>3</v>
      </c>
      <c r="D2614" s="103">
        <v>21</v>
      </c>
      <c r="E2614" s="94" t="s">
        <v>27779</v>
      </c>
      <c r="F2614" s="118">
        <v>3294006790</v>
      </c>
      <c r="G2614" s="94" t="s">
        <v>16055</v>
      </c>
      <c r="H2614" s="119">
        <v>100002436309781</v>
      </c>
      <c r="I2614" s="94" t="s">
        <v>16056</v>
      </c>
      <c r="J2614" s="94" t="s">
        <v>27780</v>
      </c>
      <c r="K2614" s="84" t="s">
        <v>7306</v>
      </c>
      <c r="L2614" s="103" t="s">
        <v>28077</v>
      </c>
      <c r="M2614" s="107" t="s">
        <v>5797</v>
      </c>
    </row>
    <row r="2615" spans="1:17">
      <c r="A2615" s="103">
        <v>2614</v>
      </c>
      <c r="B2615" s="85" t="s">
        <v>16057</v>
      </c>
      <c r="C2615" s="103">
        <v>3</v>
      </c>
      <c r="D2615" s="103">
        <v>21</v>
      </c>
      <c r="E2615" s="84" t="s">
        <v>27781</v>
      </c>
      <c r="F2615" s="118" t="s">
        <v>16058</v>
      </c>
      <c r="G2615" s="94" t="s">
        <v>16059</v>
      </c>
      <c r="H2615" s="119" t="s">
        <v>16060</v>
      </c>
      <c r="I2615" s="16" t="s">
        <v>16061</v>
      </c>
      <c r="J2615" s="94" t="s">
        <v>27782</v>
      </c>
      <c r="K2615" s="144" t="s">
        <v>7306</v>
      </c>
      <c r="L2615" s="103" t="s">
        <v>28077</v>
      </c>
      <c r="M2615" s="107" t="s">
        <v>5797</v>
      </c>
    </row>
    <row r="2616" spans="1:17">
      <c r="A2616" s="103">
        <v>2615</v>
      </c>
      <c r="B2616" s="84" t="s">
        <v>16062</v>
      </c>
      <c r="C2616" s="103">
        <v>3</v>
      </c>
      <c r="D2616" s="103">
        <v>21</v>
      </c>
      <c r="E2616" s="84" t="s">
        <v>27783</v>
      </c>
      <c r="F2616" s="118" t="s">
        <v>16063</v>
      </c>
      <c r="G2616" s="94" t="s">
        <v>16064</v>
      </c>
      <c r="H2616" s="119" t="s">
        <v>16065</v>
      </c>
      <c r="I2616" s="94" t="s">
        <v>16066</v>
      </c>
      <c r="J2616" s="94" t="s">
        <v>408</v>
      </c>
      <c r="K2616" s="84" t="s">
        <v>7306</v>
      </c>
      <c r="L2616" s="103" t="s">
        <v>28077</v>
      </c>
      <c r="M2616" s="94" t="s">
        <v>5801</v>
      </c>
      <c r="O2616" s="108"/>
      <c r="Q2616" s="108"/>
    </row>
    <row r="2617" spans="1:17">
      <c r="A2617" s="103">
        <v>2616</v>
      </c>
      <c r="B2617" s="84" t="s">
        <v>16067</v>
      </c>
      <c r="C2617" s="103">
        <v>3</v>
      </c>
      <c r="D2617" s="103">
        <v>21</v>
      </c>
      <c r="E2617" s="94" t="s">
        <v>408</v>
      </c>
      <c r="F2617" s="118" t="s">
        <v>408</v>
      </c>
      <c r="G2617" s="94" t="s">
        <v>16068</v>
      </c>
      <c r="H2617" s="119" t="s">
        <v>16069</v>
      </c>
      <c r="I2617" s="94" t="s">
        <v>16070</v>
      </c>
      <c r="J2617" s="94" t="s">
        <v>408</v>
      </c>
      <c r="K2617" s="84" t="s">
        <v>7306</v>
      </c>
      <c r="L2617" s="103" t="s">
        <v>28077</v>
      </c>
      <c r="M2617" s="94" t="s">
        <v>5798</v>
      </c>
      <c r="O2617" s="108"/>
      <c r="Q2617" s="108"/>
    </row>
    <row r="2618" spans="1:17">
      <c r="A2618" s="103">
        <v>2617</v>
      </c>
      <c r="B2618" s="84" t="s">
        <v>16071</v>
      </c>
      <c r="C2618" s="103">
        <v>3</v>
      </c>
      <c r="D2618" s="103">
        <v>21</v>
      </c>
      <c r="E2618" s="84" t="s">
        <v>27784</v>
      </c>
      <c r="F2618" s="118" t="s">
        <v>16072</v>
      </c>
      <c r="G2618" s="94" t="s">
        <v>16073</v>
      </c>
      <c r="H2618" s="119" t="s">
        <v>16074</v>
      </c>
      <c r="I2618" s="94" t="s">
        <v>16075</v>
      </c>
      <c r="J2618" s="94" t="s">
        <v>408</v>
      </c>
      <c r="K2618" s="84" t="s">
        <v>7306</v>
      </c>
      <c r="L2618" s="103" t="s">
        <v>28077</v>
      </c>
      <c r="M2618" s="107" t="s">
        <v>5797</v>
      </c>
      <c r="O2618" s="108"/>
      <c r="Q2618" s="108"/>
    </row>
    <row r="2619" spans="1:17">
      <c r="A2619" s="103">
        <v>2618</v>
      </c>
      <c r="B2619" s="84" t="s">
        <v>16076</v>
      </c>
      <c r="C2619" s="103">
        <v>3</v>
      </c>
      <c r="D2619" s="103">
        <v>21</v>
      </c>
      <c r="E2619" s="84" t="s">
        <v>27785</v>
      </c>
      <c r="F2619" s="118" t="s">
        <v>16077</v>
      </c>
      <c r="G2619" s="94" t="s">
        <v>16078</v>
      </c>
      <c r="H2619" s="119" t="s">
        <v>16079</v>
      </c>
      <c r="I2619" s="94" t="s">
        <v>16080</v>
      </c>
      <c r="J2619" s="58" t="s">
        <v>27786</v>
      </c>
      <c r="K2619" s="84" t="s">
        <v>7306</v>
      </c>
      <c r="L2619" s="103" t="s">
        <v>28077</v>
      </c>
      <c r="M2619" s="94" t="s">
        <v>5798</v>
      </c>
      <c r="O2619" s="108"/>
      <c r="Q2619" s="108"/>
    </row>
    <row r="2620" spans="1:17">
      <c r="A2620" s="103">
        <v>2619</v>
      </c>
      <c r="B2620" s="84" t="s">
        <v>16081</v>
      </c>
      <c r="C2620" s="103">
        <v>3</v>
      </c>
      <c r="D2620" s="103">
        <v>21</v>
      </c>
      <c r="E2620" s="84" t="s">
        <v>27787</v>
      </c>
      <c r="F2620" s="118" t="s">
        <v>16082</v>
      </c>
      <c r="G2620" s="94" t="s">
        <v>16083</v>
      </c>
      <c r="H2620" s="119" t="s">
        <v>16084</v>
      </c>
      <c r="I2620" s="94" t="s">
        <v>16085</v>
      </c>
      <c r="J2620" s="94" t="s">
        <v>27788</v>
      </c>
      <c r="K2620" s="84" t="s">
        <v>7302</v>
      </c>
      <c r="L2620" s="103" t="s">
        <v>28077</v>
      </c>
      <c r="M2620" s="107" t="s">
        <v>5797</v>
      </c>
      <c r="O2620" s="108"/>
      <c r="Q2620" s="108"/>
    </row>
    <row r="2621" spans="1:17">
      <c r="A2621" s="103">
        <v>2620</v>
      </c>
      <c r="B2621" s="84" t="s">
        <v>16086</v>
      </c>
      <c r="C2621" s="103">
        <v>3</v>
      </c>
      <c r="D2621" s="103">
        <v>21</v>
      </c>
      <c r="E2621" s="84" t="s">
        <v>27789</v>
      </c>
      <c r="F2621" s="118" t="s">
        <v>16087</v>
      </c>
      <c r="G2621" s="94" t="s">
        <v>16088</v>
      </c>
      <c r="H2621" s="119" t="s">
        <v>16089</v>
      </c>
      <c r="I2621" s="94" t="s">
        <v>16090</v>
      </c>
      <c r="J2621" s="94" t="s">
        <v>408</v>
      </c>
      <c r="K2621" s="84" t="s">
        <v>7306</v>
      </c>
      <c r="L2621" s="103" t="s">
        <v>28077</v>
      </c>
      <c r="M2621" s="94" t="s">
        <v>5801</v>
      </c>
      <c r="O2621" s="108"/>
      <c r="Q2621" s="108"/>
    </row>
    <row r="2622" spans="1:17">
      <c r="A2622" s="103">
        <v>2621</v>
      </c>
      <c r="B2622" s="84" t="s">
        <v>16091</v>
      </c>
      <c r="C2622" s="103">
        <v>3</v>
      </c>
      <c r="D2622" s="103">
        <v>21</v>
      </c>
      <c r="E2622" s="94" t="s">
        <v>408</v>
      </c>
      <c r="F2622" s="118" t="s">
        <v>408</v>
      </c>
      <c r="G2622" s="94" t="s">
        <v>16092</v>
      </c>
      <c r="H2622" s="119" t="s">
        <v>16093</v>
      </c>
      <c r="I2622" s="94" t="s">
        <v>16094</v>
      </c>
      <c r="J2622" s="94" t="s">
        <v>27790</v>
      </c>
      <c r="K2622" s="84" t="s">
        <v>7302</v>
      </c>
      <c r="L2622" s="103" t="s">
        <v>28077</v>
      </c>
      <c r="M2622" s="94" t="s">
        <v>5798</v>
      </c>
      <c r="O2622" s="108"/>
      <c r="Q2622" s="108"/>
    </row>
    <row r="2623" spans="1:17">
      <c r="A2623" s="103">
        <v>2622</v>
      </c>
      <c r="B2623" s="84" t="s">
        <v>16095</v>
      </c>
      <c r="C2623" s="103">
        <v>3</v>
      </c>
      <c r="D2623" s="103">
        <v>21</v>
      </c>
      <c r="E2623" s="84" t="s">
        <v>27791</v>
      </c>
      <c r="F2623" s="118" t="s">
        <v>16096</v>
      </c>
      <c r="G2623" s="94" t="s">
        <v>16097</v>
      </c>
      <c r="H2623" s="119" t="s">
        <v>16098</v>
      </c>
      <c r="I2623" s="94" t="s">
        <v>408</v>
      </c>
      <c r="J2623" s="58" t="s">
        <v>27792</v>
      </c>
      <c r="K2623" s="84" t="s">
        <v>7306</v>
      </c>
      <c r="L2623" s="103" t="s">
        <v>28077</v>
      </c>
      <c r="M2623" s="94" t="s">
        <v>5799</v>
      </c>
      <c r="O2623" s="108"/>
      <c r="Q2623" s="108"/>
    </row>
    <row r="2624" spans="1:17">
      <c r="A2624" s="103">
        <v>2623</v>
      </c>
      <c r="B2624" s="84" t="s">
        <v>16099</v>
      </c>
      <c r="C2624" s="103">
        <v>3</v>
      </c>
      <c r="D2624" s="103">
        <v>21</v>
      </c>
      <c r="E2624" s="94" t="s">
        <v>408</v>
      </c>
      <c r="F2624" s="118" t="s">
        <v>408</v>
      </c>
      <c r="G2624" s="94" t="s">
        <v>16100</v>
      </c>
      <c r="H2624" s="119" t="s">
        <v>16101</v>
      </c>
      <c r="I2624" s="94" t="s">
        <v>16102</v>
      </c>
      <c r="J2624" s="94" t="s">
        <v>27793</v>
      </c>
      <c r="K2624" s="84" t="s">
        <v>7306</v>
      </c>
      <c r="L2624" s="103" t="s">
        <v>28077</v>
      </c>
      <c r="M2624" s="94" t="s">
        <v>5798</v>
      </c>
      <c r="O2624" s="108"/>
      <c r="Q2624" s="108"/>
    </row>
    <row r="2625" spans="1:17">
      <c r="A2625" s="103">
        <v>2624</v>
      </c>
      <c r="B2625" s="84" t="s">
        <v>16103</v>
      </c>
      <c r="C2625" s="103">
        <v>3</v>
      </c>
      <c r="D2625" s="103">
        <v>21</v>
      </c>
      <c r="E2625" s="84" t="s">
        <v>27794</v>
      </c>
      <c r="F2625" s="118" t="s">
        <v>16104</v>
      </c>
      <c r="G2625" s="94" t="s">
        <v>16105</v>
      </c>
      <c r="H2625" s="119" t="s">
        <v>16106</v>
      </c>
      <c r="I2625" s="94" t="s">
        <v>16107</v>
      </c>
      <c r="J2625" s="94" t="s">
        <v>27795</v>
      </c>
      <c r="K2625" s="84" t="s">
        <v>7302</v>
      </c>
      <c r="L2625" s="103" t="s">
        <v>28077</v>
      </c>
      <c r="M2625" s="107" t="s">
        <v>5797</v>
      </c>
      <c r="O2625" s="108"/>
      <c r="Q2625" s="108"/>
    </row>
    <row r="2626" spans="1:17">
      <c r="A2626" s="103">
        <v>2625</v>
      </c>
      <c r="B2626" s="84" t="s">
        <v>16108</v>
      </c>
      <c r="C2626" s="103">
        <v>3</v>
      </c>
      <c r="D2626" s="103">
        <v>21</v>
      </c>
      <c r="E2626" s="84" t="s">
        <v>27796</v>
      </c>
      <c r="F2626" s="118" t="s">
        <v>16109</v>
      </c>
      <c r="G2626" s="94" t="s">
        <v>16110</v>
      </c>
      <c r="H2626" s="119" t="s">
        <v>16111</v>
      </c>
      <c r="I2626" s="94" t="s">
        <v>16112</v>
      </c>
      <c r="J2626" s="94" t="s">
        <v>408</v>
      </c>
      <c r="K2626" s="84" t="s">
        <v>7302</v>
      </c>
      <c r="L2626" s="103" t="s">
        <v>28077</v>
      </c>
      <c r="M2626" s="94" t="s">
        <v>5798</v>
      </c>
      <c r="O2626" s="108"/>
      <c r="Q2626" s="108"/>
    </row>
    <row r="2627" spans="1:17">
      <c r="A2627" s="103">
        <v>2626</v>
      </c>
      <c r="B2627" s="84" t="s">
        <v>16113</v>
      </c>
      <c r="C2627" s="103">
        <v>3</v>
      </c>
      <c r="D2627" s="103">
        <v>21</v>
      </c>
      <c r="E2627" s="94" t="s">
        <v>408</v>
      </c>
      <c r="F2627" s="118" t="s">
        <v>408</v>
      </c>
      <c r="G2627" s="94" t="s">
        <v>16114</v>
      </c>
      <c r="H2627" s="119" t="s">
        <v>16115</v>
      </c>
      <c r="I2627" s="94" t="s">
        <v>16116</v>
      </c>
      <c r="J2627" s="58" t="s">
        <v>27797</v>
      </c>
      <c r="K2627" s="84" t="s">
        <v>7302</v>
      </c>
      <c r="L2627" s="103" t="s">
        <v>28077</v>
      </c>
      <c r="M2627" s="94" t="s">
        <v>5800</v>
      </c>
      <c r="O2627" s="126"/>
      <c r="Q2627" s="108"/>
    </row>
    <row r="2628" spans="1:17">
      <c r="A2628" s="103">
        <v>2627</v>
      </c>
      <c r="B2628" s="84" t="s">
        <v>16117</v>
      </c>
      <c r="C2628" s="103">
        <v>3</v>
      </c>
      <c r="D2628" s="103">
        <v>21</v>
      </c>
      <c r="E2628" s="84" t="s">
        <v>27798</v>
      </c>
      <c r="F2628" s="118" t="s">
        <v>16118</v>
      </c>
      <c r="G2628" s="94" t="s">
        <v>16119</v>
      </c>
      <c r="H2628" s="119" t="s">
        <v>16120</v>
      </c>
      <c r="I2628" s="94" t="s">
        <v>16121</v>
      </c>
      <c r="J2628" s="58" t="s">
        <v>27799</v>
      </c>
      <c r="K2628" s="84" t="s">
        <v>7302</v>
      </c>
      <c r="L2628" s="103" t="s">
        <v>28077</v>
      </c>
      <c r="M2628" s="94" t="s">
        <v>5798</v>
      </c>
      <c r="O2628" s="108"/>
      <c r="Q2628" s="108"/>
    </row>
    <row r="2629" spans="1:17">
      <c r="A2629" s="103">
        <v>2628</v>
      </c>
      <c r="B2629" s="84" t="s">
        <v>16122</v>
      </c>
      <c r="C2629" s="103">
        <v>3</v>
      </c>
      <c r="D2629" s="103">
        <v>21</v>
      </c>
      <c r="E2629" s="84" t="s">
        <v>27800</v>
      </c>
      <c r="F2629" s="118" t="s">
        <v>16123</v>
      </c>
      <c r="G2629" s="94" t="s">
        <v>16124</v>
      </c>
      <c r="H2629" s="119" t="s">
        <v>16125</v>
      </c>
      <c r="I2629" s="94" t="s">
        <v>16126</v>
      </c>
      <c r="J2629" s="94" t="s">
        <v>408</v>
      </c>
      <c r="K2629" s="84" t="s">
        <v>7306</v>
      </c>
      <c r="L2629" s="103" t="s">
        <v>28077</v>
      </c>
      <c r="M2629" s="94" t="s">
        <v>5798</v>
      </c>
      <c r="O2629" s="108"/>
      <c r="Q2629" s="108"/>
    </row>
    <row r="2630" spans="1:17">
      <c r="A2630" s="103">
        <v>2629</v>
      </c>
      <c r="B2630" s="84" t="s">
        <v>16127</v>
      </c>
      <c r="C2630" s="103">
        <v>3</v>
      </c>
      <c r="D2630" s="103">
        <v>21</v>
      </c>
      <c r="E2630" s="84" t="s">
        <v>27801</v>
      </c>
      <c r="F2630" s="118" t="s">
        <v>16128</v>
      </c>
      <c r="G2630" s="94" t="s">
        <v>16129</v>
      </c>
      <c r="H2630" s="119" t="s">
        <v>16130</v>
      </c>
      <c r="I2630" s="94" t="s">
        <v>16131</v>
      </c>
      <c r="J2630" s="58" t="s">
        <v>27802</v>
      </c>
      <c r="K2630" s="84" t="s">
        <v>7302</v>
      </c>
      <c r="L2630" s="103" t="s">
        <v>28077</v>
      </c>
      <c r="M2630" s="94" t="s">
        <v>5799</v>
      </c>
      <c r="O2630" s="108"/>
      <c r="Q2630" s="108"/>
    </row>
    <row r="2631" spans="1:17">
      <c r="A2631" s="103">
        <v>2630</v>
      </c>
      <c r="B2631" s="84" t="s">
        <v>16132</v>
      </c>
      <c r="C2631" s="103">
        <v>3</v>
      </c>
      <c r="D2631" s="103">
        <v>21</v>
      </c>
      <c r="E2631" s="94" t="s">
        <v>408</v>
      </c>
      <c r="F2631" s="118" t="s">
        <v>408</v>
      </c>
      <c r="G2631" s="94" t="s">
        <v>16133</v>
      </c>
      <c r="H2631" s="119" t="s">
        <v>16134</v>
      </c>
      <c r="I2631" s="94" t="s">
        <v>16135</v>
      </c>
      <c r="J2631" s="94" t="s">
        <v>27803</v>
      </c>
      <c r="K2631" s="84" t="s">
        <v>7302</v>
      </c>
      <c r="L2631" s="103" t="s">
        <v>28077</v>
      </c>
      <c r="M2631" s="94" t="s">
        <v>5798</v>
      </c>
      <c r="O2631" s="108"/>
      <c r="Q2631" s="108"/>
    </row>
    <row r="2632" spans="1:17">
      <c r="A2632" s="103">
        <v>2631</v>
      </c>
      <c r="B2632" s="85" t="s">
        <v>27804</v>
      </c>
      <c r="C2632" s="94">
        <v>3</v>
      </c>
      <c r="D2632" s="94">
        <v>21</v>
      </c>
      <c r="E2632" s="94" t="s">
        <v>27805</v>
      </c>
      <c r="F2632" s="118" t="s">
        <v>27806</v>
      </c>
      <c r="G2632" s="84" t="s">
        <v>27807</v>
      </c>
      <c r="H2632" s="129">
        <v>146392531887430</v>
      </c>
      <c r="I2632" s="94" t="s">
        <v>27808</v>
      </c>
      <c r="J2632" s="58" t="s">
        <v>27809</v>
      </c>
      <c r="K2632" s="94" t="s">
        <v>7306</v>
      </c>
      <c r="L2632" s="94" t="s">
        <v>28077</v>
      </c>
      <c r="M2632" s="94" t="s">
        <v>5799</v>
      </c>
      <c r="O2632" s="108"/>
      <c r="Q2632" s="108"/>
    </row>
    <row r="2633" spans="1:17">
      <c r="A2633" s="103">
        <v>2632</v>
      </c>
      <c r="B2633" s="84" t="s">
        <v>16136</v>
      </c>
      <c r="C2633" s="103">
        <v>3</v>
      </c>
      <c r="D2633" s="103">
        <v>21</v>
      </c>
      <c r="E2633" s="84" t="s">
        <v>27810</v>
      </c>
      <c r="F2633" s="118" t="s">
        <v>16137</v>
      </c>
      <c r="G2633" s="94" t="s">
        <v>16138</v>
      </c>
      <c r="H2633" s="119" t="s">
        <v>16139</v>
      </c>
      <c r="I2633" s="94" t="s">
        <v>16140</v>
      </c>
      <c r="J2633" s="94" t="s">
        <v>408</v>
      </c>
      <c r="K2633" s="84" t="s">
        <v>7302</v>
      </c>
      <c r="L2633" s="103" t="s">
        <v>28077</v>
      </c>
      <c r="M2633" s="94" t="s">
        <v>5800</v>
      </c>
      <c r="O2633" s="126"/>
      <c r="Q2633" s="108"/>
    </row>
    <row r="2634" spans="1:17">
      <c r="A2634" s="103">
        <v>2633</v>
      </c>
      <c r="B2634" s="84" t="s">
        <v>16141</v>
      </c>
      <c r="C2634" s="103">
        <v>3</v>
      </c>
      <c r="D2634" s="103">
        <v>21</v>
      </c>
      <c r="E2634" s="94" t="s">
        <v>408</v>
      </c>
      <c r="F2634" s="118" t="s">
        <v>408</v>
      </c>
      <c r="G2634" s="94" t="s">
        <v>16142</v>
      </c>
      <c r="H2634" s="119" t="s">
        <v>16143</v>
      </c>
      <c r="I2634" s="94" t="s">
        <v>16144</v>
      </c>
      <c r="J2634" s="94" t="s">
        <v>27811</v>
      </c>
      <c r="K2634" s="84" t="s">
        <v>7306</v>
      </c>
      <c r="L2634" s="103" t="s">
        <v>28077</v>
      </c>
      <c r="M2634" s="94" t="s">
        <v>5798</v>
      </c>
      <c r="O2634" s="108"/>
      <c r="Q2634" s="108"/>
    </row>
    <row r="2635" spans="1:17">
      <c r="A2635" s="103">
        <v>2634</v>
      </c>
      <c r="B2635" s="84" t="s">
        <v>16145</v>
      </c>
      <c r="C2635" s="103">
        <v>3</v>
      </c>
      <c r="D2635" s="103">
        <v>21</v>
      </c>
      <c r="E2635" s="84" t="s">
        <v>27812</v>
      </c>
      <c r="F2635" s="118" t="s">
        <v>16146</v>
      </c>
      <c r="G2635" s="94" t="s">
        <v>16147</v>
      </c>
      <c r="H2635" s="119" t="s">
        <v>16148</v>
      </c>
      <c r="I2635" s="94" t="s">
        <v>16149</v>
      </c>
      <c r="J2635" s="94" t="s">
        <v>408</v>
      </c>
      <c r="K2635" s="84" t="s">
        <v>7306</v>
      </c>
      <c r="L2635" s="103" t="s">
        <v>28077</v>
      </c>
      <c r="M2635" s="94" t="s">
        <v>5798</v>
      </c>
      <c r="O2635" s="108"/>
      <c r="Q2635" s="108"/>
    </row>
    <row r="2636" spans="1:17">
      <c r="A2636" s="103">
        <v>2635</v>
      </c>
      <c r="B2636" s="84" t="s">
        <v>16150</v>
      </c>
      <c r="C2636" s="103">
        <v>3</v>
      </c>
      <c r="D2636" s="103">
        <v>21</v>
      </c>
      <c r="E2636" s="84" t="s">
        <v>27813</v>
      </c>
      <c r="F2636" s="118" t="s">
        <v>16151</v>
      </c>
      <c r="G2636" s="94" t="s">
        <v>16152</v>
      </c>
      <c r="H2636" s="119" t="s">
        <v>16153</v>
      </c>
      <c r="I2636" s="94" t="s">
        <v>16154</v>
      </c>
      <c r="J2636" s="58" t="s">
        <v>27814</v>
      </c>
      <c r="K2636" s="84" t="s">
        <v>7306</v>
      </c>
      <c r="L2636" s="103" t="s">
        <v>28077</v>
      </c>
      <c r="M2636" s="94" t="s">
        <v>5798</v>
      </c>
      <c r="O2636" s="108"/>
      <c r="Q2636" s="108"/>
    </row>
    <row r="2637" spans="1:17">
      <c r="A2637" s="103">
        <v>2636</v>
      </c>
      <c r="B2637" s="84" t="s">
        <v>16155</v>
      </c>
      <c r="C2637" s="103">
        <v>3</v>
      </c>
      <c r="D2637" s="103">
        <v>21</v>
      </c>
      <c r="E2637" s="84" t="s">
        <v>27815</v>
      </c>
      <c r="F2637" s="118" t="s">
        <v>16156</v>
      </c>
      <c r="G2637" s="94" t="s">
        <v>16157</v>
      </c>
      <c r="H2637" s="119" t="s">
        <v>16158</v>
      </c>
      <c r="I2637" s="94" t="s">
        <v>16159</v>
      </c>
      <c r="J2637" s="94" t="s">
        <v>27816</v>
      </c>
      <c r="K2637" s="84" t="s">
        <v>7302</v>
      </c>
      <c r="L2637" s="103" t="s">
        <v>28077</v>
      </c>
      <c r="M2637" s="94" t="s">
        <v>5798</v>
      </c>
      <c r="O2637" s="108"/>
      <c r="Q2637" s="108"/>
    </row>
    <row r="2638" spans="1:17">
      <c r="A2638" s="103">
        <v>2637</v>
      </c>
      <c r="B2638" s="84" t="s">
        <v>16160</v>
      </c>
      <c r="C2638" s="103">
        <v>3</v>
      </c>
      <c r="D2638" s="103">
        <v>21</v>
      </c>
      <c r="E2638" s="94" t="s">
        <v>408</v>
      </c>
      <c r="F2638" s="118" t="s">
        <v>408</v>
      </c>
      <c r="G2638" s="94" t="s">
        <v>16161</v>
      </c>
      <c r="H2638" s="119" t="s">
        <v>16162</v>
      </c>
      <c r="I2638" s="94" t="s">
        <v>408</v>
      </c>
      <c r="J2638" s="94" t="s">
        <v>27817</v>
      </c>
      <c r="K2638" s="84" t="s">
        <v>7306</v>
      </c>
      <c r="L2638" s="103" t="s">
        <v>28077</v>
      </c>
      <c r="M2638" s="94" t="s">
        <v>5799</v>
      </c>
      <c r="O2638" s="108"/>
      <c r="Q2638" s="108"/>
    </row>
    <row r="2639" spans="1:17">
      <c r="A2639" s="103">
        <v>2638</v>
      </c>
      <c r="B2639" s="84" t="s">
        <v>16163</v>
      </c>
      <c r="C2639" s="103">
        <v>3</v>
      </c>
      <c r="D2639" s="103">
        <v>21</v>
      </c>
      <c r="E2639" s="84" t="s">
        <v>27818</v>
      </c>
      <c r="F2639" s="118" t="s">
        <v>16164</v>
      </c>
      <c r="G2639" s="94" t="s">
        <v>16165</v>
      </c>
      <c r="H2639" s="119" t="s">
        <v>16166</v>
      </c>
      <c r="I2639" s="94" t="s">
        <v>16167</v>
      </c>
      <c r="J2639" s="94" t="s">
        <v>27819</v>
      </c>
      <c r="K2639" s="84" t="s">
        <v>7306</v>
      </c>
      <c r="L2639" s="103" t="s">
        <v>28077</v>
      </c>
      <c r="M2639" s="94" t="s">
        <v>5799</v>
      </c>
      <c r="O2639" s="108"/>
      <c r="Q2639" s="108"/>
    </row>
    <row r="2640" spans="1:17">
      <c r="A2640" s="103">
        <v>2639</v>
      </c>
      <c r="B2640" s="84" t="s">
        <v>16168</v>
      </c>
      <c r="C2640" s="103">
        <v>3</v>
      </c>
      <c r="D2640" s="103">
        <v>21</v>
      </c>
      <c r="E2640" s="84" t="s">
        <v>27820</v>
      </c>
      <c r="F2640" s="118" t="s">
        <v>16169</v>
      </c>
      <c r="G2640" s="94" t="s">
        <v>16170</v>
      </c>
      <c r="H2640" s="119" t="s">
        <v>16171</v>
      </c>
      <c r="I2640" s="94" t="s">
        <v>16172</v>
      </c>
      <c r="J2640" s="94" t="s">
        <v>408</v>
      </c>
      <c r="K2640" s="84" t="s">
        <v>7306</v>
      </c>
      <c r="L2640" s="103" t="s">
        <v>28077</v>
      </c>
      <c r="M2640" s="107" t="s">
        <v>5797</v>
      </c>
      <c r="O2640" s="108"/>
      <c r="Q2640" s="108"/>
    </row>
    <row r="2641" spans="1:17">
      <c r="A2641" s="103">
        <v>2640</v>
      </c>
      <c r="B2641" s="84" t="s">
        <v>16173</v>
      </c>
      <c r="C2641" s="103">
        <v>3</v>
      </c>
      <c r="D2641" s="103">
        <v>21</v>
      </c>
      <c r="E2641" s="94" t="s">
        <v>408</v>
      </c>
      <c r="F2641" s="118" t="s">
        <v>408</v>
      </c>
      <c r="G2641" s="94" t="s">
        <v>16174</v>
      </c>
      <c r="H2641" s="119" t="s">
        <v>16175</v>
      </c>
      <c r="I2641" s="94" t="s">
        <v>16176</v>
      </c>
      <c r="J2641" s="94" t="s">
        <v>408</v>
      </c>
      <c r="K2641" s="84" t="s">
        <v>7306</v>
      </c>
      <c r="L2641" s="103" t="s">
        <v>28077</v>
      </c>
      <c r="M2641" s="94" t="s">
        <v>5798</v>
      </c>
      <c r="O2641" s="108"/>
      <c r="Q2641" s="108"/>
    </row>
    <row r="2642" spans="1:17">
      <c r="A2642" s="103">
        <v>2641</v>
      </c>
      <c r="B2642" s="84" t="s">
        <v>16177</v>
      </c>
      <c r="C2642" s="103">
        <v>3</v>
      </c>
      <c r="D2642" s="103">
        <v>21</v>
      </c>
      <c r="E2642" s="84" t="s">
        <v>27821</v>
      </c>
      <c r="F2642" s="118" t="s">
        <v>16178</v>
      </c>
      <c r="G2642" s="94" t="s">
        <v>16179</v>
      </c>
      <c r="H2642" s="119" t="s">
        <v>16180</v>
      </c>
      <c r="I2642" s="94" t="s">
        <v>16181</v>
      </c>
      <c r="J2642" s="94" t="s">
        <v>408</v>
      </c>
      <c r="K2642" s="84" t="s">
        <v>7306</v>
      </c>
      <c r="L2642" s="103" t="s">
        <v>28077</v>
      </c>
      <c r="M2642" s="94" t="s">
        <v>5798</v>
      </c>
      <c r="O2642" s="108"/>
      <c r="Q2642" s="108"/>
    </row>
    <row r="2643" spans="1:17">
      <c r="A2643" s="103">
        <v>2642</v>
      </c>
      <c r="B2643" s="84" t="s">
        <v>16182</v>
      </c>
      <c r="C2643" s="103">
        <v>3</v>
      </c>
      <c r="D2643" s="103">
        <v>21</v>
      </c>
      <c r="E2643" s="94" t="s">
        <v>408</v>
      </c>
      <c r="F2643" s="118" t="s">
        <v>408</v>
      </c>
      <c r="G2643" s="94" t="s">
        <v>16183</v>
      </c>
      <c r="H2643" s="119" t="s">
        <v>16184</v>
      </c>
      <c r="I2643" s="94" t="s">
        <v>16185</v>
      </c>
      <c r="J2643" s="94" t="s">
        <v>27822</v>
      </c>
      <c r="K2643" s="84" t="s">
        <v>7306</v>
      </c>
      <c r="L2643" s="103" t="s">
        <v>28077</v>
      </c>
      <c r="M2643" s="94" t="s">
        <v>5798</v>
      </c>
      <c r="O2643" s="108"/>
      <c r="Q2643" s="108"/>
    </row>
    <row r="2644" spans="1:17">
      <c r="A2644" s="103">
        <v>2643</v>
      </c>
      <c r="B2644" s="84" t="s">
        <v>16186</v>
      </c>
      <c r="C2644" s="103">
        <v>3</v>
      </c>
      <c r="D2644" s="103">
        <v>21</v>
      </c>
      <c r="E2644" s="84" t="s">
        <v>27823</v>
      </c>
      <c r="F2644" s="118" t="s">
        <v>16187</v>
      </c>
      <c r="G2644" s="94" t="s">
        <v>16188</v>
      </c>
      <c r="H2644" s="119" t="s">
        <v>16189</v>
      </c>
      <c r="I2644" s="94" t="s">
        <v>408</v>
      </c>
      <c r="J2644" s="58" t="s">
        <v>27824</v>
      </c>
      <c r="K2644" s="84" t="s">
        <v>7306</v>
      </c>
      <c r="L2644" s="103" t="s">
        <v>28077</v>
      </c>
      <c r="M2644" s="94" t="s">
        <v>5799</v>
      </c>
      <c r="O2644" s="108"/>
      <c r="Q2644" s="108"/>
    </row>
    <row r="2645" spans="1:17">
      <c r="A2645" s="103">
        <v>2644</v>
      </c>
      <c r="B2645" s="84" t="s">
        <v>16190</v>
      </c>
      <c r="C2645" s="103">
        <v>3</v>
      </c>
      <c r="D2645" s="103">
        <v>21</v>
      </c>
      <c r="E2645" s="84" t="s">
        <v>27825</v>
      </c>
      <c r="F2645" s="118" t="s">
        <v>16191</v>
      </c>
      <c r="G2645" s="94" t="s">
        <v>16192</v>
      </c>
      <c r="H2645" s="119" t="s">
        <v>16193</v>
      </c>
      <c r="I2645" s="94" t="s">
        <v>16194</v>
      </c>
      <c r="J2645" s="58" t="s">
        <v>27826</v>
      </c>
      <c r="K2645" s="84" t="s">
        <v>7306</v>
      </c>
      <c r="L2645" s="103" t="s">
        <v>28077</v>
      </c>
      <c r="M2645" s="94" t="s">
        <v>5800</v>
      </c>
      <c r="O2645" s="126"/>
      <c r="Q2645" s="108"/>
    </row>
    <row r="2646" spans="1:17">
      <c r="A2646" s="103">
        <v>2645</v>
      </c>
      <c r="B2646" s="84" t="s">
        <v>16195</v>
      </c>
      <c r="C2646" s="103">
        <v>3</v>
      </c>
      <c r="D2646" s="103">
        <v>21</v>
      </c>
      <c r="E2646" s="84" t="s">
        <v>27827</v>
      </c>
      <c r="F2646" s="118" t="s">
        <v>16196</v>
      </c>
      <c r="G2646" s="94" t="s">
        <v>16197</v>
      </c>
      <c r="H2646" s="119" t="s">
        <v>16198</v>
      </c>
      <c r="I2646" s="94" t="s">
        <v>16199</v>
      </c>
      <c r="J2646" s="58" t="s">
        <v>27828</v>
      </c>
      <c r="K2646" s="84" t="s">
        <v>7302</v>
      </c>
      <c r="L2646" s="103" t="s">
        <v>28077</v>
      </c>
      <c r="M2646" s="94" t="s">
        <v>5800</v>
      </c>
      <c r="O2646" s="126"/>
      <c r="Q2646" s="108"/>
    </row>
    <row r="2647" spans="1:17">
      <c r="A2647" s="103">
        <v>2646</v>
      </c>
      <c r="B2647" s="84" t="s">
        <v>16200</v>
      </c>
      <c r="C2647" s="103">
        <v>3</v>
      </c>
      <c r="D2647" s="103">
        <v>21</v>
      </c>
      <c r="E2647" s="84" t="s">
        <v>27829</v>
      </c>
      <c r="F2647" s="118" t="s">
        <v>16201</v>
      </c>
      <c r="G2647" s="94" t="s">
        <v>16202</v>
      </c>
      <c r="H2647" s="119" t="s">
        <v>16203</v>
      </c>
      <c r="I2647" s="94" t="s">
        <v>16204</v>
      </c>
      <c r="J2647" s="94" t="s">
        <v>27830</v>
      </c>
      <c r="K2647" s="84" t="s">
        <v>7302</v>
      </c>
      <c r="L2647" s="103" t="s">
        <v>28077</v>
      </c>
      <c r="M2647" s="107" t="s">
        <v>5797</v>
      </c>
      <c r="O2647" s="108"/>
      <c r="Q2647" s="108"/>
    </row>
    <row r="2648" spans="1:17">
      <c r="A2648" s="103">
        <v>2647</v>
      </c>
      <c r="B2648" s="84" t="s">
        <v>16205</v>
      </c>
      <c r="C2648" s="103">
        <v>3</v>
      </c>
      <c r="D2648" s="103">
        <v>21</v>
      </c>
      <c r="E2648" s="84" t="s">
        <v>27831</v>
      </c>
      <c r="F2648" s="118" t="s">
        <v>16206</v>
      </c>
      <c r="G2648" s="94" t="s">
        <v>16207</v>
      </c>
      <c r="H2648" s="119" t="s">
        <v>16208</v>
      </c>
      <c r="I2648" s="94" t="s">
        <v>16209</v>
      </c>
      <c r="J2648" s="94" t="s">
        <v>27832</v>
      </c>
      <c r="K2648" s="84" t="s">
        <v>7306</v>
      </c>
      <c r="L2648" s="103" t="s">
        <v>28077</v>
      </c>
      <c r="M2648" s="94" t="s">
        <v>5798</v>
      </c>
      <c r="O2648" s="108"/>
      <c r="Q2648" s="108"/>
    </row>
    <row r="2649" spans="1:17">
      <c r="A2649" s="103">
        <v>2648</v>
      </c>
      <c r="B2649" s="84" t="s">
        <v>16210</v>
      </c>
      <c r="C2649" s="103">
        <v>3</v>
      </c>
      <c r="D2649" s="103">
        <v>21</v>
      </c>
      <c r="E2649" s="94" t="s">
        <v>408</v>
      </c>
      <c r="F2649" s="118" t="s">
        <v>408</v>
      </c>
      <c r="G2649" s="94" t="s">
        <v>16211</v>
      </c>
      <c r="H2649" s="119" t="s">
        <v>16212</v>
      </c>
      <c r="I2649" s="94" t="s">
        <v>16213</v>
      </c>
      <c r="J2649" s="94" t="s">
        <v>27833</v>
      </c>
      <c r="K2649" s="84" t="s">
        <v>7306</v>
      </c>
      <c r="L2649" s="103" t="s">
        <v>28077</v>
      </c>
      <c r="M2649" s="94" t="s">
        <v>5798</v>
      </c>
      <c r="O2649" s="108"/>
      <c r="Q2649" s="108"/>
    </row>
    <row r="2650" spans="1:17">
      <c r="A2650" s="103">
        <v>2649</v>
      </c>
      <c r="B2650" s="84" t="s">
        <v>16214</v>
      </c>
      <c r="C2650" s="103">
        <v>3</v>
      </c>
      <c r="D2650" s="103">
        <v>21</v>
      </c>
      <c r="E2650" s="84" t="s">
        <v>27834</v>
      </c>
      <c r="F2650" s="118" t="s">
        <v>16215</v>
      </c>
      <c r="G2650" s="94" t="s">
        <v>16216</v>
      </c>
      <c r="H2650" s="119" t="s">
        <v>16217</v>
      </c>
      <c r="I2650" s="94" t="s">
        <v>16218</v>
      </c>
      <c r="J2650" s="58" t="s">
        <v>27835</v>
      </c>
      <c r="K2650" s="84" t="s">
        <v>7306</v>
      </c>
      <c r="L2650" s="103" t="s">
        <v>28077</v>
      </c>
      <c r="M2650" s="94" t="s">
        <v>5800</v>
      </c>
      <c r="O2650" s="126"/>
      <c r="Q2650" s="108"/>
    </row>
    <row r="2651" spans="1:17">
      <c r="A2651" s="103">
        <v>2650</v>
      </c>
      <c r="B2651" s="84" t="s">
        <v>16219</v>
      </c>
      <c r="C2651" s="103">
        <v>3</v>
      </c>
      <c r="D2651" s="103">
        <v>21</v>
      </c>
      <c r="E2651" s="84" t="s">
        <v>27836</v>
      </c>
      <c r="F2651" s="118" t="s">
        <v>16220</v>
      </c>
      <c r="G2651" s="94" t="s">
        <v>16221</v>
      </c>
      <c r="H2651" s="119" t="s">
        <v>16222</v>
      </c>
      <c r="I2651" s="94" t="s">
        <v>16223</v>
      </c>
      <c r="J2651" s="94" t="s">
        <v>27837</v>
      </c>
      <c r="K2651" s="84" t="s">
        <v>7302</v>
      </c>
      <c r="L2651" s="103" t="s">
        <v>28077</v>
      </c>
      <c r="M2651" s="107" t="s">
        <v>5797</v>
      </c>
      <c r="O2651" s="108"/>
      <c r="Q2651" s="108"/>
    </row>
    <row r="2652" spans="1:17">
      <c r="A2652" s="103">
        <v>2651</v>
      </c>
      <c r="B2652" s="84" t="s">
        <v>16224</v>
      </c>
      <c r="C2652" s="103">
        <v>3</v>
      </c>
      <c r="D2652" s="103">
        <v>21</v>
      </c>
      <c r="E2652" s="84" t="s">
        <v>27838</v>
      </c>
      <c r="F2652" s="118" t="s">
        <v>16225</v>
      </c>
      <c r="G2652" s="94" t="s">
        <v>16226</v>
      </c>
      <c r="H2652" s="119" t="s">
        <v>16227</v>
      </c>
      <c r="I2652" s="94" t="s">
        <v>16228</v>
      </c>
      <c r="J2652" s="58" t="s">
        <v>27839</v>
      </c>
      <c r="K2652" s="84" t="s">
        <v>7302</v>
      </c>
      <c r="L2652" s="103" t="s">
        <v>28077</v>
      </c>
      <c r="M2652" s="94" t="s">
        <v>5801</v>
      </c>
      <c r="O2652" s="108"/>
      <c r="Q2652" s="108"/>
    </row>
    <row r="2653" spans="1:17">
      <c r="A2653" s="103">
        <v>2652</v>
      </c>
      <c r="B2653" s="84" t="s">
        <v>16229</v>
      </c>
      <c r="C2653" s="103">
        <v>3</v>
      </c>
      <c r="D2653" s="103">
        <v>21</v>
      </c>
      <c r="E2653" s="84" t="s">
        <v>27840</v>
      </c>
      <c r="F2653" s="118" t="s">
        <v>16230</v>
      </c>
      <c r="G2653" s="94" t="s">
        <v>16231</v>
      </c>
      <c r="H2653" s="119" t="s">
        <v>16232</v>
      </c>
      <c r="I2653" s="94" t="s">
        <v>16233</v>
      </c>
      <c r="J2653" s="58" t="s">
        <v>27841</v>
      </c>
      <c r="K2653" s="84" t="s">
        <v>7306</v>
      </c>
      <c r="L2653" s="103" t="s">
        <v>28077</v>
      </c>
      <c r="M2653" s="94" t="s">
        <v>5798</v>
      </c>
      <c r="O2653" s="108"/>
      <c r="Q2653" s="108"/>
    </row>
    <row r="2654" spans="1:17">
      <c r="A2654" s="103">
        <v>2653</v>
      </c>
      <c r="B2654" s="84" t="s">
        <v>16234</v>
      </c>
      <c r="C2654" s="103">
        <v>3</v>
      </c>
      <c r="D2654" s="103">
        <v>21</v>
      </c>
      <c r="E2654" s="84" t="s">
        <v>27842</v>
      </c>
      <c r="F2654" s="118" t="s">
        <v>16235</v>
      </c>
      <c r="G2654" s="94" t="s">
        <v>16236</v>
      </c>
      <c r="H2654" s="119" t="s">
        <v>16237</v>
      </c>
      <c r="I2654" s="94" t="s">
        <v>16238</v>
      </c>
      <c r="J2654" s="94" t="s">
        <v>408</v>
      </c>
      <c r="K2654" s="84" t="s">
        <v>7302</v>
      </c>
      <c r="L2654" s="103" t="s">
        <v>28077</v>
      </c>
      <c r="M2654" s="94" t="s">
        <v>5801</v>
      </c>
      <c r="O2654" s="108"/>
      <c r="Q2654" s="108"/>
    </row>
    <row r="2655" spans="1:17">
      <c r="A2655" s="103">
        <v>2654</v>
      </c>
      <c r="B2655" s="84" t="s">
        <v>16239</v>
      </c>
      <c r="C2655" s="103">
        <v>3</v>
      </c>
      <c r="D2655" s="103">
        <v>21</v>
      </c>
      <c r="E2655" s="84" t="s">
        <v>27843</v>
      </c>
      <c r="F2655" s="118" t="s">
        <v>16240</v>
      </c>
      <c r="G2655" s="94" t="s">
        <v>16241</v>
      </c>
      <c r="H2655" s="119" t="s">
        <v>16242</v>
      </c>
      <c r="I2655" s="94" t="s">
        <v>16243</v>
      </c>
      <c r="J2655" s="94" t="s">
        <v>408</v>
      </c>
      <c r="K2655" s="84" t="s">
        <v>7306</v>
      </c>
      <c r="L2655" s="103" t="s">
        <v>28077</v>
      </c>
      <c r="M2655" s="94" t="s">
        <v>5799</v>
      </c>
      <c r="O2655" s="108"/>
      <c r="Q2655" s="108"/>
    </row>
    <row r="2656" spans="1:17">
      <c r="A2656" s="103">
        <v>2655</v>
      </c>
      <c r="B2656" s="84" t="s">
        <v>16244</v>
      </c>
      <c r="C2656" s="103">
        <v>3</v>
      </c>
      <c r="D2656" s="103">
        <v>21</v>
      </c>
      <c r="E2656" s="84" t="s">
        <v>27844</v>
      </c>
      <c r="F2656" s="118" t="s">
        <v>16245</v>
      </c>
      <c r="G2656" s="94" t="s">
        <v>16246</v>
      </c>
      <c r="H2656" s="119" t="s">
        <v>16247</v>
      </c>
      <c r="I2656" s="94" t="s">
        <v>16248</v>
      </c>
      <c r="J2656" s="58" t="s">
        <v>27845</v>
      </c>
      <c r="K2656" s="84" t="s">
        <v>7302</v>
      </c>
      <c r="L2656" s="103" t="s">
        <v>28077</v>
      </c>
      <c r="M2656" s="107" t="s">
        <v>5797</v>
      </c>
      <c r="O2656" s="108"/>
      <c r="Q2656" s="108"/>
    </row>
    <row r="2657" spans="1:17">
      <c r="A2657" s="103">
        <v>2656</v>
      </c>
      <c r="B2657" s="84" t="s">
        <v>16249</v>
      </c>
      <c r="C2657" s="103">
        <v>3</v>
      </c>
      <c r="D2657" s="103">
        <v>21</v>
      </c>
      <c r="E2657" s="84" t="s">
        <v>27846</v>
      </c>
      <c r="F2657" s="118" t="s">
        <v>16250</v>
      </c>
      <c r="G2657" s="94" t="s">
        <v>16251</v>
      </c>
      <c r="H2657" s="119" t="s">
        <v>16252</v>
      </c>
      <c r="I2657" s="94" t="s">
        <v>16253</v>
      </c>
      <c r="J2657" s="94" t="s">
        <v>27847</v>
      </c>
      <c r="K2657" s="84" t="s">
        <v>7306</v>
      </c>
      <c r="L2657" s="103" t="s">
        <v>28077</v>
      </c>
      <c r="M2657" s="94" t="s">
        <v>5798</v>
      </c>
      <c r="O2657" s="108"/>
      <c r="Q2657" s="108"/>
    </row>
    <row r="2658" spans="1:17">
      <c r="A2658" s="103">
        <v>2657</v>
      </c>
      <c r="B2658" s="84" t="s">
        <v>16254</v>
      </c>
      <c r="C2658" s="103">
        <v>3</v>
      </c>
      <c r="D2658" s="103">
        <v>21</v>
      </c>
      <c r="E2658" s="84" t="s">
        <v>27848</v>
      </c>
      <c r="F2658" s="118" t="s">
        <v>16255</v>
      </c>
      <c r="G2658" s="94" t="s">
        <v>16256</v>
      </c>
      <c r="H2658" s="119" t="s">
        <v>16257</v>
      </c>
      <c r="I2658" s="94" t="s">
        <v>16258</v>
      </c>
      <c r="J2658" s="94" t="s">
        <v>27849</v>
      </c>
      <c r="K2658" s="84" t="s">
        <v>7306</v>
      </c>
      <c r="L2658" s="103" t="s">
        <v>28077</v>
      </c>
      <c r="M2658" s="94" t="s">
        <v>5798</v>
      </c>
      <c r="O2658" s="108"/>
      <c r="Q2658" s="108"/>
    </row>
    <row r="2659" spans="1:17">
      <c r="A2659" s="103">
        <v>2658</v>
      </c>
      <c r="B2659" s="84" t="s">
        <v>11899</v>
      </c>
      <c r="C2659" s="103">
        <v>3</v>
      </c>
      <c r="D2659" s="103">
        <v>21</v>
      </c>
      <c r="E2659" s="84" t="s">
        <v>27850</v>
      </c>
      <c r="F2659" s="118" t="s">
        <v>16259</v>
      </c>
      <c r="G2659" s="94" t="s">
        <v>16260</v>
      </c>
      <c r="H2659" s="119" t="s">
        <v>16261</v>
      </c>
      <c r="I2659" s="94" t="s">
        <v>16262</v>
      </c>
      <c r="J2659" s="94" t="s">
        <v>27851</v>
      </c>
      <c r="K2659" s="84" t="s">
        <v>7306</v>
      </c>
      <c r="L2659" s="103" t="s">
        <v>28077</v>
      </c>
      <c r="M2659" s="94" t="s">
        <v>5798</v>
      </c>
      <c r="O2659" s="108"/>
      <c r="Q2659" s="108"/>
    </row>
    <row r="2660" spans="1:17">
      <c r="A2660" s="103">
        <v>2659</v>
      </c>
      <c r="B2660" s="84" t="s">
        <v>16268</v>
      </c>
      <c r="C2660" s="103">
        <v>3</v>
      </c>
      <c r="D2660" s="103">
        <v>21</v>
      </c>
      <c r="E2660" s="84" t="s">
        <v>27852</v>
      </c>
      <c r="F2660" s="118" t="s">
        <v>16269</v>
      </c>
      <c r="G2660" s="94" t="s">
        <v>16270</v>
      </c>
      <c r="H2660" s="119" t="s">
        <v>16271</v>
      </c>
      <c r="I2660" s="94" t="s">
        <v>16272</v>
      </c>
      <c r="J2660" s="94" t="s">
        <v>408</v>
      </c>
      <c r="K2660" s="84" t="s">
        <v>7302</v>
      </c>
      <c r="L2660" s="103" t="s">
        <v>28077</v>
      </c>
      <c r="M2660" s="94" t="s">
        <v>5798</v>
      </c>
      <c r="O2660" s="108"/>
      <c r="Q2660" s="108"/>
    </row>
    <row r="2661" spans="1:17">
      <c r="A2661" s="103">
        <v>2660</v>
      </c>
      <c r="B2661" s="84" t="s">
        <v>16273</v>
      </c>
      <c r="C2661" s="103">
        <v>3</v>
      </c>
      <c r="D2661" s="103">
        <v>21</v>
      </c>
      <c r="E2661" s="84" t="s">
        <v>27853</v>
      </c>
      <c r="F2661" s="118" t="s">
        <v>16274</v>
      </c>
      <c r="G2661" s="94" t="s">
        <v>16275</v>
      </c>
      <c r="H2661" s="119" t="s">
        <v>16276</v>
      </c>
      <c r="I2661" s="94" t="s">
        <v>16277</v>
      </c>
      <c r="J2661" s="94" t="s">
        <v>408</v>
      </c>
      <c r="K2661" s="84" t="s">
        <v>7306</v>
      </c>
      <c r="L2661" s="103" t="s">
        <v>28077</v>
      </c>
      <c r="M2661" s="94" t="s">
        <v>5801</v>
      </c>
      <c r="O2661" s="108"/>
      <c r="Q2661" s="108"/>
    </row>
    <row r="2662" spans="1:17">
      <c r="A2662" s="103">
        <v>2661</v>
      </c>
      <c r="B2662" s="84" t="s">
        <v>16278</v>
      </c>
      <c r="C2662" s="103">
        <v>3</v>
      </c>
      <c r="D2662" s="103">
        <v>21</v>
      </c>
      <c r="E2662" s="145" t="s">
        <v>27854</v>
      </c>
      <c r="F2662" s="118" t="s">
        <v>16279</v>
      </c>
      <c r="G2662" s="94" t="s">
        <v>16280</v>
      </c>
      <c r="H2662" s="119" t="s">
        <v>16281</v>
      </c>
      <c r="I2662" s="94" t="s">
        <v>16282</v>
      </c>
      <c r="J2662" s="94" t="s">
        <v>408</v>
      </c>
      <c r="K2662" s="84" t="s">
        <v>7306</v>
      </c>
      <c r="L2662" s="103" t="s">
        <v>28077</v>
      </c>
      <c r="M2662" s="94" t="s">
        <v>12970</v>
      </c>
      <c r="O2662" s="108"/>
      <c r="Q2662" s="108"/>
    </row>
    <row r="2663" spans="1:17">
      <c r="A2663" s="103">
        <v>2662</v>
      </c>
      <c r="B2663" s="84" t="s">
        <v>16283</v>
      </c>
      <c r="C2663" s="103">
        <v>3</v>
      </c>
      <c r="D2663" s="103">
        <v>21</v>
      </c>
      <c r="E2663" s="94" t="s">
        <v>408</v>
      </c>
      <c r="F2663" s="118" t="s">
        <v>408</v>
      </c>
      <c r="G2663" s="94" t="s">
        <v>16284</v>
      </c>
      <c r="H2663" s="119" t="s">
        <v>16285</v>
      </c>
      <c r="I2663" s="94" t="s">
        <v>16286</v>
      </c>
      <c r="J2663" s="94" t="s">
        <v>408</v>
      </c>
      <c r="K2663" s="84" t="s">
        <v>7306</v>
      </c>
      <c r="L2663" s="103" t="s">
        <v>28077</v>
      </c>
      <c r="M2663" s="94" t="s">
        <v>5800</v>
      </c>
      <c r="O2663" s="126"/>
      <c r="Q2663" s="108"/>
    </row>
    <row r="2664" spans="1:17">
      <c r="A2664" s="103">
        <v>2663</v>
      </c>
      <c r="B2664" s="84" t="s">
        <v>16287</v>
      </c>
      <c r="C2664" s="103">
        <v>3</v>
      </c>
      <c r="D2664" s="103">
        <v>21</v>
      </c>
      <c r="E2664" s="84" t="s">
        <v>27855</v>
      </c>
      <c r="F2664" s="118" t="s">
        <v>16288</v>
      </c>
      <c r="G2664" s="94" t="s">
        <v>16289</v>
      </c>
      <c r="H2664" s="119" t="s">
        <v>16290</v>
      </c>
      <c r="I2664" s="94" t="s">
        <v>16291</v>
      </c>
      <c r="J2664" s="94" t="s">
        <v>408</v>
      </c>
      <c r="K2664" s="84" t="s">
        <v>7306</v>
      </c>
      <c r="L2664" s="103" t="s">
        <v>28077</v>
      </c>
      <c r="M2664" s="94" t="s">
        <v>5801</v>
      </c>
      <c r="O2664" s="108"/>
      <c r="Q2664" s="108"/>
    </row>
    <row r="2665" spans="1:17">
      <c r="A2665" s="103">
        <v>2664</v>
      </c>
      <c r="B2665" s="84" t="s">
        <v>16292</v>
      </c>
      <c r="C2665" s="103">
        <v>3</v>
      </c>
      <c r="D2665" s="103">
        <v>21</v>
      </c>
      <c r="E2665" s="84" t="s">
        <v>27856</v>
      </c>
      <c r="F2665" s="118" t="s">
        <v>16293</v>
      </c>
      <c r="G2665" s="94" t="s">
        <v>27857</v>
      </c>
      <c r="H2665" s="119" t="s">
        <v>16294</v>
      </c>
      <c r="I2665" s="94" t="s">
        <v>16295</v>
      </c>
      <c r="J2665" s="94" t="s">
        <v>27858</v>
      </c>
      <c r="K2665" s="84" t="s">
        <v>7306</v>
      </c>
      <c r="L2665" s="103" t="s">
        <v>28077</v>
      </c>
      <c r="M2665" s="94" t="s">
        <v>13193</v>
      </c>
      <c r="O2665" s="108"/>
      <c r="Q2665" s="108"/>
    </row>
    <row r="2666" spans="1:17">
      <c r="A2666" s="103">
        <v>2665</v>
      </c>
      <c r="B2666" s="84" t="s">
        <v>16296</v>
      </c>
      <c r="C2666" s="103">
        <v>3</v>
      </c>
      <c r="D2666" s="103">
        <v>21</v>
      </c>
      <c r="E2666" s="84" t="s">
        <v>27859</v>
      </c>
      <c r="F2666" s="118" t="s">
        <v>16297</v>
      </c>
      <c r="G2666" s="94" t="s">
        <v>16298</v>
      </c>
      <c r="H2666" s="119" t="s">
        <v>16299</v>
      </c>
      <c r="I2666" s="94" t="s">
        <v>16300</v>
      </c>
      <c r="J2666" s="94" t="s">
        <v>27860</v>
      </c>
      <c r="K2666" s="84" t="s">
        <v>7302</v>
      </c>
      <c r="L2666" s="103" t="s">
        <v>28077</v>
      </c>
      <c r="M2666" s="94" t="s">
        <v>5798</v>
      </c>
      <c r="O2666" s="108"/>
      <c r="Q2666" s="108"/>
    </row>
    <row r="2667" spans="1:17">
      <c r="A2667" s="103">
        <v>2666</v>
      </c>
      <c r="B2667" s="84" t="s">
        <v>16301</v>
      </c>
      <c r="C2667" s="103">
        <v>3</v>
      </c>
      <c r="D2667" s="103">
        <v>21</v>
      </c>
      <c r="E2667" s="84" t="s">
        <v>27861</v>
      </c>
      <c r="F2667" s="118" t="s">
        <v>16302</v>
      </c>
      <c r="G2667" s="94" t="s">
        <v>16303</v>
      </c>
      <c r="H2667" s="119" t="s">
        <v>16304</v>
      </c>
      <c r="I2667" s="94" t="s">
        <v>16305</v>
      </c>
      <c r="J2667" s="94" t="s">
        <v>408</v>
      </c>
      <c r="K2667" s="84" t="s">
        <v>7302</v>
      </c>
      <c r="L2667" s="103" t="s">
        <v>28077</v>
      </c>
      <c r="M2667" s="107" t="s">
        <v>5797</v>
      </c>
      <c r="O2667" s="108"/>
      <c r="Q2667" s="108"/>
    </row>
    <row r="2668" spans="1:17">
      <c r="A2668" s="103">
        <v>2667</v>
      </c>
      <c r="B2668" s="84" t="s">
        <v>16306</v>
      </c>
      <c r="C2668" s="103">
        <v>3</v>
      </c>
      <c r="D2668" s="103">
        <v>21</v>
      </c>
      <c r="E2668" s="84" t="s">
        <v>27862</v>
      </c>
      <c r="F2668" s="118" t="s">
        <v>16307</v>
      </c>
      <c r="G2668" s="94" t="s">
        <v>16308</v>
      </c>
      <c r="H2668" s="119" t="s">
        <v>16309</v>
      </c>
      <c r="I2668" s="94" t="s">
        <v>16310</v>
      </c>
      <c r="J2668" s="94" t="s">
        <v>408</v>
      </c>
      <c r="K2668" s="84" t="s">
        <v>7306</v>
      </c>
      <c r="L2668" s="103" t="s">
        <v>28077</v>
      </c>
      <c r="M2668" s="94" t="s">
        <v>5801</v>
      </c>
      <c r="O2668" s="108"/>
      <c r="Q2668" s="108"/>
    </row>
    <row r="2669" spans="1:17">
      <c r="A2669" s="103">
        <v>2668</v>
      </c>
      <c r="B2669" s="84" t="s">
        <v>16311</v>
      </c>
      <c r="C2669" s="103">
        <v>3</v>
      </c>
      <c r="D2669" s="103">
        <v>21</v>
      </c>
      <c r="E2669" s="84" t="s">
        <v>27863</v>
      </c>
      <c r="F2669" s="118" t="s">
        <v>16312</v>
      </c>
      <c r="G2669" s="94" t="s">
        <v>16313</v>
      </c>
      <c r="H2669" s="119" t="s">
        <v>16314</v>
      </c>
      <c r="I2669" s="94" t="s">
        <v>16315</v>
      </c>
      <c r="J2669" s="94" t="s">
        <v>27864</v>
      </c>
      <c r="K2669" s="84" t="s">
        <v>7306</v>
      </c>
      <c r="L2669" s="103" t="s">
        <v>28077</v>
      </c>
      <c r="M2669" s="94" t="s">
        <v>5799</v>
      </c>
      <c r="O2669" s="108"/>
      <c r="Q2669" s="108"/>
    </row>
    <row r="2670" spans="1:17">
      <c r="A2670" s="103">
        <v>2669</v>
      </c>
      <c r="B2670" s="84" t="s">
        <v>16316</v>
      </c>
      <c r="C2670" s="103">
        <v>3</v>
      </c>
      <c r="D2670" s="103">
        <v>21</v>
      </c>
      <c r="E2670" s="84" t="s">
        <v>27865</v>
      </c>
      <c r="F2670" s="118" t="s">
        <v>16317</v>
      </c>
      <c r="G2670" s="94" t="s">
        <v>16318</v>
      </c>
      <c r="H2670" s="119" t="s">
        <v>16319</v>
      </c>
      <c r="I2670" s="94" t="s">
        <v>16320</v>
      </c>
      <c r="J2670" s="58" t="s">
        <v>27866</v>
      </c>
      <c r="K2670" s="84" t="s">
        <v>7306</v>
      </c>
      <c r="L2670" s="103" t="s">
        <v>28077</v>
      </c>
      <c r="M2670" s="94" t="s">
        <v>5802</v>
      </c>
      <c r="O2670" s="108"/>
      <c r="Q2670" s="108"/>
    </row>
    <row r="2671" spans="1:17">
      <c r="A2671" s="103">
        <v>2670</v>
      </c>
      <c r="B2671" s="84" t="s">
        <v>16321</v>
      </c>
      <c r="C2671" s="103">
        <v>3</v>
      </c>
      <c r="D2671" s="103">
        <v>21</v>
      </c>
      <c r="E2671" s="84" t="s">
        <v>27867</v>
      </c>
      <c r="F2671" s="118" t="s">
        <v>16322</v>
      </c>
      <c r="G2671" s="94" t="s">
        <v>16323</v>
      </c>
      <c r="H2671" s="119" t="s">
        <v>16324</v>
      </c>
      <c r="I2671" s="94" t="s">
        <v>16325</v>
      </c>
      <c r="J2671" s="94" t="s">
        <v>27868</v>
      </c>
      <c r="K2671" s="84" t="s">
        <v>7306</v>
      </c>
      <c r="L2671" s="103" t="s">
        <v>28077</v>
      </c>
      <c r="M2671" s="94" t="s">
        <v>5800</v>
      </c>
      <c r="O2671" s="126"/>
      <c r="Q2671" s="108"/>
    </row>
    <row r="2672" spans="1:17">
      <c r="A2672" s="103">
        <v>2671</v>
      </c>
      <c r="B2672" s="84" t="s">
        <v>16326</v>
      </c>
      <c r="C2672" s="103">
        <v>3</v>
      </c>
      <c r="D2672" s="103">
        <v>21</v>
      </c>
      <c r="E2672" s="84" t="s">
        <v>27869</v>
      </c>
      <c r="F2672" s="118" t="s">
        <v>16327</v>
      </c>
      <c r="G2672" s="94" t="s">
        <v>16328</v>
      </c>
      <c r="H2672" s="119" t="s">
        <v>16329</v>
      </c>
      <c r="I2672" s="94" t="s">
        <v>16330</v>
      </c>
      <c r="J2672" s="94" t="s">
        <v>408</v>
      </c>
      <c r="K2672" s="84" t="s">
        <v>7302</v>
      </c>
      <c r="L2672" s="103" t="s">
        <v>28077</v>
      </c>
      <c r="M2672" s="94" t="s">
        <v>5804</v>
      </c>
      <c r="O2672" s="108"/>
      <c r="Q2672" s="108"/>
    </row>
    <row r="2673" spans="1:17">
      <c r="A2673" s="103">
        <v>2672</v>
      </c>
      <c r="B2673" s="84" t="s">
        <v>16331</v>
      </c>
      <c r="C2673" s="103">
        <v>3</v>
      </c>
      <c r="D2673" s="103">
        <v>21</v>
      </c>
      <c r="E2673" s="84" t="s">
        <v>27870</v>
      </c>
      <c r="F2673" s="118" t="s">
        <v>16332</v>
      </c>
      <c r="G2673" s="94" t="s">
        <v>16333</v>
      </c>
      <c r="H2673" s="119" t="s">
        <v>16334</v>
      </c>
      <c r="I2673" s="94" t="s">
        <v>16335</v>
      </c>
      <c r="J2673" s="94" t="s">
        <v>27871</v>
      </c>
      <c r="K2673" s="84" t="s">
        <v>7302</v>
      </c>
      <c r="L2673" s="103" t="s">
        <v>28077</v>
      </c>
      <c r="M2673" s="94" t="s">
        <v>5801</v>
      </c>
      <c r="O2673" s="108"/>
      <c r="Q2673" s="108"/>
    </row>
    <row r="2674" spans="1:17">
      <c r="A2674" s="103">
        <v>2673</v>
      </c>
      <c r="B2674" s="84" t="s">
        <v>16336</v>
      </c>
      <c r="C2674" s="103">
        <v>3</v>
      </c>
      <c r="D2674" s="103">
        <v>21</v>
      </c>
      <c r="E2674" s="84" t="s">
        <v>27872</v>
      </c>
      <c r="F2674" s="118" t="s">
        <v>16337</v>
      </c>
      <c r="G2674" s="94" t="s">
        <v>16338</v>
      </c>
      <c r="H2674" s="119" t="s">
        <v>16339</v>
      </c>
      <c r="I2674" s="94" t="s">
        <v>16340</v>
      </c>
      <c r="J2674" s="94" t="s">
        <v>27873</v>
      </c>
      <c r="K2674" s="84" t="s">
        <v>7302</v>
      </c>
      <c r="L2674" s="103" t="s">
        <v>28077</v>
      </c>
      <c r="M2674" s="107" t="s">
        <v>5797</v>
      </c>
      <c r="O2674" s="108"/>
      <c r="Q2674" s="108"/>
    </row>
    <row r="2675" spans="1:17">
      <c r="A2675" s="103">
        <v>2674</v>
      </c>
      <c r="B2675" s="84" t="s">
        <v>16341</v>
      </c>
      <c r="C2675" s="103">
        <v>3</v>
      </c>
      <c r="D2675" s="103">
        <v>21</v>
      </c>
      <c r="E2675" s="84" t="s">
        <v>27874</v>
      </c>
      <c r="F2675" s="118" t="s">
        <v>16342</v>
      </c>
      <c r="G2675" s="94" t="s">
        <v>16343</v>
      </c>
      <c r="H2675" s="119" t="s">
        <v>16344</v>
      </c>
      <c r="I2675" s="94" t="s">
        <v>16345</v>
      </c>
      <c r="J2675" s="94" t="s">
        <v>408</v>
      </c>
      <c r="K2675" s="84" t="s">
        <v>7306</v>
      </c>
      <c r="L2675" s="103" t="s">
        <v>28077</v>
      </c>
      <c r="M2675" s="94" t="s">
        <v>5800</v>
      </c>
      <c r="O2675" s="126"/>
      <c r="Q2675" s="108"/>
    </row>
    <row r="2676" spans="1:17">
      <c r="A2676" s="103">
        <v>2675</v>
      </c>
      <c r="B2676" s="84" t="s">
        <v>16346</v>
      </c>
      <c r="C2676" s="103">
        <v>3</v>
      </c>
      <c r="D2676" s="103">
        <v>21</v>
      </c>
      <c r="E2676" s="84" t="s">
        <v>27875</v>
      </c>
      <c r="F2676" s="118" t="s">
        <v>16347</v>
      </c>
      <c r="G2676" s="94" t="s">
        <v>16348</v>
      </c>
      <c r="H2676" s="119" t="s">
        <v>16349</v>
      </c>
      <c r="I2676" s="94" t="s">
        <v>16350</v>
      </c>
      <c r="J2676" s="94" t="s">
        <v>27876</v>
      </c>
      <c r="K2676" s="84" t="s">
        <v>7306</v>
      </c>
      <c r="L2676" s="103" t="s">
        <v>28077</v>
      </c>
      <c r="M2676" s="94" t="s">
        <v>5800</v>
      </c>
      <c r="O2676" s="126"/>
      <c r="Q2676" s="108"/>
    </row>
    <row r="2677" spans="1:17">
      <c r="A2677" s="103">
        <v>2676</v>
      </c>
      <c r="B2677" s="84" t="s">
        <v>16351</v>
      </c>
      <c r="C2677" s="103">
        <v>3</v>
      </c>
      <c r="D2677" s="103">
        <v>21</v>
      </c>
      <c r="E2677" s="84" t="s">
        <v>27877</v>
      </c>
      <c r="F2677" s="118" t="s">
        <v>16352</v>
      </c>
      <c r="G2677" s="94" t="s">
        <v>16353</v>
      </c>
      <c r="H2677" s="119" t="s">
        <v>16354</v>
      </c>
      <c r="I2677" s="94" t="s">
        <v>16355</v>
      </c>
      <c r="J2677" s="94" t="s">
        <v>27878</v>
      </c>
      <c r="K2677" s="84" t="s">
        <v>7302</v>
      </c>
      <c r="L2677" s="103" t="s">
        <v>28077</v>
      </c>
      <c r="M2677" s="107" t="s">
        <v>5797</v>
      </c>
      <c r="O2677" s="108"/>
      <c r="Q2677" s="108"/>
    </row>
    <row r="2678" spans="1:17">
      <c r="A2678" s="103">
        <v>2677</v>
      </c>
      <c r="B2678" s="84" t="s">
        <v>16356</v>
      </c>
      <c r="C2678" s="103">
        <v>3</v>
      </c>
      <c r="D2678" s="103">
        <v>21</v>
      </c>
      <c r="E2678" s="84" t="s">
        <v>27879</v>
      </c>
      <c r="F2678" s="118" t="s">
        <v>16357</v>
      </c>
      <c r="G2678" s="94" t="s">
        <v>16358</v>
      </c>
      <c r="H2678" s="119" t="s">
        <v>16359</v>
      </c>
      <c r="I2678" s="94" t="s">
        <v>16360</v>
      </c>
      <c r="J2678" s="94" t="s">
        <v>27880</v>
      </c>
      <c r="K2678" s="84" t="s">
        <v>7306</v>
      </c>
      <c r="L2678" s="103" t="s">
        <v>28077</v>
      </c>
      <c r="M2678" s="94" t="s">
        <v>5799</v>
      </c>
      <c r="O2678" s="108"/>
      <c r="Q2678" s="108"/>
    </row>
    <row r="2679" spans="1:17">
      <c r="A2679" s="103">
        <v>2678</v>
      </c>
      <c r="B2679" s="84" t="s">
        <v>16361</v>
      </c>
      <c r="C2679" s="103">
        <v>3</v>
      </c>
      <c r="D2679" s="103">
        <v>21</v>
      </c>
      <c r="E2679" s="84" t="s">
        <v>27881</v>
      </c>
      <c r="F2679" s="118" t="s">
        <v>16362</v>
      </c>
      <c r="G2679" s="94" t="s">
        <v>16363</v>
      </c>
      <c r="H2679" s="119" t="s">
        <v>16364</v>
      </c>
      <c r="I2679" s="94" t="s">
        <v>16365</v>
      </c>
      <c r="J2679" s="94" t="s">
        <v>27882</v>
      </c>
      <c r="K2679" s="84" t="s">
        <v>7302</v>
      </c>
      <c r="L2679" s="103" t="s">
        <v>28077</v>
      </c>
      <c r="M2679" s="107" t="s">
        <v>5797</v>
      </c>
      <c r="O2679" s="108"/>
      <c r="Q2679" s="108"/>
    </row>
    <row r="2680" spans="1:17">
      <c r="A2680" s="103">
        <v>2679</v>
      </c>
      <c r="B2680" s="84" t="s">
        <v>16366</v>
      </c>
      <c r="C2680" s="103">
        <v>3</v>
      </c>
      <c r="D2680" s="103">
        <v>21</v>
      </c>
      <c r="E2680" s="84" t="s">
        <v>27883</v>
      </c>
      <c r="F2680" s="118" t="s">
        <v>16367</v>
      </c>
      <c r="G2680" s="94" t="s">
        <v>16368</v>
      </c>
      <c r="H2680" s="119" t="s">
        <v>16369</v>
      </c>
      <c r="I2680" s="94" t="s">
        <v>16370</v>
      </c>
      <c r="J2680" s="94" t="s">
        <v>27884</v>
      </c>
      <c r="K2680" s="84" t="s">
        <v>7306</v>
      </c>
      <c r="L2680" s="103" t="s">
        <v>28077</v>
      </c>
      <c r="M2680" s="94" t="s">
        <v>5799</v>
      </c>
      <c r="O2680" s="108"/>
      <c r="Q2680" s="108"/>
    </row>
    <row r="2681" spans="1:17">
      <c r="A2681" s="103">
        <v>2680</v>
      </c>
      <c r="B2681" s="84" t="s">
        <v>16371</v>
      </c>
      <c r="C2681" s="103">
        <v>3</v>
      </c>
      <c r="D2681" s="103">
        <v>21</v>
      </c>
      <c r="E2681" s="84" t="s">
        <v>27885</v>
      </c>
      <c r="F2681" s="118" t="s">
        <v>16372</v>
      </c>
      <c r="G2681" s="94" t="s">
        <v>16373</v>
      </c>
      <c r="H2681" s="119" t="s">
        <v>16374</v>
      </c>
      <c r="I2681" s="94" t="s">
        <v>16375</v>
      </c>
      <c r="J2681" s="94" t="s">
        <v>408</v>
      </c>
      <c r="K2681" s="84" t="s">
        <v>7302</v>
      </c>
      <c r="L2681" s="103" t="s">
        <v>28077</v>
      </c>
      <c r="M2681" s="94" t="s">
        <v>5798</v>
      </c>
      <c r="O2681" s="108"/>
      <c r="Q2681" s="108"/>
    </row>
    <row r="2682" spans="1:17">
      <c r="A2682" s="103">
        <v>2681</v>
      </c>
      <c r="B2682" s="84" t="s">
        <v>16376</v>
      </c>
      <c r="C2682" s="103">
        <v>3</v>
      </c>
      <c r="D2682" s="103">
        <v>21</v>
      </c>
      <c r="E2682" s="84" t="s">
        <v>27886</v>
      </c>
      <c r="F2682" s="118" t="s">
        <v>16377</v>
      </c>
      <c r="G2682" s="94" t="s">
        <v>16378</v>
      </c>
      <c r="H2682" s="119" t="s">
        <v>16379</v>
      </c>
      <c r="I2682" s="94" t="s">
        <v>16380</v>
      </c>
      <c r="J2682" s="58" t="s">
        <v>27887</v>
      </c>
      <c r="K2682" s="84" t="s">
        <v>7302</v>
      </c>
      <c r="L2682" s="103" t="s">
        <v>28077</v>
      </c>
      <c r="M2682" s="94" t="s">
        <v>5802</v>
      </c>
      <c r="O2682" s="108"/>
      <c r="Q2682" s="108"/>
    </row>
    <row r="2683" spans="1:17">
      <c r="A2683" s="103">
        <v>2682</v>
      </c>
      <c r="B2683" s="84" t="s">
        <v>16381</v>
      </c>
      <c r="C2683" s="103">
        <v>3</v>
      </c>
      <c r="D2683" s="103">
        <v>21</v>
      </c>
      <c r="E2683" s="84" t="s">
        <v>27888</v>
      </c>
      <c r="F2683" s="118" t="s">
        <v>16382</v>
      </c>
      <c r="G2683" s="94" t="s">
        <v>16383</v>
      </c>
      <c r="H2683" s="119" t="s">
        <v>16384</v>
      </c>
      <c r="I2683" s="94" t="s">
        <v>16385</v>
      </c>
      <c r="J2683" s="94" t="s">
        <v>27889</v>
      </c>
      <c r="K2683" s="84" t="s">
        <v>7302</v>
      </c>
      <c r="L2683" s="103" t="s">
        <v>28077</v>
      </c>
      <c r="M2683" s="94" t="s">
        <v>5798</v>
      </c>
      <c r="O2683" s="108"/>
      <c r="Q2683" s="108"/>
    </row>
    <row r="2684" spans="1:17">
      <c r="A2684" s="103">
        <v>2683</v>
      </c>
      <c r="B2684" s="84" t="s">
        <v>16928</v>
      </c>
      <c r="C2684" s="103">
        <v>3</v>
      </c>
      <c r="D2684" s="103">
        <v>21</v>
      </c>
      <c r="E2684" s="84" t="s">
        <v>27890</v>
      </c>
      <c r="F2684" s="118" t="s">
        <v>16929</v>
      </c>
      <c r="G2684" s="94" t="s">
        <v>16930</v>
      </c>
      <c r="H2684" s="119" t="s">
        <v>16931</v>
      </c>
      <c r="I2684" s="94" t="s">
        <v>16932</v>
      </c>
      <c r="J2684" s="94" t="s">
        <v>408</v>
      </c>
      <c r="K2684" s="84" t="s">
        <v>7302</v>
      </c>
      <c r="L2684" s="103" t="s">
        <v>28077</v>
      </c>
      <c r="M2684" s="94" t="s">
        <v>5801</v>
      </c>
      <c r="O2684" s="108"/>
      <c r="Q2684" s="108"/>
    </row>
    <row r="2685" spans="1:17">
      <c r="A2685" s="103">
        <v>2684</v>
      </c>
      <c r="B2685" s="84" t="s">
        <v>16386</v>
      </c>
      <c r="C2685" s="103">
        <v>3</v>
      </c>
      <c r="D2685" s="103">
        <v>21</v>
      </c>
      <c r="E2685" s="84" t="s">
        <v>27891</v>
      </c>
      <c r="F2685" s="118" t="s">
        <v>16387</v>
      </c>
      <c r="G2685" s="94" t="s">
        <v>408</v>
      </c>
      <c r="H2685" s="119" t="s">
        <v>408</v>
      </c>
      <c r="I2685" s="94" t="s">
        <v>16388</v>
      </c>
      <c r="J2685" s="94" t="s">
        <v>27892</v>
      </c>
      <c r="K2685" s="84" t="s">
        <v>7306</v>
      </c>
      <c r="L2685" s="103" t="s">
        <v>28077</v>
      </c>
      <c r="M2685" s="107" t="s">
        <v>5797</v>
      </c>
      <c r="O2685" s="108"/>
      <c r="Q2685" s="108"/>
    </row>
    <row r="2686" spans="1:17">
      <c r="A2686" s="103">
        <v>2685</v>
      </c>
      <c r="B2686" s="84" t="s">
        <v>16389</v>
      </c>
      <c r="C2686" s="103">
        <v>3</v>
      </c>
      <c r="D2686" s="103">
        <v>21</v>
      </c>
      <c r="E2686" s="84" t="s">
        <v>27893</v>
      </c>
      <c r="F2686" s="118" t="s">
        <v>16390</v>
      </c>
      <c r="G2686" s="94" t="s">
        <v>16391</v>
      </c>
      <c r="H2686" s="119" t="s">
        <v>16392</v>
      </c>
      <c r="I2686" s="94" t="s">
        <v>16393</v>
      </c>
      <c r="J2686" s="94" t="s">
        <v>408</v>
      </c>
      <c r="K2686" s="84" t="s">
        <v>7306</v>
      </c>
      <c r="L2686" s="103" t="s">
        <v>28077</v>
      </c>
      <c r="M2686" s="94" t="s">
        <v>5802</v>
      </c>
      <c r="O2686" s="108"/>
      <c r="Q2686" s="108"/>
    </row>
    <row r="2687" spans="1:17">
      <c r="A2687" s="103">
        <v>2686</v>
      </c>
      <c r="B2687" s="84" t="s">
        <v>16394</v>
      </c>
      <c r="C2687" s="103">
        <v>3</v>
      </c>
      <c r="D2687" s="103">
        <v>21</v>
      </c>
      <c r="E2687" s="84" t="s">
        <v>27894</v>
      </c>
      <c r="F2687" s="118" t="s">
        <v>16395</v>
      </c>
      <c r="G2687" s="94" t="s">
        <v>16396</v>
      </c>
      <c r="H2687" s="119" t="s">
        <v>16397</v>
      </c>
      <c r="I2687" s="94" t="s">
        <v>16398</v>
      </c>
      <c r="J2687" s="94" t="s">
        <v>408</v>
      </c>
      <c r="K2687" s="84" t="s">
        <v>7306</v>
      </c>
      <c r="L2687" s="103" t="s">
        <v>28077</v>
      </c>
      <c r="M2687" s="94" t="s">
        <v>5800</v>
      </c>
      <c r="O2687" s="126"/>
      <c r="Q2687" s="108"/>
    </row>
    <row r="2688" spans="1:17">
      <c r="A2688" s="103">
        <v>2687</v>
      </c>
      <c r="B2688" s="84" t="s">
        <v>16399</v>
      </c>
      <c r="C2688" s="103">
        <v>3</v>
      </c>
      <c r="D2688" s="103">
        <v>21</v>
      </c>
      <c r="E2688" s="84" t="s">
        <v>27895</v>
      </c>
      <c r="F2688" s="118" t="s">
        <v>16400</v>
      </c>
      <c r="G2688" s="94" t="s">
        <v>16401</v>
      </c>
      <c r="H2688" s="119" t="s">
        <v>16402</v>
      </c>
      <c r="I2688" s="94" t="s">
        <v>16403</v>
      </c>
      <c r="J2688" s="94" t="s">
        <v>408</v>
      </c>
      <c r="K2688" s="84" t="s">
        <v>7306</v>
      </c>
      <c r="L2688" s="103" t="s">
        <v>28077</v>
      </c>
      <c r="M2688" s="94" t="s">
        <v>5798</v>
      </c>
      <c r="O2688" s="108"/>
      <c r="Q2688" s="108"/>
    </row>
    <row r="2689" spans="1:17">
      <c r="A2689" s="103">
        <v>2688</v>
      </c>
      <c r="B2689" s="84" t="s">
        <v>16404</v>
      </c>
      <c r="C2689" s="103">
        <v>3</v>
      </c>
      <c r="D2689" s="103">
        <v>21</v>
      </c>
      <c r="E2689" s="84" t="s">
        <v>27896</v>
      </c>
      <c r="F2689" s="118" t="s">
        <v>16405</v>
      </c>
      <c r="G2689" s="94" t="s">
        <v>16406</v>
      </c>
      <c r="H2689" s="119" t="s">
        <v>16407</v>
      </c>
      <c r="I2689" s="94" t="s">
        <v>16408</v>
      </c>
      <c r="J2689" s="94" t="s">
        <v>27897</v>
      </c>
      <c r="K2689" s="84" t="s">
        <v>7306</v>
      </c>
      <c r="L2689" s="103" t="s">
        <v>28077</v>
      </c>
      <c r="M2689" s="94" t="s">
        <v>5798</v>
      </c>
      <c r="O2689" s="108"/>
      <c r="Q2689" s="108"/>
    </row>
    <row r="2690" spans="1:17">
      <c r="A2690" s="103">
        <v>2689</v>
      </c>
      <c r="B2690" s="84" t="s">
        <v>16409</v>
      </c>
      <c r="C2690" s="103">
        <v>3</v>
      </c>
      <c r="D2690" s="103">
        <v>21</v>
      </c>
      <c r="E2690" s="84" t="s">
        <v>27898</v>
      </c>
      <c r="F2690" s="118" t="s">
        <v>16410</v>
      </c>
      <c r="G2690" s="94" t="s">
        <v>16411</v>
      </c>
      <c r="H2690" s="119" t="s">
        <v>16412</v>
      </c>
      <c r="I2690" s="94" t="s">
        <v>16413</v>
      </c>
      <c r="J2690" s="94" t="s">
        <v>27899</v>
      </c>
      <c r="K2690" s="84" t="s">
        <v>7306</v>
      </c>
      <c r="L2690" s="103" t="s">
        <v>28077</v>
      </c>
      <c r="M2690" s="94" t="s">
        <v>5800</v>
      </c>
      <c r="O2690" s="126"/>
      <c r="Q2690" s="108"/>
    </row>
    <row r="2691" spans="1:17">
      <c r="A2691" s="103">
        <v>2690</v>
      </c>
      <c r="B2691" s="84" t="s">
        <v>16414</v>
      </c>
      <c r="C2691" s="103">
        <v>3</v>
      </c>
      <c r="D2691" s="103">
        <v>21</v>
      </c>
      <c r="E2691" s="84" t="s">
        <v>27900</v>
      </c>
      <c r="F2691" s="118" t="s">
        <v>16415</v>
      </c>
      <c r="G2691" s="94" t="s">
        <v>16416</v>
      </c>
      <c r="H2691" s="119" t="s">
        <v>16417</v>
      </c>
      <c r="I2691" s="94" t="s">
        <v>16418</v>
      </c>
      <c r="J2691" s="94" t="s">
        <v>27901</v>
      </c>
      <c r="K2691" s="84" t="s">
        <v>7302</v>
      </c>
      <c r="L2691" s="103" t="s">
        <v>28077</v>
      </c>
      <c r="M2691" s="107" t="s">
        <v>5797</v>
      </c>
      <c r="O2691" s="108"/>
      <c r="Q2691" s="108"/>
    </row>
    <row r="2692" spans="1:17">
      <c r="A2692" s="103">
        <v>2691</v>
      </c>
      <c r="B2692" s="84" t="s">
        <v>16419</v>
      </c>
      <c r="C2692" s="103">
        <v>3</v>
      </c>
      <c r="D2692" s="103">
        <v>21</v>
      </c>
      <c r="E2692" s="84" t="s">
        <v>27902</v>
      </c>
      <c r="F2692" s="118" t="s">
        <v>16420</v>
      </c>
      <c r="G2692" s="94" t="s">
        <v>16421</v>
      </c>
      <c r="H2692" s="119" t="s">
        <v>16422</v>
      </c>
      <c r="I2692" s="94" t="s">
        <v>16423</v>
      </c>
      <c r="J2692" s="94" t="s">
        <v>27903</v>
      </c>
      <c r="K2692" s="84" t="s">
        <v>7302</v>
      </c>
      <c r="L2692" s="103" t="s">
        <v>28077</v>
      </c>
      <c r="M2692" s="94" t="s">
        <v>5798</v>
      </c>
      <c r="O2692" s="108"/>
      <c r="Q2692" s="108"/>
    </row>
    <row r="2693" spans="1:17">
      <c r="A2693" s="103">
        <v>2692</v>
      </c>
      <c r="B2693" s="84" t="s">
        <v>16424</v>
      </c>
      <c r="C2693" s="103">
        <v>3</v>
      </c>
      <c r="D2693" s="103">
        <v>21</v>
      </c>
      <c r="E2693" s="84" t="s">
        <v>27904</v>
      </c>
      <c r="F2693" s="118" t="s">
        <v>16425</v>
      </c>
      <c r="G2693" s="94" t="s">
        <v>16426</v>
      </c>
      <c r="H2693" s="119" t="s">
        <v>16427</v>
      </c>
      <c r="I2693" s="94" t="s">
        <v>16428</v>
      </c>
      <c r="J2693" s="94" t="s">
        <v>408</v>
      </c>
      <c r="K2693" s="84" t="s">
        <v>7306</v>
      </c>
      <c r="L2693" s="103" t="s">
        <v>28077</v>
      </c>
      <c r="M2693" s="94" t="s">
        <v>5800</v>
      </c>
      <c r="O2693" s="126"/>
      <c r="Q2693" s="108"/>
    </row>
    <row r="2694" spans="1:17">
      <c r="A2694" s="103">
        <v>2693</v>
      </c>
      <c r="B2694" s="84" t="s">
        <v>16429</v>
      </c>
      <c r="C2694" s="103">
        <v>3</v>
      </c>
      <c r="D2694" s="103">
        <v>21</v>
      </c>
      <c r="E2694" s="94" t="s">
        <v>408</v>
      </c>
      <c r="F2694" s="118" t="s">
        <v>408</v>
      </c>
      <c r="G2694" s="94" t="s">
        <v>16430</v>
      </c>
      <c r="H2694" s="119" t="s">
        <v>16431</v>
      </c>
      <c r="I2694" s="94" t="s">
        <v>16432</v>
      </c>
      <c r="J2694" s="94" t="s">
        <v>408</v>
      </c>
      <c r="K2694" s="84" t="s">
        <v>7306</v>
      </c>
      <c r="L2694" s="103" t="s">
        <v>28077</v>
      </c>
      <c r="M2694" s="94" t="s">
        <v>5799</v>
      </c>
      <c r="O2694" s="108"/>
      <c r="Q2694" s="108"/>
    </row>
    <row r="2695" spans="1:17">
      <c r="A2695" s="103">
        <v>2694</v>
      </c>
      <c r="B2695" s="84" t="s">
        <v>16433</v>
      </c>
      <c r="C2695" s="103">
        <v>3</v>
      </c>
      <c r="D2695" s="103">
        <v>21</v>
      </c>
      <c r="E2695" s="94" t="s">
        <v>408</v>
      </c>
      <c r="F2695" s="118" t="s">
        <v>408</v>
      </c>
      <c r="G2695" s="94" t="s">
        <v>16434</v>
      </c>
      <c r="H2695" s="119" t="s">
        <v>16435</v>
      </c>
      <c r="I2695" s="94" t="s">
        <v>16436</v>
      </c>
      <c r="J2695" s="94" t="s">
        <v>408</v>
      </c>
      <c r="K2695" s="84" t="s">
        <v>7306</v>
      </c>
      <c r="L2695" s="103" t="s">
        <v>28077</v>
      </c>
      <c r="M2695" s="94" t="s">
        <v>5801</v>
      </c>
      <c r="O2695" s="108"/>
      <c r="Q2695" s="108"/>
    </row>
    <row r="2696" spans="1:17">
      <c r="A2696" s="103">
        <v>2695</v>
      </c>
      <c r="B2696" s="84" t="s">
        <v>16437</v>
      </c>
      <c r="C2696" s="103">
        <v>3</v>
      </c>
      <c r="D2696" s="103">
        <v>21</v>
      </c>
      <c r="E2696" s="94" t="s">
        <v>408</v>
      </c>
      <c r="F2696" s="118" t="s">
        <v>408</v>
      </c>
      <c r="G2696" s="94" t="s">
        <v>16438</v>
      </c>
      <c r="H2696" s="119" t="s">
        <v>16439</v>
      </c>
      <c r="I2696" s="94" t="s">
        <v>16440</v>
      </c>
      <c r="J2696" s="94" t="s">
        <v>408</v>
      </c>
      <c r="K2696" s="84" t="s">
        <v>7306</v>
      </c>
      <c r="L2696" s="103" t="s">
        <v>28077</v>
      </c>
      <c r="M2696" s="94" t="s">
        <v>5802</v>
      </c>
      <c r="O2696" s="108"/>
      <c r="Q2696" s="108"/>
    </row>
    <row r="2697" spans="1:17">
      <c r="A2697" s="103">
        <v>2696</v>
      </c>
      <c r="B2697" s="84" t="s">
        <v>16446</v>
      </c>
      <c r="C2697" s="103">
        <v>3</v>
      </c>
      <c r="D2697" s="103">
        <v>21</v>
      </c>
      <c r="E2697" s="84" t="s">
        <v>27905</v>
      </c>
      <c r="F2697" s="118" t="s">
        <v>16447</v>
      </c>
      <c r="G2697" s="94" t="s">
        <v>16448</v>
      </c>
      <c r="H2697" s="119" t="s">
        <v>16449</v>
      </c>
      <c r="I2697" s="94" t="s">
        <v>16450</v>
      </c>
      <c r="J2697" s="94" t="s">
        <v>408</v>
      </c>
      <c r="K2697" s="84" t="s">
        <v>7306</v>
      </c>
      <c r="L2697" s="103" t="s">
        <v>28077</v>
      </c>
      <c r="M2697" s="94" t="s">
        <v>5801</v>
      </c>
      <c r="O2697" s="108"/>
      <c r="Q2697" s="108"/>
    </row>
    <row r="2698" spans="1:17">
      <c r="A2698" s="103">
        <v>2697</v>
      </c>
      <c r="B2698" s="84" t="s">
        <v>16451</v>
      </c>
      <c r="C2698" s="103">
        <v>3</v>
      </c>
      <c r="D2698" s="103">
        <v>21</v>
      </c>
      <c r="E2698" s="94" t="s">
        <v>408</v>
      </c>
      <c r="F2698" s="118" t="s">
        <v>408</v>
      </c>
      <c r="G2698" s="94" t="s">
        <v>16452</v>
      </c>
      <c r="H2698" s="119" t="s">
        <v>16453</v>
      </c>
      <c r="I2698" s="94" t="s">
        <v>408</v>
      </c>
      <c r="J2698" s="94" t="s">
        <v>408</v>
      </c>
      <c r="K2698" s="84" t="s">
        <v>7306</v>
      </c>
      <c r="L2698" s="103" t="s">
        <v>28077</v>
      </c>
      <c r="M2698" s="94" t="s">
        <v>5802</v>
      </c>
      <c r="O2698" s="108"/>
      <c r="Q2698" s="108"/>
    </row>
    <row r="2699" spans="1:17">
      <c r="A2699" s="103">
        <v>2698</v>
      </c>
      <c r="B2699" s="84" t="s">
        <v>16454</v>
      </c>
      <c r="C2699" s="103">
        <v>3</v>
      </c>
      <c r="D2699" s="103">
        <v>21</v>
      </c>
      <c r="E2699" s="84" t="s">
        <v>27906</v>
      </c>
      <c r="F2699" s="118" t="s">
        <v>16455</v>
      </c>
      <c r="G2699" s="94" t="s">
        <v>16456</v>
      </c>
      <c r="H2699" s="119" t="s">
        <v>16457</v>
      </c>
      <c r="I2699" s="94" t="s">
        <v>16458</v>
      </c>
      <c r="J2699" s="94" t="s">
        <v>408</v>
      </c>
      <c r="K2699" s="84" t="s">
        <v>7306</v>
      </c>
      <c r="L2699" s="103" t="s">
        <v>28077</v>
      </c>
      <c r="M2699" s="107" t="s">
        <v>5797</v>
      </c>
      <c r="O2699" s="108"/>
      <c r="Q2699" s="108"/>
    </row>
    <row r="2700" spans="1:17">
      <c r="A2700" s="103">
        <v>2699</v>
      </c>
      <c r="B2700" s="84" t="s">
        <v>16459</v>
      </c>
      <c r="C2700" s="103">
        <v>3</v>
      </c>
      <c r="D2700" s="103">
        <v>21</v>
      </c>
      <c r="E2700" s="94" t="s">
        <v>408</v>
      </c>
      <c r="F2700" s="118" t="s">
        <v>408</v>
      </c>
      <c r="G2700" s="94" t="s">
        <v>16460</v>
      </c>
      <c r="H2700" s="119" t="s">
        <v>16461</v>
      </c>
      <c r="I2700" s="94" t="s">
        <v>16462</v>
      </c>
      <c r="J2700" s="94" t="s">
        <v>27907</v>
      </c>
      <c r="K2700" s="84" t="s">
        <v>7302</v>
      </c>
      <c r="L2700" s="103" t="s">
        <v>28077</v>
      </c>
      <c r="M2700" s="94" t="s">
        <v>5800</v>
      </c>
      <c r="O2700" s="126"/>
      <c r="Q2700" s="108"/>
    </row>
    <row r="2701" spans="1:17">
      <c r="A2701" s="103">
        <v>2700</v>
      </c>
      <c r="B2701" s="84" t="s">
        <v>16463</v>
      </c>
      <c r="C2701" s="103">
        <v>3</v>
      </c>
      <c r="D2701" s="103">
        <v>21</v>
      </c>
      <c r="E2701" s="84" t="s">
        <v>27908</v>
      </c>
      <c r="F2701" s="118" t="s">
        <v>16464</v>
      </c>
      <c r="G2701" s="94" t="s">
        <v>16465</v>
      </c>
      <c r="H2701" s="119" t="s">
        <v>16466</v>
      </c>
      <c r="I2701" s="94" t="s">
        <v>16467</v>
      </c>
      <c r="J2701" s="94" t="s">
        <v>27909</v>
      </c>
      <c r="K2701" s="84" t="s">
        <v>7306</v>
      </c>
      <c r="L2701" s="103" t="s">
        <v>28077</v>
      </c>
      <c r="M2701" s="94" t="s">
        <v>5798</v>
      </c>
      <c r="O2701" s="108"/>
      <c r="Q2701" s="108"/>
    </row>
    <row r="2702" spans="1:17">
      <c r="A2702" s="103">
        <v>2701</v>
      </c>
      <c r="B2702" s="84" t="s">
        <v>16468</v>
      </c>
      <c r="C2702" s="103">
        <v>3</v>
      </c>
      <c r="D2702" s="103">
        <v>21</v>
      </c>
      <c r="E2702" s="84" t="s">
        <v>27910</v>
      </c>
      <c r="F2702" s="118" t="s">
        <v>16469</v>
      </c>
      <c r="G2702" s="94" t="s">
        <v>16470</v>
      </c>
      <c r="H2702" s="119" t="s">
        <v>16471</v>
      </c>
      <c r="I2702" s="94" t="s">
        <v>16472</v>
      </c>
      <c r="J2702" s="94" t="s">
        <v>408</v>
      </c>
      <c r="K2702" s="84" t="s">
        <v>7302</v>
      </c>
      <c r="L2702" s="103" t="s">
        <v>28077</v>
      </c>
      <c r="M2702" s="94" t="s">
        <v>21740</v>
      </c>
      <c r="O2702" s="108"/>
      <c r="Q2702" s="108"/>
    </row>
    <row r="2703" spans="1:17">
      <c r="A2703" s="103">
        <v>2702</v>
      </c>
      <c r="B2703" s="84" t="s">
        <v>16473</v>
      </c>
      <c r="C2703" s="103">
        <v>3</v>
      </c>
      <c r="D2703" s="103">
        <v>21</v>
      </c>
      <c r="E2703" s="94" t="s">
        <v>408</v>
      </c>
      <c r="F2703" s="118" t="s">
        <v>408</v>
      </c>
      <c r="G2703" s="94" t="s">
        <v>16474</v>
      </c>
      <c r="H2703" s="119" t="s">
        <v>16475</v>
      </c>
      <c r="I2703" s="94" t="s">
        <v>16476</v>
      </c>
      <c r="J2703" s="94" t="s">
        <v>408</v>
      </c>
      <c r="K2703" s="84" t="s">
        <v>7302</v>
      </c>
      <c r="L2703" s="103" t="s">
        <v>28077</v>
      </c>
      <c r="M2703" s="94" t="s">
        <v>5798</v>
      </c>
      <c r="O2703" s="108"/>
      <c r="Q2703" s="108"/>
    </row>
    <row r="2704" spans="1:17">
      <c r="A2704" s="103">
        <v>2703</v>
      </c>
      <c r="B2704" s="84" t="s">
        <v>16477</v>
      </c>
      <c r="C2704" s="103">
        <v>3</v>
      </c>
      <c r="D2704" s="103">
        <v>21</v>
      </c>
      <c r="E2704" s="94" t="s">
        <v>408</v>
      </c>
      <c r="F2704" s="118" t="s">
        <v>408</v>
      </c>
      <c r="G2704" s="94" t="s">
        <v>16478</v>
      </c>
      <c r="H2704" s="119" t="s">
        <v>16479</v>
      </c>
      <c r="I2704" s="94" t="s">
        <v>16480</v>
      </c>
      <c r="J2704" s="94" t="s">
        <v>408</v>
      </c>
      <c r="K2704" s="84" t="s">
        <v>7306</v>
      </c>
      <c r="L2704" s="103" t="s">
        <v>28077</v>
      </c>
      <c r="M2704" s="94" t="s">
        <v>5800</v>
      </c>
      <c r="O2704" s="126"/>
      <c r="Q2704" s="108"/>
    </row>
    <row r="2705" spans="1:17">
      <c r="A2705" s="103">
        <v>2704</v>
      </c>
      <c r="B2705" s="84" t="s">
        <v>16481</v>
      </c>
      <c r="C2705" s="103">
        <v>3</v>
      </c>
      <c r="D2705" s="103">
        <v>21</v>
      </c>
      <c r="E2705" s="84" t="s">
        <v>27911</v>
      </c>
      <c r="F2705" s="118" t="s">
        <v>16482</v>
      </c>
      <c r="G2705" s="94" t="s">
        <v>16483</v>
      </c>
      <c r="H2705" s="119" t="s">
        <v>16484</v>
      </c>
      <c r="I2705" s="94" t="s">
        <v>16485</v>
      </c>
      <c r="J2705" s="94" t="s">
        <v>27912</v>
      </c>
      <c r="K2705" s="84" t="s">
        <v>7302</v>
      </c>
      <c r="L2705" s="103" t="s">
        <v>28077</v>
      </c>
      <c r="M2705" s="107" t="s">
        <v>5797</v>
      </c>
      <c r="O2705" s="108"/>
      <c r="Q2705" s="108"/>
    </row>
    <row r="2706" spans="1:17">
      <c r="A2706" s="103">
        <v>2705</v>
      </c>
      <c r="B2706" s="84" t="s">
        <v>16486</v>
      </c>
      <c r="C2706" s="103">
        <v>3</v>
      </c>
      <c r="D2706" s="103">
        <v>21</v>
      </c>
      <c r="E2706" s="84" t="s">
        <v>27913</v>
      </c>
      <c r="F2706" s="118" t="s">
        <v>16487</v>
      </c>
      <c r="G2706" s="94" t="s">
        <v>16488</v>
      </c>
      <c r="H2706" s="119" t="s">
        <v>16489</v>
      </c>
      <c r="I2706" s="94" t="s">
        <v>16490</v>
      </c>
      <c r="J2706" s="94" t="s">
        <v>408</v>
      </c>
      <c r="K2706" s="84" t="s">
        <v>7302</v>
      </c>
      <c r="L2706" s="103" t="s">
        <v>28077</v>
      </c>
      <c r="M2706" s="94" t="s">
        <v>5801</v>
      </c>
      <c r="O2706" s="108"/>
      <c r="Q2706" s="108"/>
    </row>
    <row r="2707" spans="1:17">
      <c r="A2707" s="103">
        <v>2706</v>
      </c>
      <c r="B2707" s="84" t="s">
        <v>16491</v>
      </c>
      <c r="C2707" s="103">
        <v>3</v>
      </c>
      <c r="D2707" s="103">
        <v>21</v>
      </c>
      <c r="E2707" s="84" t="s">
        <v>27914</v>
      </c>
      <c r="F2707" s="118" t="s">
        <v>16492</v>
      </c>
      <c r="G2707" s="94" t="s">
        <v>16493</v>
      </c>
      <c r="H2707" s="119" t="s">
        <v>16494</v>
      </c>
      <c r="I2707" s="94" t="s">
        <v>16495</v>
      </c>
      <c r="J2707" s="94" t="s">
        <v>27915</v>
      </c>
      <c r="K2707" s="84" t="s">
        <v>7306</v>
      </c>
      <c r="L2707" s="103" t="s">
        <v>28077</v>
      </c>
      <c r="M2707" s="94" t="s">
        <v>5801</v>
      </c>
      <c r="O2707" s="108"/>
      <c r="Q2707" s="108"/>
    </row>
    <row r="2708" spans="1:17">
      <c r="A2708" s="103">
        <v>2707</v>
      </c>
      <c r="B2708" s="84" t="s">
        <v>16496</v>
      </c>
      <c r="C2708" s="103">
        <v>3</v>
      </c>
      <c r="D2708" s="103">
        <v>21</v>
      </c>
      <c r="E2708" s="84" t="s">
        <v>27916</v>
      </c>
      <c r="F2708" s="118" t="s">
        <v>16497</v>
      </c>
      <c r="G2708" s="94" t="s">
        <v>16498</v>
      </c>
      <c r="H2708" s="119" t="s">
        <v>16499</v>
      </c>
      <c r="I2708" s="94" t="s">
        <v>16500</v>
      </c>
      <c r="J2708" s="94" t="s">
        <v>408</v>
      </c>
      <c r="K2708" s="84" t="s">
        <v>7306</v>
      </c>
      <c r="L2708" s="103" t="s">
        <v>28077</v>
      </c>
      <c r="M2708" s="94" t="s">
        <v>5798</v>
      </c>
      <c r="O2708" s="108"/>
      <c r="Q2708" s="108"/>
    </row>
    <row r="2709" spans="1:17">
      <c r="A2709" s="103">
        <v>2708</v>
      </c>
      <c r="B2709" s="84" t="s">
        <v>16501</v>
      </c>
      <c r="C2709" s="103">
        <v>3</v>
      </c>
      <c r="D2709" s="103">
        <v>21</v>
      </c>
      <c r="E2709" s="94" t="s">
        <v>408</v>
      </c>
      <c r="F2709" s="118" t="s">
        <v>408</v>
      </c>
      <c r="G2709" s="94" t="s">
        <v>16502</v>
      </c>
      <c r="H2709" s="119" t="s">
        <v>16503</v>
      </c>
      <c r="I2709" s="94" t="s">
        <v>16504</v>
      </c>
      <c r="J2709" s="94" t="s">
        <v>408</v>
      </c>
      <c r="K2709" s="84" t="s">
        <v>7306</v>
      </c>
      <c r="L2709" s="103" t="s">
        <v>28077</v>
      </c>
      <c r="M2709" s="94" t="s">
        <v>5800</v>
      </c>
      <c r="O2709" s="126"/>
      <c r="Q2709" s="108"/>
    </row>
    <row r="2710" spans="1:17">
      <c r="A2710" s="103">
        <v>2709</v>
      </c>
      <c r="B2710" s="84" t="s">
        <v>16505</v>
      </c>
      <c r="C2710" s="103">
        <v>3</v>
      </c>
      <c r="D2710" s="103">
        <v>21</v>
      </c>
      <c r="E2710" s="84" t="s">
        <v>27917</v>
      </c>
      <c r="F2710" s="118" t="s">
        <v>16506</v>
      </c>
      <c r="G2710" s="94" t="s">
        <v>16507</v>
      </c>
      <c r="H2710" s="119" t="s">
        <v>16508</v>
      </c>
      <c r="I2710" s="94" t="s">
        <v>16509</v>
      </c>
      <c r="J2710" s="94" t="s">
        <v>408</v>
      </c>
      <c r="K2710" s="84" t="s">
        <v>7306</v>
      </c>
      <c r="L2710" s="103" t="s">
        <v>28077</v>
      </c>
      <c r="M2710" s="94" t="s">
        <v>5801</v>
      </c>
      <c r="O2710" s="108"/>
      <c r="Q2710" s="108"/>
    </row>
    <row r="2711" spans="1:17">
      <c r="A2711" s="103">
        <v>2710</v>
      </c>
      <c r="B2711" s="84" t="s">
        <v>16510</v>
      </c>
      <c r="C2711" s="103">
        <v>3</v>
      </c>
      <c r="D2711" s="103">
        <v>21</v>
      </c>
      <c r="E2711" s="84" t="s">
        <v>27918</v>
      </c>
      <c r="F2711" s="118" t="s">
        <v>16511</v>
      </c>
      <c r="G2711" s="94" t="s">
        <v>16512</v>
      </c>
      <c r="H2711" s="119" t="s">
        <v>16513</v>
      </c>
      <c r="I2711" s="94" t="s">
        <v>16514</v>
      </c>
      <c r="J2711" s="94" t="s">
        <v>408</v>
      </c>
      <c r="K2711" s="84" t="s">
        <v>7306</v>
      </c>
      <c r="L2711" s="103" t="s">
        <v>28077</v>
      </c>
      <c r="M2711" s="94" t="s">
        <v>5800</v>
      </c>
      <c r="O2711" s="126"/>
      <c r="Q2711" s="108"/>
    </row>
    <row r="2712" spans="1:17">
      <c r="A2712" s="103">
        <v>2711</v>
      </c>
      <c r="B2712" s="84" t="s">
        <v>16515</v>
      </c>
      <c r="C2712" s="103">
        <v>3</v>
      </c>
      <c r="D2712" s="103">
        <v>21</v>
      </c>
      <c r="E2712" s="84" t="s">
        <v>27919</v>
      </c>
      <c r="F2712" s="118" t="s">
        <v>16516</v>
      </c>
      <c r="G2712" s="94" t="s">
        <v>16517</v>
      </c>
      <c r="H2712" s="119" t="s">
        <v>16518</v>
      </c>
      <c r="I2712" s="94" t="s">
        <v>16519</v>
      </c>
      <c r="J2712" s="58" t="s">
        <v>27920</v>
      </c>
      <c r="K2712" s="84" t="s">
        <v>7302</v>
      </c>
      <c r="L2712" s="103" t="s">
        <v>28077</v>
      </c>
      <c r="M2712" s="94" t="s">
        <v>5800</v>
      </c>
      <c r="O2712" s="126"/>
      <c r="Q2712" s="108"/>
    </row>
    <row r="2713" spans="1:17">
      <c r="A2713" s="103">
        <v>2712</v>
      </c>
      <c r="B2713" s="84" t="s">
        <v>16520</v>
      </c>
      <c r="C2713" s="103">
        <v>3</v>
      </c>
      <c r="D2713" s="103">
        <v>21</v>
      </c>
      <c r="E2713" s="94" t="s">
        <v>408</v>
      </c>
      <c r="F2713" s="118" t="s">
        <v>408</v>
      </c>
      <c r="G2713" s="94" t="s">
        <v>16521</v>
      </c>
      <c r="H2713" s="119" t="s">
        <v>16522</v>
      </c>
      <c r="I2713" s="94" t="s">
        <v>16523</v>
      </c>
      <c r="J2713" s="94" t="s">
        <v>408</v>
      </c>
      <c r="K2713" s="84" t="s">
        <v>7302</v>
      </c>
      <c r="L2713" s="103" t="s">
        <v>28077</v>
      </c>
      <c r="M2713" s="94" t="s">
        <v>5800</v>
      </c>
      <c r="O2713" s="126"/>
      <c r="Q2713" s="108"/>
    </row>
    <row r="2714" spans="1:17">
      <c r="A2714" s="103">
        <v>2713</v>
      </c>
      <c r="B2714" s="84" t="s">
        <v>16524</v>
      </c>
      <c r="C2714" s="103">
        <v>3</v>
      </c>
      <c r="D2714" s="103">
        <v>21</v>
      </c>
      <c r="E2714" s="84" t="s">
        <v>27921</v>
      </c>
      <c r="F2714" s="118" t="s">
        <v>16525</v>
      </c>
      <c r="G2714" s="94" t="s">
        <v>16526</v>
      </c>
      <c r="H2714" s="119" t="s">
        <v>16527</v>
      </c>
      <c r="I2714" s="94" t="s">
        <v>16528</v>
      </c>
      <c r="J2714" s="94" t="s">
        <v>27922</v>
      </c>
      <c r="K2714" s="84" t="s">
        <v>7306</v>
      </c>
      <c r="L2714" s="103" t="s">
        <v>28077</v>
      </c>
      <c r="M2714" s="94" t="s">
        <v>5801</v>
      </c>
      <c r="O2714" s="108"/>
      <c r="Q2714" s="108"/>
    </row>
    <row r="2715" spans="1:17">
      <c r="A2715" s="103">
        <v>2714</v>
      </c>
      <c r="B2715" s="84" t="s">
        <v>16529</v>
      </c>
      <c r="C2715" s="103">
        <v>3</v>
      </c>
      <c r="D2715" s="103">
        <v>21</v>
      </c>
      <c r="E2715" s="84" t="s">
        <v>27923</v>
      </c>
      <c r="F2715" s="118" t="s">
        <v>16530</v>
      </c>
      <c r="G2715" s="94" t="s">
        <v>16531</v>
      </c>
      <c r="H2715" s="119" t="s">
        <v>16532</v>
      </c>
      <c r="I2715" s="94" t="s">
        <v>16533</v>
      </c>
      <c r="J2715" s="94" t="s">
        <v>408</v>
      </c>
      <c r="K2715" s="84" t="s">
        <v>7306</v>
      </c>
      <c r="L2715" s="103" t="s">
        <v>28077</v>
      </c>
      <c r="M2715" s="94" t="s">
        <v>5801</v>
      </c>
      <c r="O2715" s="108"/>
      <c r="Q2715" s="108"/>
    </row>
    <row r="2716" spans="1:17">
      <c r="A2716" s="103">
        <v>2715</v>
      </c>
      <c r="B2716" s="84" t="s">
        <v>16534</v>
      </c>
      <c r="C2716" s="103">
        <v>3</v>
      </c>
      <c r="D2716" s="103">
        <v>21</v>
      </c>
      <c r="E2716" s="84" t="s">
        <v>27924</v>
      </c>
      <c r="F2716" s="118" t="s">
        <v>16535</v>
      </c>
      <c r="G2716" s="94" t="s">
        <v>16536</v>
      </c>
      <c r="H2716" s="119" t="s">
        <v>16537</v>
      </c>
      <c r="I2716" s="94" t="s">
        <v>16538</v>
      </c>
      <c r="J2716" s="94" t="s">
        <v>408</v>
      </c>
      <c r="K2716" s="84" t="s">
        <v>7306</v>
      </c>
      <c r="L2716" s="103" t="s">
        <v>28077</v>
      </c>
      <c r="M2716" s="94" t="s">
        <v>5801</v>
      </c>
      <c r="O2716" s="108"/>
      <c r="Q2716" s="108"/>
    </row>
    <row r="2717" spans="1:17">
      <c r="A2717" s="103">
        <v>2716</v>
      </c>
      <c r="B2717" s="84" t="s">
        <v>16539</v>
      </c>
      <c r="C2717" s="103">
        <v>3</v>
      </c>
      <c r="D2717" s="103">
        <v>21</v>
      </c>
      <c r="E2717" s="84" t="s">
        <v>27925</v>
      </c>
      <c r="F2717" s="118" t="s">
        <v>16540</v>
      </c>
      <c r="G2717" s="94" t="s">
        <v>16541</v>
      </c>
      <c r="H2717" s="119" t="s">
        <v>16542</v>
      </c>
      <c r="I2717" s="94" t="s">
        <v>16543</v>
      </c>
      <c r="J2717" s="94" t="s">
        <v>408</v>
      </c>
      <c r="K2717" s="84" t="s">
        <v>7306</v>
      </c>
      <c r="L2717" s="103" t="s">
        <v>28077</v>
      </c>
      <c r="M2717" s="94" t="s">
        <v>5798</v>
      </c>
      <c r="O2717" s="108"/>
      <c r="Q2717" s="108"/>
    </row>
    <row r="2718" spans="1:17">
      <c r="A2718" s="103">
        <v>2717</v>
      </c>
      <c r="B2718" s="84" t="s">
        <v>16544</v>
      </c>
      <c r="C2718" s="103">
        <v>3</v>
      </c>
      <c r="D2718" s="103">
        <v>21</v>
      </c>
      <c r="E2718" s="84" t="s">
        <v>27926</v>
      </c>
      <c r="F2718" s="118" t="s">
        <v>16545</v>
      </c>
      <c r="G2718" s="94" t="s">
        <v>16546</v>
      </c>
      <c r="H2718" s="119" t="s">
        <v>16547</v>
      </c>
      <c r="I2718" s="94" t="s">
        <v>16548</v>
      </c>
      <c r="J2718" s="94" t="s">
        <v>408</v>
      </c>
      <c r="K2718" s="84" t="s">
        <v>7306</v>
      </c>
      <c r="L2718" s="103" t="s">
        <v>28077</v>
      </c>
      <c r="M2718" s="94" t="s">
        <v>5798</v>
      </c>
      <c r="O2718" s="108"/>
      <c r="Q2718" s="108"/>
    </row>
    <row r="2719" spans="1:17">
      <c r="A2719" s="103">
        <v>2718</v>
      </c>
      <c r="B2719" s="84" t="s">
        <v>16549</v>
      </c>
      <c r="C2719" s="103">
        <v>3</v>
      </c>
      <c r="D2719" s="103">
        <v>21</v>
      </c>
      <c r="E2719" s="94" t="s">
        <v>408</v>
      </c>
      <c r="F2719" s="118" t="s">
        <v>408</v>
      </c>
      <c r="G2719" s="94" t="s">
        <v>16550</v>
      </c>
      <c r="H2719" s="119" t="s">
        <v>16551</v>
      </c>
      <c r="I2719" s="94" t="s">
        <v>16552</v>
      </c>
      <c r="J2719" s="94" t="s">
        <v>408</v>
      </c>
      <c r="K2719" s="84" t="s">
        <v>7302</v>
      </c>
      <c r="L2719" s="103" t="s">
        <v>28077</v>
      </c>
      <c r="M2719" s="94" t="s">
        <v>5798</v>
      </c>
      <c r="O2719" s="108"/>
      <c r="Q2719" s="108"/>
    </row>
    <row r="2720" spans="1:17">
      <c r="A2720" s="103">
        <v>2719</v>
      </c>
      <c r="B2720" s="84" t="s">
        <v>16553</v>
      </c>
      <c r="C2720" s="103">
        <v>3</v>
      </c>
      <c r="D2720" s="103">
        <v>21</v>
      </c>
      <c r="E2720" s="84" t="s">
        <v>27927</v>
      </c>
      <c r="F2720" s="118" t="s">
        <v>16554</v>
      </c>
      <c r="G2720" s="94" t="s">
        <v>16555</v>
      </c>
      <c r="H2720" s="119" t="s">
        <v>16556</v>
      </c>
      <c r="I2720" s="94" t="s">
        <v>16557</v>
      </c>
      <c r="J2720" s="94" t="s">
        <v>27928</v>
      </c>
      <c r="K2720" s="84" t="s">
        <v>7302</v>
      </c>
      <c r="L2720" s="103" t="s">
        <v>28077</v>
      </c>
      <c r="M2720" s="94" t="s">
        <v>5798</v>
      </c>
      <c r="O2720" s="108"/>
      <c r="Q2720" s="108"/>
    </row>
    <row r="2721" spans="1:17">
      <c r="A2721" s="103">
        <v>2720</v>
      </c>
      <c r="B2721" s="84" t="s">
        <v>16558</v>
      </c>
      <c r="C2721" s="103">
        <v>3</v>
      </c>
      <c r="D2721" s="103">
        <v>21</v>
      </c>
      <c r="E2721" s="84" t="s">
        <v>27929</v>
      </c>
      <c r="F2721" s="118" t="s">
        <v>16559</v>
      </c>
      <c r="G2721" s="94" t="s">
        <v>16560</v>
      </c>
      <c r="H2721" s="119" t="s">
        <v>16561</v>
      </c>
      <c r="I2721" s="94" t="s">
        <v>16562</v>
      </c>
      <c r="J2721" s="94" t="s">
        <v>408</v>
      </c>
      <c r="K2721" s="84" t="s">
        <v>7306</v>
      </c>
      <c r="L2721" s="103" t="s">
        <v>28077</v>
      </c>
      <c r="M2721" s="94" t="s">
        <v>5800</v>
      </c>
      <c r="O2721" s="126"/>
      <c r="Q2721" s="108"/>
    </row>
    <row r="2722" spans="1:17">
      <c r="A2722" s="103">
        <v>2721</v>
      </c>
      <c r="B2722" s="84" t="s">
        <v>16563</v>
      </c>
      <c r="C2722" s="103">
        <v>3</v>
      </c>
      <c r="D2722" s="103">
        <v>21</v>
      </c>
      <c r="E2722" s="84" t="s">
        <v>27930</v>
      </c>
      <c r="F2722" s="118" t="s">
        <v>16564</v>
      </c>
      <c r="G2722" s="94" t="s">
        <v>16565</v>
      </c>
      <c r="H2722" s="119" t="s">
        <v>16566</v>
      </c>
      <c r="I2722" s="94" t="s">
        <v>16567</v>
      </c>
      <c r="J2722" s="94" t="s">
        <v>408</v>
      </c>
      <c r="K2722" s="84" t="s">
        <v>7302</v>
      </c>
      <c r="L2722" s="103" t="s">
        <v>28077</v>
      </c>
      <c r="M2722" s="107" t="s">
        <v>5797</v>
      </c>
      <c r="O2722" s="108"/>
      <c r="Q2722" s="108"/>
    </row>
    <row r="2723" spans="1:17">
      <c r="A2723" s="103">
        <v>2722</v>
      </c>
      <c r="B2723" s="84" t="s">
        <v>16568</v>
      </c>
      <c r="C2723" s="103">
        <v>3</v>
      </c>
      <c r="D2723" s="103">
        <v>21</v>
      </c>
      <c r="E2723" s="84" t="s">
        <v>27931</v>
      </c>
      <c r="F2723" s="118" t="s">
        <v>16569</v>
      </c>
      <c r="G2723" s="94" t="s">
        <v>16570</v>
      </c>
      <c r="H2723" s="119" t="s">
        <v>16571</v>
      </c>
      <c r="I2723" s="94" t="s">
        <v>16572</v>
      </c>
      <c r="J2723" s="94" t="s">
        <v>27932</v>
      </c>
      <c r="K2723" s="84" t="s">
        <v>7306</v>
      </c>
      <c r="L2723" s="103" t="s">
        <v>28077</v>
      </c>
      <c r="M2723" s="94" t="s">
        <v>5801</v>
      </c>
      <c r="O2723" s="108"/>
      <c r="Q2723" s="108"/>
    </row>
    <row r="2724" spans="1:17">
      <c r="A2724" s="103">
        <v>2723</v>
      </c>
      <c r="B2724" s="84" t="s">
        <v>16573</v>
      </c>
      <c r="C2724" s="103">
        <v>3</v>
      </c>
      <c r="D2724" s="103">
        <v>21</v>
      </c>
      <c r="E2724" s="84" t="s">
        <v>27933</v>
      </c>
      <c r="F2724" s="118" t="s">
        <v>16574</v>
      </c>
      <c r="G2724" s="94" t="s">
        <v>16575</v>
      </c>
      <c r="H2724" s="119" t="s">
        <v>16576</v>
      </c>
      <c r="I2724" s="94" t="s">
        <v>16577</v>
      </c>
      <c r="J2724" s="94" t="s">
        <v>27934</v>
      </c>
      <c r="K2724" s="84" t="s">
        <v>7306</v>
      </c>
      <c r="L2724" s="103" t="s">
        <v>28077</v>
      </c>
      <c r="M2724" s="94" t="s">
        <v>5802</v>
      </c>
      <c r="O2724" s="108"/>
      <c r="Q2724" s="108"/>
    </row>
    <row r="2725" spans="1:17">
      <c r="A2725" s="103">
        <v>2724</v>
      </c>
      <c r="B2725" s="84" t="s">
        <v>16578</v>
      </c>
      <c r="C2725" s="103">
        <v>3</v>
      </c>
      <c r="D2725" s="103">
        <v>21</v>
      </c>
      <c r="E2725" s="94" t="s">
        <v>408</v>
      </c>
      <c r="F2725" s="118" t="s">
        <v>408</v>
      </c>
      <c r="G2725" s="94" t="s">
        <v>16579</v>
      </c>
      <c r="H2725" s="119" t="s">
        <v>16580</v>
      </c>
      <c r="I2725" s="94" t="s">
        <v>16581</v>
      </c>
      <c r="J2725" s="94" t="s">
        <v>408</v>
      </c>
      <c r="K2725" s="84" t="s">
        <v>7306</v>
      </c>
      <c r="L2725" s="103" t="s">
        <v>28077</v>
      </c>
      <c r="M2725" s="94" t="s">
        <v>5798</v>
      </c>
      <c r="O2725" s="108"/>
      <c r="Q2725" s="108"/>
    </row>
    <row r="2726" spans="1:17">
      <c r="A2726" s="103">
        <v>2725</v>
      </c>
      <c r="B2726" s="84" t="s">
        <v>16582</v>
      </c>
      <c r="C2726" s="103">
        <v>3</v>
      </c>
      <c r="D2726" s="103">
        <v>21</v>
      </c>
      <c r="E2726" s="84" t="s">
        <v>27935</v>
      </c>
      <c r="F2726" s="118" t="s">
        <v>16583</v>
      </c>
      <c r="G2726" s="94" t="s">
        <v>16584</v>
      </c>
      <c r="H2726" s="119" t="s">
        <v>16585</v>
      </c>
      <c r="I2726" s="94" t="s">
        <v>16586</v>
      </c>
      <c r="J2726" s="94" t="s">
        <v>27936</v>
      </c>
      <c r="K2726" s="84" t="s">
        <v>7306</v>
      </c>
      <c r="L2726" s="103" t="s">
        <v>28077</v>
      </c>
      <c r="M2726" s="94" t="s">
        <v>5801</v>
      </c>
      <c r="O2726" s="108"/>
      <c r="Q2726" s="108"/>
    </row>
    <row r="2727" spans="1:17">
      <c r="A2727" s="103">
        <v>2726</v>
      </c>
      <c r="B2727" s="84" t="s">
        <v>16587</v>
      </c>
      <c r="C2727" s="103">
        <v>3</v>
      </c>
      <c r="D2727" s="103">
        <v>21</v>
      </c>
      <c r="E2727" s="94" t="s">
        <v>408</v>
      </c>
      <c r="F2727" s="118" t="s">
        <v>408</v>
      </c>
      <c r="G2727" s="94" t="s">
        <v>16588</v>
      </c>
      <c r="H2727" s="119" t="s">
        <v>16589</v>
      </c>
      <c r="I2727" s="94" t="s">
        <v>408</v>
      </c>
      <c r="J2727" s="58" t="s">
        <v>27937</v>
      </c>
      <c r="K2727" s="84" t="s">
        <v>7306</v>
      </c>
      <c r="L2727" s="103" t="s">
        <v>28077</v>
      </c>
      <c r="M2727" s="94" t="s">
        <v>21740</v>
      </c>
      <c r="O2727" s="108"/>
      <c r="Q2727" s="108"/>
    </row>
    <row r="2728" spans="1:17">
      <c r="A2728" s="103">
        <v>2727</v>
      </c>
      <c r="B2728" s="84" t="s">
        <v>16590</v>
      </c>
      <c r="C2728" s="103">
        <v>3</v>
      </c>
      <c r="D2728" s="103">
        <v>21</v>
      </c>
      <c r="E2728" s="84" t="s">
        <v>27938</v>
      </c>
      <c r="F2728" s="118" t="s">
        <v>16591</v>
      </c>
      <c r="G2728" s="94" t="s">
        <v>16592</v>
      </c>
      <c r="H2728" s="119" t="s">
        <v>16593</v>
      </c>
      <c r="I2728" s="94" t="s">
        <v>16594</v>
      </c>
      <c r="J2728" s="94" t="s">
        <v>408</v>
      </c>
      <c r="K2728" s="84" t="s">
        <v>7302</v>
      </c>
      <c r="L2728" s="103" t="s">
        <v>28077</v>
      </c>
      <c r="M2728" s="107" t="s">
        <v>5797</v>
      </c>
      <c r="O2728" s="108"/>
      <c r="Q2728" s="108"/>
    </row>
    <row r="2729" spans="1:17">
      <c r="A2729" s="103">
        <v>2728</v>
      </c>
      <c r="B2729" s="84" t="s">
        <v>16595</v>
      </c>
      <c r="C2729" s="103">
        <v>3</v>
      </c>
      <c r="D2729" s="103">
        <v>21</v>
      </c>
      <c r="E2729" s="94" t="s">
        <v>408</v>
      </c>
      <c r="F2729" s="118" t="s">
        <v>408</v>
      </c>
      <c r="G2729" s="94" t="s">
        <v>16596</v>
      </c>
      <c r="H2729" s="119" t="s">
        <v>16597</v>
      </c>
      <c r="I2729" s="94" t="s">
        <v>16598</v>
      </c>
      <c r="J2729" s="94" t="s">
        <v>408</v>
      </c>
      <c r="K2729" s="84" t="s">
        <v>7302</v>
      </c>
      <c r="L2729" s="103" t="s">
        <v>28077</v>
      </c>
      <c r="M2729" s="94" t="s">
        <v>5800</v>
      </c>
      <c r="O2729" s="126"/>
      <c r="Q2729" s="108"/>
    </row>
    <row r="2730" spans="1:17">
      <c r="A2730" s="103">
        <v>2729</v>
      </c>
      <c r="B2730" s="84" t="s">
        <v>16599</v>
      </c>
      <c r="C2730" s="103">
        <v>3</v>
      </c>
      <c r="D2730" s="103">
        <v>21</v>
      </c>
      <c r="E2730" s="84" t="s">
        <v>27939</v>
      </c>
      <c r="F2730" s="118" t="s">
        <v>16600</v>
      </c>
      <c r="G2730" s="94" t="s">
        <v>16601</v>
      </c>
      <c r="H2730" s="119" t="s">
        <v>16602</v>
      </c>
      <c r="I2730" s="94" t="s">
        <v>16603</v>
      </c>
      <c r="J2730" s="94" t="s">
        <v>27940</v>
      </c>
      <c r="K2730" s="84" t="s">
        <v>7306</v>
      </c>
      <c r="L2730" s="103" t="s">
        <v>28077</v>
      </c>
      <c r="M2730" s="94" t="s">
        <v>5801</v>
      </c>
      <c r="O2730" s="108"/>
      <c r="Q2730" s="108"/>
    </row>
    <row r="2731" spans="1:17">
      <c r="A2731" s="103">
        <v>2730</v>
      </c>
      <c r="B2731" s="84" t="s">
        <v>16604</v>
      </c>
      <c r="C2731" s="103">
        <v>3</v>
      </c>
      <c r="D2731" s="103">
        <v>21</v>
      </c>
      <c r="E2731" s="84" t="s">
        <v>27941</v>
      </c>
      <c r="F2731" s="118" t="s">
        <v>16605</v>
      </c>
      <c r="G2731" s="94" t="s">
        <v>16606</v>
      </c>
      <c r="H2731" s="119" t="s">
        <v>16607</v>
      </c>
      <c r="I2731" s="94" t="s">
        <v>16608</v>
      </c>
      <c r="J2731" s="94" t="s">
        <v>27942</v>
      </c>
      <c r="K2731" s="84" t="s">
        <v>7302</v>
      </c>
      <c r="L2731" s="103" t="s">
        <v>28077</v>
      </c>
      <c r="M2731" s="94" t="s">
        <v>5804</v>
      </c>
      <c r="O2731" s="108"/>
      <c r="Q2731" s="108"/>
    </row>
    <row r="2732" spans="1:17">
      <c r="A2732" s="103">
        <v>2731</v>
      </c>
      <c r="B2732" s="84" t="s">
        <v>16609</v>
      </c>
      <c r="C2732" s="103">
        <v>3</v>
      </c>
      <c r="D2732" s="103">
        <v>21</v>
      </c>
      <c r="E2732" s="94" t="s">
        <v>408</v>
      </c>
      <c r="F2732" s="118" t="s">
        <v>408</v>
      </c>
      <c r="G2732" s="94" t="s">
        <v>16610</v>
      </c>
      <c r="H2732" s="119" t="s">
        <v>16611</v>
      </c>
      <c r="I2732" s="94" t="s">
        <v>16612</v>
      </c>
      <c r="J2732" s="94" t="s">
        <v>408</v>
      </c>
      <c r="K2732" s="84" t="s">
        <v>7306</v>
      </c>
      <c r="L2732" s="103" t="s">
        <v>28077</v>
      </c>
      <c r="M2732" s="94" t="s">
        <v>5800</v>
      </c>
      <c r="O2732" s="126"/>
      <c r="Q2732" s="108"/>
    </row>
    <row r="2733" spans="1:17">
      <c r="A2733" s="103">
        <v>2732</v>
      </c>
      <c r="B2733" s="84" t="s">
        <v>16613</v>
      </c>
      <c r="C2733" s="103">
        <v>3</v>
      </c>
      <c r="D2733" s="103">
        <v>21</v>
      </c>
      <c r="E2733" s="84" t="s">
        <v>27943</v>
      </c>
      <c r="F2733" s="118" t="s">
        <v>16614</v>
      </c>
      <c r="G2733" s="94" t="s">
        <v>16615</v>
      </c>
      <c r="H2733" s="119" t="s">
        <v>16616</v>
      </c>
      <c r="I2733" s="94" t="s">
        <v>16617</v>
      </c>
      <c r="J2733" s="94" t="s">
        <v>27944</v>
      </c>
      <c r="K2733" s="84" t="s">
        <v>7302</v>
      </c>
      <c r="L2733" s="103" t="s">
        <v>28077</v>
      </c>
      <c r="M2733" s="94" t="s">
        <v>5798</v>
      </c>
      <c r="O2733" s="108"/>
      <c r="Q2733" s="108"/>
    </row>
    <row r="2734" spans="1:17">
      <c r="A2734" s="103">
        <v>2733</v>
      </c>
      <c r="B2734" s="85" t="s">
        <v>27945</v>
      </c>
      <c r="C2734" s="103">
        <v>3</v>
      </c>
      <c r="D2734" s="94">
        <v>21</v>
      </c>
      <c r="E2734" s="16" t="s">
        <v>27946</v>
      </c>
      <c r="F2734" s="118">
        <v>2357675876</v>
      </c>
      <c r="G2734" s="84" t="s">
        <v>408</v>
      </c>
      <c r="H2734" s="118" t="s">
        <v>408</v>
      </c>
      <c r="I2734" s="94" t="s">
        <v>27947</v>
      </c>
      <c r="J2734" s="94" t="s">
        <v>408</v>
      </c>
      <c r="K2734" s="94" t="s">
        <v>7306</v>
      </c>
      <c r="L2734" s="103" t="s">
        <v>28077</v>
      </c>
      <c r="M2734" s="107" t="s">
        <v>5797</v>
      </c>
      <c r="N2734" s="103" t="s">
        <v>18523</v>
      </c>
      <c r="P2734" s="103" t="s">
        <v>18523</v>
      </c>
    </row>
    <row r="2735" spans="1:17">
      <c r="A2735" s="103">
        <v>2734</v>
      </c>
      <c r="B2735" s="84" t="s">
        <v>16618</v>
      </c>
      <c r="C2735" s="103">
        <v>3</v>
      </c>
      <c r="D2735" s="103">
        <v>21</v>
      </c>
      <c r="E2735" s="84" t="s">
        <v>27948</v>
      </c>
      <c r="F2735" s="118" t="s">
        <v>16619</v>
      </c>
      <c r="G2735" s="94" t="s">
        <v>16620</v>
      </c>
      <c r="H2735" s="119" t="s">
        <v>16621</v>
      </c>
      <c r="I2735" s="94" t="s">
        <v>16622</v>
      </c>
      <c r="J2735" s="94" t="s">
        <v>27949</v>
      </c>
      <c r="K2735" s="84" t="s">
        <v>7306</v>
      </c>
      <c r="L2735" s="103" t="s">
        <v>28077</v>
      </c>
      <c r="M2735" s="94" t="s">
        <v>5798</v>
      </c>
      <c r="O2735" s="108"/>
      <c r="Q2735" s="108"/>
    </row>
    <row r="2736" spans="1:17">
      <c r="A2736" s="103">
        <v>2735</v>
      </c>
      <c r="B2736" s="84" t="s">
        <v>16623</v>
      </c>
      <c r="C2736" s="103">
        <v>3</v>
      </c>
      <c r="D2736" s="103">
        <v>21</v>
      </c>
      <c r="E2736" s="84" t="s">
        <v>27950</v>
      </c>
      <c r="F2736" s="118" t="s">
        <v>16624</v>
      </c>
      <c r="G2736" s="94" t="s">
        <v>16625</v>
      </c>
      <c r="H2736" s="119" t="s">
        <v>16626</v>
      </c>
      <c r="I2736" s="94" t="s">
        <v>16627</v>
      </c>
      <c r="J2736" s="94" t="s">
        <v>408</v>
      </c>
      <c r="K2736" s="84" t="s">
        <v>7306</v>
      </c>
      <c r="L2736" s="103" t="s">
        <v>28077</v>
      </c>
      <c r="M2736" s="107" t="s">
        <v>5797</v>
      </c>
      <c r="O2736" s="108"/>
      <c r="Q2736" s="108"/>
    </row>
    <row r="2737" spans="1:17">
      <c r="A2737" s="103">
        <v>2736</v>
      </c>
      <c r="B2737" s="84" t="s">
        <v>16628</v>
      </c>
      <c r="C2737" s="103">
        <v>3</v>
      </c>
      <c r="D2737" s="103">
        <v>21</v>
      </c>
      <c r="E2737" s="84" t="s">
        <v>27951</v>
      </c>
      <c r="F2737" s="118" t="s">
        <v>16629</v>
      </c>
      <c r="G2737" s="94" t="s">
        <v>16630</v>
      </c>
      <c r="H2737" s="119" t="s">
        <v>16631</v>
      </c>
      <c r="I2737" s="94" t="s">
        <v>16632</v>
      </c>
      <c r="J2737" s="94" t="s">
        <v>27952</v>
      </c>
      <c r="K2737" s="84" t="s">
        <v>7302</v>
      </c>
      <c r="L2737" s="103" t="s">
        <v>28077</v>
      </c>
      <c r="M2737" s="94" t="s">
        <v>5799</v>
      </c>
      <c r="O2737" s="108"/>
      <c r="Q2737" s="108"/>
    </row>
    <row r="2738" spans="1:17">
      <c r="A2738" s="103">
        <v>2737</v>
      </c>
      <c r="B2738" s="84" t="s">
        <v>16633</v>
      </c>
      <c r="C2738" s="103">
        <v>3</v>
      </c>
      <c r="D2738" s="103">
        <v>21</v>
      </c>
      <c r="E2738" s="94" t="s">
        <v>408</v>
      </c>
      <c r="F2738" s="118" t="s">
        <v>408</v>
      </c>
      <c r="G2738" s="94" t="s">
        <v>16634</v>
      </c>
      <c r="H2738" s="119" t="s">
        <v>16635</v>
      </c>
      <c r="I2738" s="94" t="s">
        <v>16636</v>
      </c>
      <c r="J2738" s="94" t="s">
        <v>27953</v>
      </c>
      <c r="K2738" s="84" t="s">
        <v>7302</v>
      </c>
      <c r="L2738" s="103" t="s">
        <v>28077</v>
      </c>
      <c r="M2738" s="94" t="s">
        <v>5798</v>
      </c>
      <c r="O2738" s="126"/>
      <c r="Q2738" s="108"/>
    </row>
    <row r="2739" spans="1:17">
      <c r="A2739" s="103">
        <v>2738</v>
      </c>
      <c r="B2739" s="84" t="s">
        <v>16637</v>
      </c>
      <c r="C2739" s="103">
        <v>3</v>
      </c>
      <c r="D2739" s="103">
        <v>21</v>
      </c>
      <c r="E2739" s="84" t="s">
        <v>27954</v>
      </c>
      <c r="F2739" s="118" t="s">
        <v>16638</v>
      </c>
      <c r="G2739" s="94" t="s">
        <v>16639</v>
      </c>
      <c r="H2739" s="119" t="s">
        <v>16640</v>
      </c>
      <c r="I2739" s="94" t="s">
        <v>16641</v>
      </c>
      <c r="J2739" s="94" t="s">
        <v>408</v>
      </c>
      <c r="K2739" s="84" t="s">
        <v>7306</v>
      </c>
      <c r="L2739" s="103" t="s">
        <v>28077</v>
      </c>
      <c r="M2739" s="94" t="s">
        <v>5798</v>
      </c>
      <c r="O2739" s="108"/>
      <c r="Q2739" s="108"/>
    </row>
    <row r="2740" spans="1:17">
      <c r="A2740" s="103">
        <v>2739</v>
      </c>
      <c r="B2740" s="84" t="s">
        <v>16642</v>
      </c>
      <c r="C2740" s="103">
        <v>3</v>
      </c>
      <c r="D2740" s="103">
        <v>21</v>
      </c>
      <c r="E2740" s="84" t="s">
        <v>27955</v>
      </c>
      <c r="F2740" s="118" t="s">
        <v>16643</v>
      </c>
      <c r="G2740" s="94" t="s">
        <v>16644</v>
      </c>
      <c r="H2740" s="119" t="s">
        <v>16645</v>
      </c>
      <c r="I2740" s="94" t="s">
        <v>16646</v>
      </c>
      <c r="J2740" s="94" t="s">
        <v>408</v>
      </c>
      <c r="K2740" s="84" t="s">
        <v>7306</v>
      </c>
      <c r="L2740" s="103" t="s">
        <v>28077</v>
      </c>
      <c r="M2740" s="94" t="s">
        <v>5800</v>
      </c>
      <c r="O2740" s="126"/>
      <c r="Q2740" s="108"/>
    </row>
    <row r="2741" spans="1:17">
      <c r="A2741" s="103">
        <v>2740</v>
      </c>
      <c r="B2741" s="84" t="s">
        <v>16647</v>
      </c>
      <c r="C2741" s="103">
        <v>3</v>
      </c>
      <c r="D2741" s="103">
        <v>21</v>
      </c>
      <c r="E2741" s="84" t="s">
        <v>27956</v>
      </c>
      <c r="F2741" s="118" t="s">
        <v>16648</v>
      </c>
      <c r="G2741" s="94" t="s">
        <v>16649</v>
      </c>
      <c r="H2741" s="119" t="s">
        <v>16650</v>
      </c>
      <c r="I2741" s="94" t="s">
        <v>16651</v>
      </c>
      <c r="J2741" s="94" t="s">
        <v>408</v>
      </c>
      <c r="K2741" s="84" t="s">
        <v>7306</v>
      </c>
      <c r="L2741" s="103" t="s">
        <v>28077</v>
      </c>
      <c r="M2741" s="107" t="s">
        <v>5797</v>
      </c>
      <c r="O2741" s="108"/>
      <c r="Q2741" s="108"/>
    </row>
    <row r="2742" spans="1:17">
      <c r="A2742" s="103">
        <v>2741</v>
      </c>
      <c r="B2742" s="84" t="s">
        <v>16652</v>
      </c>
      <c r="C2742" s="103">
        <v>3</v>
      </c>
      <c r="D2742" s="103">
        <v>21</v>
      </c>
      <c r="E2742" s="84" t="s">
        <v>27957</v>
      </c>
      <c r="F2742" s="118" t="s">
        <v>16653</v>
      </c>
      <c r="G2742" s="94" t="s">
        <v>16654</v>
      </c>
      <c r="H2742" s="119" t="s">
        <v>16655</v>
      </c>
      <c r="I2742" s="94" t="s">
        <v>16656</v>
      </c>
      <c r="J2742" s="94" t="s">
        <v>27958</v>
      </c>
      <c r="K2742" s="84" t="s">
        <v>7306</v>
      </c>
      <c r="L2742" s="103" t="s">
        <v>28077</v>
      </c>
      <c r="M2742" s="107" t="s">
        <v>5797</v>
      </c>
      <c r="O2742" s="108"/>
      <c r="Q2742" s="108"/>
    </row>
    <row r="2743" spans="1:17">
      <c r="A2743" s="103">
        <v>2742</v>
      </c>
      <c r="B2743" s="84" t="s">
        <v>16657</v>
      </c>
      <c r="C2743" s="103">
        <v>3</v>
      </c>
      <c r="D2743" s="103">
        <v>21</v>
      </c>
      <c r="E2743" s="84" t="s">
        <v>27959</v>
      </c>
      <c r="F2743" s="118" t="s">
        <v>16658</v>
      </c>
      <c r="G2743" s="94" t="s">
        <v>16659</v>
      </c>
      <c r="H2743" s="119" t="s">
        <v>16660</v>
      </c>
      <c r="I2743" s="94" t="s">
        <v>16661</v>
      </c>
      <c r="J2743" s="94" t="s">
        <v>27960</v>
      </c>
      <c r="K2743" s="84" t="s">
        <v>7302</v>
      </c>
      <c r="L2743" s="103" t="s">
        <v>28077</v>
      </c>
      <c r="M2743" s="94" t="s">
        <v>21740</v>
      </c>
      <c r="O2743" s="108"/>
      <c r="Q2743" s="108"/>
    </row>
    <row r="2744" spans="1:17">
      <c r="A2744" s="103">
        <v>2743</v>
      </c>
      <c r="B2744" s="84" t="s">
        <v>16662</v>
      </c>
      <c r="C2744" s="103">
        <v>3</v>
      </c>
      <c r="D2744" s="103">
        <v>21</v>
      </c>
      <c r="E2744" s="94" t="s">
        <v>408</v>
      </c>
      <c r="F2744" s="118" t="s">
        <v>408</v>
      </c>
      <c r="G2744" s="94" t="s">
        <v>16663</v>
      </c>
      <c r="H2744" s="119" t="s">
        <v>16664</v>
      </c>
      <c r="I2744" s="94" t="s">
        <v>16665</v>
      </c>
      <c r="J2744" s="94" t="s">
        <v>408</v>
      </c>
      <c r="K2744" s="84" t="s">
        <v>7302</v>
      </c>
      <c r="L2744" s="103" t="s">
        <v>28077</v>
      </c>
      <c r="M2744" s="94" t="s">
        <v>5798</v>
      </c>
      <c r="O2744" s="108"/>
      <c r="Q2744" s="108"/>
    </row>
    <row r="2745" spans="1:17">
      <c r="A2745" s="103">
        <v>2744</v>
      </c>
      <c r="B2745" s="84" t="s">
        <v>16666</v>
      </c>
      <c r="C2745" s="103">
        <v>3</v>
      </c>
      <c r="D2745" s="103">
        <v>21</v>
      </c>
      <c r="E2745" s="84" t="s">
        <v>27961</v>
      </c>
      <c r="F2745" s="118" t="s">
        <v>16667</v>
      </c>
      <c r="G2745" s="94" t="s">
        <v>16668</v>
      </c>
      <c r="H2745" s="119" t="s">
        <v>16669</v>
      </c>
      <c r="I2745" s="94" t="s">
        <v>16670</v>
      </c>
      <c r="J2745" s="94" t="s">
        <v>27962</v>
      </c>
      <c r="K2745" s="84" t="s">
        <v>7306</v>
      </c>
      <c r="L2745" s="103" t="s">
        <v>28077</v>
      </c>
      <c r="M2745" s="107" t="s">
        <v>5797</v>
      </c>
      <c r="O2745" s="108"/>
      <c r="Q2745" s="108"/>
    </row>
    <row r="2746" spans="1:17">
      <c r="A2746" s="103">
        <v>2745</v>
      </c>
      <c r="B2746" s="85" t="s">
        <v>27963</v>
      </c>
      <c r="C2746" s="103">
        <v>3</v>
      </c>
      <c r="D2746" s="103">
        <v>21</v>
      </c>
      <c r="E2746" s="84" t="s">
        <v>27964</v>
      </c>
      <c r="F2746" s="118" t="s">
        <v>27965</v>
      </c>
      <c r="G2746" s="84" t="s">
        <v>408</v>
      </c>
      <c r="H2746" s="119" t="s">
        <v>408</v>
      </c>
      <c r="I2746" s="94" t="s">
        <v>27966</v>
      </c>
      <c r="J2746" s="94" t="s">
        <v>408</v>
      </c>
      <c r="K2746" s="94" t="s">
        <v>7306</v>
      </c>
      <c r="L2746" s="103" t="s">
        <v>28077</v>
      </c>
      <c r="M2746" s="94" t="s">
        <v>5801</v>
      </c>
      <c r="O2746" s="108"/>
      <c r="Q2746" s="108"/>
    </row>
    <row r="2747" spans="1:17">
      <c r="A2747" s="103">
        <v>2746</v>
      </c>
      <c r="B2747" s="84" t="s">
        <v>16671</v>
      </c>
      <c r="C2747" s="103">
        <v>3</v>
      </c>
      <c r="D2747" s="103">
        <v>21</v>
      </c>
      <c r="E2747" s="84" t="s">
        <v>27967</v>
      </c>
      <c r="F2747" s="118" t="s">
        <v>16672</v>
      </c>
      <c r="G2747" s="94" t="s">
        <v>16673</v>
      </c>
      <c r="H2747" s="119" t="s">
        <v>16674</v>
      </c>
      <c r="I2747" s="94" t="s">
        <v>16675</v>
      </c>
      <c r="J2747" s="94" t="s">
        <v>408</v>
      </c>
      <c r="K2747" s="84" t="s">
        <v>7302</v>
      </c>
      <c r="L2747" s="103" t="s">
        <v>28077</v>
      </c>
      <c r="M2747" s="94" t="s">
        <v>5798</v>
      </c>
      <c r="O2747" s="108"/>
      <c r="Q2747" s="108"/>
    </row>
    <row r="2748" spans="1:17">
      <c r="A2748" s="103">
        <v>2747</v>
      </c>
      <c r="B2748" s="84" t="s">
        <v>16676</v>
      </c>
      <c r="C2748" s="103">
        <v>3</v>
      </c>
      <c r="D2748" s="103">
        <v>21</v>
      </c>
      <c r="E2748" s="94" t="s">
        <v>408</v>
      </c>
      <c r="F2748" s="118" t="s">
        <v>408</v>
      </c>
      <c r="G2748" s="94" t="s">
        <v>16677</v>
      </c>
      <c r="H2748" s="119" t="s">
        <v>16678</v>
      </c>
      <c r="I2748" s="94" t="s">
        <v>16679</v>
      </c>
      <c r="J2748" s="94" t="s">
        <v>408</v>
      </c>
      <c r="K2748" s="84" t="s">
        <v>7306</v>
      </c>
      <c r="L2748" s="103" t="s">
        <v>28077</v>
      </c>
      <c r="M2748" s="94" t="s">
        <v>5798</v>
      </c>
      <c r="O2748" s="108"/>
      <c r="Q2748" s="108"/>
    </row>
    <row r="2749" spans="1:17">
      <c r="A2749" s="103">
        <v>2748</v>
      </c>
      <c r="B2749" s="84" t="s">
        <v>16680</v>
      </c>
      <c r="C2749" s="103">
        <v>3</v>
      </c>
      <c r="D2749" s="103">
        <v>21</v>
      </c>
      <c r="E2749" s="84" t="s">
        <v>27968</v>
      </c>
      <c r="F2749" s="118" t="s">
        <v>16681</v>
      </c>
      <c r="G2749" s="94" t="s">
        <v>16682</v>
      </c>
      <c r="H2749" s="119" t="s">
        <v>16683</v>
      </c>
      <c r="I2749" s="94" t="s">
        <v>16684</v>
      </c>
      <c r="J2749" s="94" t="s">
        <v>408</v>
      </c>
      <c r="K2749" s="84" t="s">
        <v>7302</v>
      </c>
      <c r="L2749" s="103" t="s">
        <v>28077</v>
      </c>
      <c r="M2749" s="107" t="s">
        <v>5797</v>
      </c>
      <c r="O2749" s="108"/>
      <c r="Q2749" s="108"/>
    </row>
    <row r="2750" spans="1:17">
      <c r="A2750" s="103">
        <v>2749</v>
      </c>
      <c r="B2750" s="84" t="s">
        <v>16685</v>
      </c>
      <c r="C2750" s="103">
        <v>3</v>
      </c>
      <c r="D2750" s="103">
        <v>21</v>
      </c>
      <c r="E2750" s="84" t="s">
        <v>27969</v>
      </c>
      <c r="F2750" s="118" t="s">
        <v>16686</v>
      </c>
      <c r="G2750" s="94" t="s">
        <v>408</v>
      </c>
      <c r="H2750" s="119" t="s">
        <v>408</v>
      </c>
      <c r="I2750" s="94" t="s">
        <v>408</v>
      </c>
      <c r="J2750" s="94" t="s">
        <v>408</v>
      </c>
      <c r="K2750" s="84" t="s">
        <v>7306</v>
      </c>
      <c r="L2750" s="103" t="s">
        <v>28077</v>
      </c>
      <c r="M2750" s="94" t="s">
        <v>5800</v>
      </c>
      <c r="O2750" s="126"/>
      <c r="Q2750" s="108"/>
    </row>
    <row r="2751" spans="1:17">
      <c r="A2751" s="103">
        <v>2750</v>
      </c>
      <c r="B2751" s="84" t="s">
        <v>16687</v>
      </c>
      <c r="C2751" s="103">
        <v>3</v>
      </c>
      <c r="D2751" s="103">
        <v>21</v>
      </c>
      <c r="E2751" s="84" t="s">
        <v>27970</v>
      </c>
      <c r="F2751" s="118" t="s">
        <v>16688</v>
      </c>
      <c r="G2751" s="94" t="s">
        <v>16689</v>
      </c>
      <c r="H2751" s="119" t="s">
        <v>16690</v>
      </c>
      <c r="I2751" s="94" t="s">
        <v>16691</v>
      </c>
      <c r="J2751" s="94" t="s">
        <v>408</v>
      </c>
      <c r="K2751" s="84" t="s">
        <v>7302</v>
      </c>
      <c r="L2751" s="103" t="s">
        <v>28077</v>
      </c>
      <c r="M2751" s="94" t="s">
        <v>5800</v>
      </c>
      <c r="O2751" s="126"/>
      <c r="Q2751" s="108"/>
    </row>
    <row r="2752" spans="1:17">
      <c r="A2752" s="103">
        <v>2751</v>
      </c>
      <c r="B2752" s="84" t="s">
        <v>16692</v>
      </c>
      <c r="C2752" s="103">
        <v>3</v>
      </c>
      <c r="D2752" s="103">
        <v>21</v>
      </c>
      <c r="E2752" s="84" t="s">
        <v>27971</v>
      </c>
      <c r="F2752" s="118" t="s">
        <v>16693</v>
      </c>
      <c r="G2752" s="94" t="s">
        <v>16694</v>
      </c>
      <c r="H2752" s="119" t="s">
        <v>16695</v>
      </c>
      <c r="I2752" s="94" t="s">
        <v>16696</v>
      </c>
      <c r="J2752" s="94" t="s">
        <v>27972</v>
      </c>
      <c r="K2752" s="84" t="s">
        <v>7302</v>
      </c>
      <c r="L2752" s="103" t="s">
        <v>28077</v>
      </c>
      <c r="M2752" s="94" t="s">
        <v>5801</v>
      </c>
      <c r="O2752" s="108"/>
      <c r="Q2752" s="108"/>
    </row>
    <row r="2753" spans="1:17">
      <c r="A2753" s="103">
        <v>2752</v>
      </c>
      <c r="B2753" s="84" t="s">
        <v>16697</v>
      </c>
      <c r="C2753" s="103">
        <v>3</v>
      </c>
      <c r="D2753" s="103">
        <v>21</v>
      </c>
      <c r="E2753" s="84" t="s">
        <v>27973</v>
      </c>
      <c r="F2753" s="118" t="s">
        <v>16698</v>
      </c>
      <c r="G2753" s="94" t="s">
        <v>16699</v>
      </c>
      <c r="H2753" s="119" t="s">
        <v>16700</v>
      </c>
      <c r="I2753" s="94" t="s">
        <v>16701</v>
      </c>
      <c r="J2753" s="94" t="s">
        <v>27974</v>
      </c>
      <c r="K2753" s="84" t="s">
        <v>7302</v>
      </c>
      <c r="L2753" s="103" t="s">
        <v>28077</v>
      </c>
      <c r="M2753" s="94" t="s">
        <v>5798</v>
      </c>
      <c r="O2753" s="108"/>
      <c r="Q2753" s="108"/>
    </row>
    <row r="2754" spans="1:17">
      <c r="A2754" s="103">
        <v>2753</v>
      </c>
      <c r="B2754" s="84" t="s">
        <v>16702</v>
      </c>
      <c r="C2754" s="103">
        <v>3</v>
      </c>
      <c r="D2754" s="103">
        <v>21</v>
      </c>
      <c r="E2754" s="94" t="s">
        <v>408</v>
      </c>
      <c r="F2754" s="118" t="s">
        <v>408</v>
      </c>
      <c r="G2754" s="94" t="s">
        <v>16703</v>
      </c>
      <c r="H2754" s="119" t="s">
        <v>16704</v>
      </c>
      <c r="I2754" s="94" t="s">
        <v>16705</v>
      </c>
      <c r="J2754" s="94" t="s">
        <v>408</v>
      </c>
      <c r="K2754" s="84" t="s">
        <v>7302</v>
      </c>
      <c r="L2754" s="103" t="s">
        <v>28077</v>
      </c>
      <c r="M2754" s="94" t="s">
        <v>5798</v>
      </c>
      <c r="O2754" s="108"/>
      <c r="Q2754" s="108"/>
    </row>
    <row r="2755" spans="1:17">
      <c r="A2755" s="103">
        <v>2754</v>
      </c>
      <c r="B2755" s="84" t="s">
        <v>16706</v>
      </c>
      <c r="C2755" s="103">
        <v>3</v>
      </c>
      <c r="D2755" s="103">
        <v>21</v>
      </c>
      <c r="E2755" s="84" t="s">
        <v>27975</v>
      </c>
      <c r="F2755" s="118" t="s">
        <v>16707</v>
      </c>
      <c r="G2755" s="94" t="s">
        <v>16708</v>
      </c>
      <c r="H2755" s="119" t="s">
        <v>16709</v>
      </c>
      <c r="I2755" s="94" t="s">
        <v>16710</v>
      </c>
      <c r="J2755" s="16" t="s">
        <v>28168</v>
      </c>
      <c r="K2755" s="84" t="s">
        <v>7302</v>
      </c>
      <c r="L2755" s="103" t="s">
        <v>28077</v>
      </c>
      <c r="M2755" s="94" t="s">
        <v>5799</v>
      </c>
      <c r="O2755" s="108"/>
      <c r="Q2755" s="108"/>
    </row>
    <row r="2756" spans="1:17">
      <c r="A2756" s="103">
        <v>2755</v>
      </c>
      <c r="B2756" s="84" t="s">
        <v>16711</v>
      </c>
      <c r="C2756" s="103">
        <v>3</v>
      </c>
      <c r="D2756" s="103">
        <v>21</v>
      </c>
      <c r="E2756" s="84" t="s">
        <v>27976</v>
      </c>
      <c r="F2756" s="118" t="s">
        <v>16712</v>
      </c>
      <c r="G2756" s="94" t="s">
        <v>16713</v>
      </c>
      <c r="H2756" s="119" t="s">
        <v>16714</v>
      </c>
      <c r="I2756" s="94" t="s">
        <v>16715</v>
      </c>
      <c r="J2756" s="94" t="s">
        <v>408</v>
      </c>
      <c r="K2756" s="84" t="s">
        <v>7306</v>
      </c>
      <c r="L2756" s="103" t="s">
        <v>28077</v>
      </c>
      <c r="M2756" s="94" t="s">
        <v>5798</v>
      </c>
      <c r="O2756" s="108"/>
      <c r="Q2756" s="108"/>
    </row>
    <row r="2757" spans="1:17">
      <c r="A2757" s="103">
        <v>2756</v>
      </c>
      <c r="B2757" s="84" t="s">
        <v>16716</v>
      </c>
      <c r="C2757" s="103">
        <v>3</v>
      </c>
      <c r="D2757" s="103">
        <v>21</v>
      </c>
      <c r="E2757" s="84" t="s">
        <v>27977</v>
      </c>
      <c r="F2757" s="118" t="s">
        <v>16717</v>
      </c>
      <c r="G2757" s="94" t="s">
        <v>16718</v>
      </c>
      <c r="H2757" s="119" t="s">
        <v>16719</v>
      </c>
      <c r="I2757" s="94" t="s">
        <v>16720</v>
      </c>
      <c r="J2757" s="94" t="s">
        <v>27978</v>
      </c>
      <c r="K2757" s="84" t="s">
        <v>7302</v>
      </c>
      <c r="L2757" s="103" t="s">
        <v>28077</v>
      </c>
      <c r="M2757" s="94" t="s">
        <v>5802</v>
      </c>
      <c r="O2757" s="108"/>
      <c r="Q2757" s="108"/>
    </row>
    <row r="2758" spans="1:17">
      <c r="A2758" s="103">
        <v>2757</v>
      </c>
      <c r="B2758" s="84" t="s">
        <v>16721</v>
      </c>
      <c r="C2758" s="103">
        <v>3</v>
      </c>
      <c r="D2758" s="103">
        <v>21</v>
      </c>
      <c r="E2758" s="84" t="s">
        <v>27979</v>
      </c>
      <c r="F2758" s="118" t="s">
        <v>16722</v>
      </c>
      <c r="G2758" s="94" t="s">
        <v>16723</v>
      </c>
      <c r="H2758" s="119" t="s">
        <v>16724</v>
      </c>
      <c r="I2758" s="94" t="s">
        <v>16725</v>
      </c>
      <c r="J2758" s="94" t="s">
        <v>408</v>
      </c>
      <c r="K2758" s="84" t="s">
        <v>7302</v>
      </c>
      <c r="L2758" s="103" t="s">
        <v>28077</v>
      </c>
      <c r="M2758" s="107" t="s">
        <v>5797</v>
      </c>
      <c r="O2758" s="108"/>
      <c r="Q2758" s="108"/>
    </row>
    <row r="2759" spans="1:17">
      <c r="A2759" s="103">
        <v>2758</v>
      </c>
      <c r="B2759" s="84" t="s">
        <v>16726</v>
      </c>
      <c r="C2759" s="103">
        <v>3</v>
      </c>
      <c r="D2759" s="103">
        <v>21</v>
      </c>
      <c r="E2759" s="84" t="s">
        <v>27980</v>
      </c>
      <c r="F2759" s="118" t="s">
        <v>16727</v>
      </c>
      <c r="G2759" s="94" t="s">
        <v>16728</v>
      </c>
      <c r="H2759" s="119" t="s">
        <v>16729</v>
      </c>
      <c r="I2759" s="94" t="s">
        <v>16730</v>
      </c>
      <c r="J2759" s="94" t="s">
        <v>408</v>
      </c>
      <c r="K2759" s="84" t="s">
        <v>7302</v>
      </c>
      <c r="L2759" s="103" t="s">
        <v>28077</v>
      </c>
      <c r="M2759" s="94" t="s">
        <v>5800</v>
      </c>
      <c r="O2759" s="126"/>
      <c r="Q2759" s="108"/>
    </row>
    <row r="2760" spans="1:17">
      <c r="A2760" s="103">
        <v>2759</v>
      </c>
      <c r="B2760" s="84" t="s">
        <v>16731</v>
      </c>
      <c r="C2760" s="103">
        <v>3</v>
      </c>
      <c r="D2760" s="103">
        <v>21</v>
      </c>
      <c r="E2760" s="94" t="s">
        <v>408</v>
      </c>
      <c r="F2760" s="118" t="s">
        <v>408</v>
      </c>
      <c r="G2760" s="94" t="s">
        <v>16732</v>
      </c>
      <c r="H2760" s="119" t="s">
        <v>16733</v>
      </c>
      <c r="I2760" s="94" t="s">
        <v>16734</v>
      </c>
      <c r="J2760" s="94" t="s">
        <v>408</v>
      </c>
      <c r="K2760" s="84" t="s">
        <v>7302</v>
      </c>
      <c r="L2760" s="103" t="s">
        <v>28077</v>
      </c>
      <c r="M2760" s="94" t="s">
        <v>5800</v>
      </c>
      <c r="O2760" s="126"/>
      <c r="Q2760" s="108"/>
    </row>
    <row r="2761" spans="1:17">
      <c r="A2761" s="103">
        <v>2760</v>
      </c>
      <c r="B2761" s="85" t="s">
        <v>27981</v>
      </c>
      <c r="C2761" s="103">
        <v>3</v>
      </c>
      <c r="D2761" s="103">
        <v>21</v>
      </c>
      <c r="E2761" s="19" t="s">
        <v>27982</v>
      </c>
      <c r="F2761" s="90">
        <v>54535670</v>
      </c>
      <c r="G2761" s="107" t="s">
        <v>27983</v>
      </c>
      <c r="H2761" s="129">
        <v>467097719983247</v>
      </c>
      <c r="I2761" s="94" t="s">
        <v>27984</v>
      </c>
      <c r="J2761" s="94" t="s">
        <v>408</v>
      </c>
      <c r="K2761" s="94" t="s">
        <v>7306</v>
      </c>
      <c r="L2761" s="94" t="s">
        <v>28077</v>
      </c>
      <c r="M2761" s="94" t="s">
        <v>5800</v>
      </c>
      <c r="O2761" s="84"/>
    </row>
    <row r="2762" spans="1:17">
      <c r="A2762" s="103">
        <v>2761</v>
      </c>
      <c r="B2762" s="84" t="s">
        <v>16735</v>
      </c>
      <c r="C2762" s="103">
        <v>3</v>
      </c>
      <c r="D2762" s="103">
        <v>21</v>
      </c>
      <c r="E2762" s="84" t="s">
        <v>27985</v>
      </c>
      <c r="F2762" s="118" t="s">
        <v>16736</v>
      </c>
      <c r="G2762" s="94" t="s">
        <v>16737</v>
      </c>
      <c r="H2762" s="119" t="s">
        <v>16738</v>
      </c>
      <c r="I2762" s="94" t="s">
        <v>16739</v>
      </c>
      <c r="J2762" s="58" t="s">
        <v>27986</v>
      </c>
      <c r="K2762" s="84" t="s">
        <v>7306</v>
      </c>
      <c r="L2762" s="103" t="s">
        <v>28077</v>
      </c>
      <c r="M2762" s="107" t="s">
        <v>5797</v>
      </c>
      <c r="O2762" s="108"/>
      <c r="Q2762" s="108"/>
    </row>
    <row r="2763" spans="1:17">
      <c r="A2763" s="103">
        <v>2762</v>
      </c>
      <c r="B2763" s="84" t="s">
        <v>16740</v>
      </c>
      <c r="C2763" s="103">
        <v>3</v>
      </c>
      <c r="D2763" s="103">
        <v>21</v>
      </c>
      <c r="E2763" s="84" t="s">
        <v>27987</v>
      </c>
      <c r="F2763" s="118" t="s">
        <v>16741</v>
      </c>
      <c r="G2763" s="94" t="s">
        <v>16742</v>
      </c>
      <c r="H2763" s="119" t="s">
        <v>16743</v>
      </c>
      <c r="I2763" s="94" t="s">
        <v>16744</v>
      </c>
      <c r="J2763" s="94" t="s">
        <v>27988</v>
      </c>
      <c r="K2763" s="84" t="s">
        <v>7302</v>
      </c>
      <c r="L2763" s="103" t="s">
        <v>28077</v>
      </c>
      <c r="M2763" s="94" t="s">
        <v>5798</v>
      </c>
      <c r="O2763" s="108"/>
      <c r="Q2763" s="108"/>
    </row>
    <row r="2764" spans="1:17">
      <c r="A2764" s="103">
        <v>2763</v>
      </c>
      <c r="B2764" s="84" t="s">
        <v>16745</v>
      </c>
      <c r="C2764" s="103">
        <v>3</v>
      </c>
      <c r="D2764" s="103">
        <v>21</v>
      </c>
      <c r="E2764" s="84" t="s">
        <v>27989</v>
      </c>
      <c r="F2764" s="118" t="s">
        <v>16746</v>
      </c>
      <c r="G2764" s="94" t="s">
        <v>16747</v>
      </c>
      <c r="H2764" s="119" t="s">
        <v>16748</v>
      </c>
      <c r="I2764" s="94" t="s">
        <v>16749</v>
      </c>
      <c r="J2764" s="94" t="s">
        <v>408</v>
      </c>
      <c r="K2764" s="84" t="s">
        <v>7302</v>
      </c>
      <c r="L2764" s="103" t="s">
        <v>28077</v>
      </c>
      <c r="M2764" s="94" t="s">
        <v>5801</v>
      </c>
      <c r="O2764" s="108"/>
      <c r="Q2764" s="108"/>
    </row>
    <row r="2765" spans="1:17">
      <c r="A2765" s="103">
        <v>2764</v>
      </c>
      <c r="B2765" s="84" t="s">
        <v>16750</v>
      </c>
      <c r="C2765" s="103">
        <v>3</v>
      </c>
      <c r="D2765" s="103">
        <v>21</v>
      </c>
      <c r="E2765" s="84" t="s">
        <v>27990</v>
      </c>
      <c r="F2765" s="118" t="s">
        <v>16751</v>
      </c>
      <c r="G2765" s="94" t="s">
        <v>16752</v>
      </c>
      <c r="H2765" s="119" t="s">
        <v>16753</v>
      </c>
      <c r="I2765" s="94" t="s">
        <v>16754</v>
      </c>
      <c r="J2765" s="94" t="s">
        <v>408</v>
      </c>
      <c r="K2765" s="84" t="s">
        <v>7306</v>
      </c>
      <c r="L2765" s="103" t="s">
        <v>28077</v>
      </c>
      <c r="M2765" s="94" t="s">
        <v>5798</v>
      </c>
      <c r="O2765" s="108"/>
      <c r="Q2765" s="108"/>
    </row>
    <row r="2766" spans="1:17">
      <c r="A2766" s="103">
        <v>2765</v>
      </c>
      <c r="B2766" s="84" t="s">
        <v>16755</v>
      </c>
      <c r="C2766" s="103">
        <v>3</v>
      </c>
      <c r="D2766" s="103">
        <v>21</v>
      </c>
      <c r="E2766" s="84" t="s">
        <v>27991</v>
      </c>
      <c r="F2766" s="118" t="s">
        <v>16756</v>
      </c>
      <c r="G2766" s="94" t="s">
        <v>16757</v>
      </c>
      <c r="H2766" s="119" t="s">
        <v>16758</v>
      </c>
      <c r="I2766" s="94" t="s">
        <v>16759</v>
      </c>
      <c r="J2766" s="94" t="s">
        <v>27992</v>
      </c>
      <c r="K2766" s="84" t="s">
        <v>7306</v>
      </c>
      <c r="L2766" s="103" t="s">
        <v>28077</v>
      </c>
      <c r="M2766" s="94" t="s">
        <v>5799</v>
      </c>
      <c r="O2766" s="108"/>
      <c r="Q2766" s="108"/>
    </row>
    <row r="2767" spans="1:17">
      <c r="A2767" s="103">
        <v>2766</v>
      </c>
      <c r="B2767" s="84" t="s">
        <v>16760</v>
      </c>
      <c r="C2767" s="103">
        <v>3</v>
      </c>
      <c r="D2767" s="103">
        <v>21</v>
      </c>
      <c r="E2767" s="84" t="s">
        <v>27993</v>
      </c>
      <c r="F2767" s="118" t="s">
        <v>16761</v>
      </c>
      <c r="G2767" s="94" t="s">
        <v>16762</v>
      </c>
      <c r="H2767" s="119" t="s">
        <v>16763</v>
      </c>
      <c r="I2767" s="94" t="s">
        <v>16764</v>
      </c>
      <c r="J2767" s="94" t="s">
        <v>408</v>
      </c>
      <c r="K2767" s="84" t="s">
        <v>7306</v>
      </c>
      <c r="L2767" s="103" t="s">
        <v>28077</v>
      </c>
      <c r="M2767" s="94" t="s">
        <v>5800</v>
      </c>
      <c r="O2767" s="126"/>
      <c r="Q2767" s="108"/>
    </row>
    <row r="2768" spans="1:17">
      <c r="A2768" s="103">
        <v>2767</v>
      </c>
      <c r="B2768" s="84" t="s">
        <v>16765</v>
      </c>
      <c r="C2768" s="103">
        <v>3</v>
      </c>
      <c r="D2768" s="103">
        <v>21</v>
      </c>
      <c r="E2768" s="84" t="s">
        <v>27994</v>
      </c>
      <c r="F2768" s="118" t="s">
        <v>16766</v>
      </c>
      <c r="G2768" s="94" t="s">
        <v>16767</v>
      </c>
      <c r="H2768" s="119" t="s">
        <v>16768</v>
      </c>
      <c r="I2768" s="94" t="s">
        <v>16769</v>
      </c>
      <c r="J2768" s="94" t="s">
        <v>408</v>
      </c>
      <c r="K2768" s="84" t="s">
        <v>7302</v>
      </c>
      <c r="L2768" s="103" t="s">
        <v>28077</v>
      </c>
      <c r="M2768" s="94" t="s">
        <v>5800</v>
      </c>
      <c r="O2768" s="126"/>
      <c r="Q2768" s="108"/>
    </row>
    <row r="2769" spans="1:17">
      <c r="A2769" s="103">
        <v>2768</v>
      </c>
      <c r="B2769" s="84" t="s">
        <v>16770</v>
      </c>
      <c r="C2769" s="103">
        <v>3</v>
      </c>
      <c r="D2769" s="103">
        <v>21</v>
      </c>
      <c r="E2769" s="84" t="s">
        <v>27995</v>
      </c>
      <c r="F2769" s="118" t="s">
        <v>16771</v>
      </c>
      <c r="G2769" s="94" t="s">
        <v>16772</v>
      </c>
      <c r="H2769" s="119" t="s">
        <v>16773</v>
      </c>
      <c r="I2769" s="94" t="s">
        <v>408</v>
      </c>
      <c r="J2769" s="94" t="s">
        <v>408</v>
      </c>
      <c r="K2769" s="84" t="s">
        <v>7306</v>
      </c>
      <c r="L2769" s="103" t="s">
        <v>28077</v>
      </c>
      <c r="M2769" s="94" t="s">
        <v>5799</v>
      </c>
      <c r="O2769" s="108"/>
      <c r="Q2769" s="108"/>
    </row>
    <row r="2770" spans="1:17">
      <c r="A2770" s="103">
        <v>2769</v>
      </c>
      <c r="B2770" s="84" t="s">
        <v>16774</v>
      </c>
      <c r="C2770" s="103">
        <v>3</v>
      </c>
      <c r="D2770" s="103">
        <v>21</v>
      </c>
      <c r="E2770" s="84" t="s">
        <v>27996</v>
      </c>
      <c r="F2770" s="118" t="s">
        <v>16775</v>
      </c>
      <c r="G2770" s="94" t="s">
        <v>16776</v>
      </c>
      <c r="H2770" s="119" t="s">
        <v>16777</v>
      </c>
      <c r="I2770" s="94" t="s">
        <v>16778</v>
      </c>
      <c r="J2770" s="94" t="s">
        <v>408</v>
      </c>
      <c r="K2770" s="84" t="s">
        <v>7306</v>
      </c>
      <c r="L2770" s="103" t="s">
        <v>28077</v>
      </c>
      <c r="M2770" s="94" t="s">
        <v>5800</v>
      </c>
      <c r="O2770" s="126"/>
      <c r="Q2770" s="108"/>
    </row>
    <row r="2771" spans="1:17">
      <c r="A2771" s="103">
        <v>2770</v>
      </c>
      <c r="B2771" s="84" t="s">
        <v>16779</v>
      </c>
      <c r="C2771" s="103">
        <v>3</v>
      </c>
      <c r="D2771" s="103">
        <v>21</v>
      </c>
      <c r="E2771" s="84" t="s">
        <v>27997</v>
      </c>
      <c r="F2771" s="118" t="s">
        <v>16780</v>
      </c>
      <c r="G2771" s="94" t="s">
        <v>16781</v>
      </c>
      <c r="H2771" s="119" t="s">
        <v>16782</v>
      </c>
      <c r="I2771" s="94" t="s">
        <v>16783</v>
      </c>
      <c r="J2771" s="94" t="s">
        <v>27998</v>
      </c>
      <c r="K2771" s="84" t="s">
        <v>7306</v>
      </c>
      <c r="L2771" s="103" t="s">
        <v>28077</v>
      </c>
      <c r="M2771" s="94" t="s">
        <v>5798</v>
      </c>
      <c r="O2771" s="108"/>
      <c r="Q2771" s="108"/>
    </row>
    <row r="2772" spans="1:17">
      <c r="A2772" s="103">
        <v>2771</v>
      </c>
      <c r="B2772" s="85" t="s">
        <v>27999</v>
      </c>
      <c r="C2772" s="103">
        <v>3</v>
      </c>
      <c r="D2772" s="103">
        <v>21</v>
      </c>
      <c r="E2772" s="103" t="s">
        <v>408</v>
      </c>
      <c r="F2772" s="143" t="s">
        <v>408</v>
      </c>
      <c r="G2772" s="94" t="s">
        <v>28000</v>
      </c>
      <c r="H2772" s="118" t="s">
        <v>28001</v>
      </c>
      <c r="I2772" s="94" t="s">
        <v>28002</v>
      </c>
      <c r="J2772" s="94" t="s">
        <v>408</v>
      </c>
      <c r="K2772" s="111" t="s">
        <v>7302</v>
      </c>
      <c r="L2772" s="103" t="s">
        <v>28077</v>
      </c>
      <c r="M2772" s="111" t="s">
        <v>5800</v>
      </c>
      <c r="O2772" s="84"/>
    </row>
    <row r="2773" spans="1:17">
      <c r="A2773" s="103">
        <v>2772</v>
      </c>
      <c r="B2773" s="85" t="s">
        <v>28003</v>
      </c>
      <c r="C2773" s="103">
        <v>3</v>
      </c>
      <c r="D2773" s="103">
        <v>21</v>
      </c>
      <c r="E2773" s="19" t="s">
        <v>28004</v>
      </c>
      <c r="F2773" s="118" t="s">
        <v>28005</v>
      </c>
      <c r="G2773" s="84" t="s">
        <v>28006</v>
      </c>
      <c r="H2773" s="118" t="s">
        <v>28007</v>
      </c>
      <c r="I2773" s="94" t="s">
        <v>28008</v>
      </c>
      <c r="J2773" s="58" t="s">
        <v>28009</v>
      </c>
      <c r="K2773" s="94" t="s">
        <v>7302</v>
      </c>
      <c r="L2773" s="103" t="s">
        <v>28077</v>
      </c>
      <c r="M2773" s="94" t="s">
        <v>5801</v>
      </c>
      <c r="O2773" s="108"/>
      <c r="Q2773" s="108"/>
    </row>
    <row r="2774" spans="1:17">
      <c r="A2774" s="103">
        <v>2773</v>
      </c>
      <c r="B2774" s="84" t="s">
        <v>16784</v>
      </c>
      <c r="C2774" s="103">
        <v>3</v>
      </c>
      <c r="D2774" s="103">
        <v>21</v>
      </c>
      <c r="E2774" s="94" t="s">
        <v>408</v>
      </c>
      <c r="F2774" s="118" t="s">
        <v>408</v>
      </c>
      <c r="G2774" s="94" t="s">
        <v>16785</v>
      </c>
      <c r="H2774" s="119" t="s">
        <v>16786</v>
      </c>
      <c r="I2774" s="94" t="s">
        <v>16787</v>
      </c>
      <c r="J2774" s="94" t="s">
        <v>408</v>
      </c>
      <c r="K2774" s="84" t="s">
        <v>7306</v>
      </c>
      <c r="L2774" s="103" t="s">
        <v>28077</v>
      </c>
      <c r="M2774" s="94" t="s">
        <v>5800</v>
      </c>
      <c r="O2774" s="126"/>
      <c r="Q2774" s="108"/>
    </row>
    <row r="2775" spans="1:17">
      <c r="A2775" s="103">
        <v>2774</v>
      </c>
      <c r="B2775" s="84" t="s">
        <v>16788</v>
      </c>
      <c r="C2775" s="103">
        <v>3</v>
      </c>
      <c r="D2775" s="103">
        <v>21</v>
      </c>
      <c r="E2775" s="84" t="s">
        <v>28010</v>
      </c>
      <c r="F2775" s="118" t="s">
        <v>16789</v>
      </c>
      <c r="G2775" s="94" t="s">
        <v>16790</v>
      </c>
      <c r="H2775" s="119" t="s">
        <v>16791</v>
      </c>
      <c r="I2775" s="94" t="s">
        <v>16792</v>
      </c>
      <c r="J2775" s="94" t="s">
        <v>408</v>
      </c>
      <c r="K2775" s="84" t="s">
        <v>7302</v>
      </c>
      <c r="L2775" s="103" t="s">
        <v>28077</v>
      </c>
      <c r="M2775" s="94" t="s">
        <v>5800</v>
      </c>
      <c r="O2775" s="126"/>
      <c r="Q2775" s="108"/>
    </row>
    <row r="2776" spans="1:17">
      <c r="A2776" s="103">
        <v>2775</v>
      </c>
      <c r="B2776" s="84" t="s">
        <v>16793</v>
      </c>
      <c r="C2776" s="103">
        <v>3</v>
      </c>
      <c r="D2776" s="103">
        <v>21</v>
      </c>
      <c r="E2776" s="84" t="s">
        <v>28011</v>
      </c>
      <c r="F2776" s="118" t="s">
        <v>16794</v>
      </c>
      <c r="G2776" s="94" t="s">
        <v>16795</v>
      </c>
      <c r="H2776" s="119" t="s">
        <v>16796</v>
      </c>
      <c r="I2776" s="94" t="s">
        <v>16797</v>
      </c>
      <c r="J2776" s="94" t="s">
        <v>408</v>
      </c>
      <c r="K2776" s="84" t="s">
        <v>7306</v>
      </c>
      <c r="L2776" s="103" t="s">
        <v>28077</v>
      </c>
      <c r="M2776" s="94" t="s">
        <v>5802</v>
      </c>
      <c r="O2776" s="108"/>
      <c r="Q2776" s="108"/>
    </row>
    <row r="2777" spans="1:17">
      <c r="A2777" s="103">
        <v>2776</v>
      </c>
      <c r="B2777" s="84" t="s">
        <v>16798</v>
      </c>
      <c r="C2777" s="103">
        <v>3</v>
      </c>
      <c r="D2777" s="103">
        <v>21</v>
      </c>
      <c r="E2777" s="84" t="s">
        <v>28012</v>
      </c>
      <c r="F2777" s="118" t="s">
        <v>16799</v>
      </c>
      <c r="G2777" s="94" t="s">
        <v>16800</v>
      </c>
      <c r="H2777" s="119" t="s">
        <v>16801</v>
      </c>
      <c r="I2777" s="94" t="s">
        <v>16802</v>
      </c>
      <c r="J2777" s="94" t="s">
        <v>408</v>
      </c>
      <c r="K2777" s="84" t="s">
        <v>7302</v>
      </c>
      <c r="L2777" s="103" t="s">
        <v>28077</v>
      </c>
      <c r="M2777" s="107" t="s">
        <v>5797</v>
      </c>
      <c r="O2777" s="108"/>
      <c r="Q2777" s="108"/>
    </row>
    <row r="2778" spans="1:17">
      <c r="A2778" s="103">
        <v>2777</v>
      </c>
      <c r="B2778" s="84" t="s">
        <v>16803</v>
      </c>
      <c r="C2778" s="103">
        <v>3</v>
      </c>
      <c r="D2778" s="103">
        <v>21</v>
      </c>
      <c r="E2778" s="84" t="s">
        <v>28013</v>
      </c>
      <c r="F2778" s="118" t="s">
        <v>16804</v>
      </c>
      <c r="G2778" s="94" t="s">
        <v>16805</v>
      </c>
      <c r="H2778" s="119" t="s">
        <v>16806</v>
      </c>
      <c r="I2778" s="94" t="s">
        <v>16807</v>
      </c>
      <c r="J2778" s="58" t="s">
        <v>28014</v>
      </c>
      <c r="K2778" s="84" t="s">
        <v>7306</v>
      </c>
      <c r="L2778" s="103" t="s">
        <v>28077</v>
      </c>
      <c r="M2778" s="94" t="s">
        <v>5799</v>
      </c>
      <c r="O2778" s="108"/>
      <c r="Q2778" s="108"/>
    </row>
    <row r="2779" spans="1:17">
      <c r="A2779" s="103">
        <v>2778</v>
      </c>
      <c r="B2779" s="84" t="s">
        <v>16808</v>
      </c>
      <c r="C2779" s="103">
        <v>3</v>
      </c>
      <c r="D2779" s="103">
        <v>21</v>
      </c>
      <c r="E2779" s="84" t="s">
        <v>28015</v>
      </c>
      <c r="F2779" s="118" t="s">
        <v>16809</v>
      </c>
      <c r="G2779" s="94" t="s">
        <v>16810</v>
      </c>
      <c r="H2779" s="119" t="s">
        <v>16811</v>
      </c>
      <c r="I2779" s="94" t="s">
        <v>16812</v>
      </c>
      <c r="J2779" s="94" t="s">
        <v>28016</v>
      </c>
      <c r="K2779" s="84" t="s">
        <v>7302</v>
      </c>
      <c r="L2779" s="103" t="s">
        <v>28077</v>
      </c>
      <c r="M2779" s="94" t="s">
        <v>5804</v>
      </c>
      <c r="O2779" s="108"/>
      <c r="Q2779" s="108"/>
    </row>
    <row r="2780" spans="1:17">
      <c r="A2780" s="103">
        <v>2779</v>
      </c>
      <c r="B2780" s="84" t="s">
        <v>16813</v>
      </c>
      <c r="C2780" s="103">
        <v>3</v>
      </c>
      <c r="D2780" s="103">
        <v>21</v>
      </c>
      <c r="E2780" s="84" t="s">
        <v>28017</v>
      </c>
      <c r="F2780" s="118" t="s">
        <v>16814</v>
      </c>
      <c r="G2780" s="94" t="s">
        <v>16815</v>
      </c>
      <c r="H2780" s="119" t="s">
        <v>16816</v>
      </c>
      <c r="I2780" s="94" t="s">
        <v>16817</v>
      </c>
      <c r="J2780" s="94" t="s">
        <v>408</v>
      </c>
      <c r="K2780" s="84" t="s">
        <v>7306</v>
      </c>
      <c r="L2780" s="103" t="s">
        <v>28077</v>
      </c>
      <c r="M2780" s="94" t="s">
        <v>13193</v>
      </c>
      <c r="O2780" s="108"/>
      <c r="Q2780" s="108"/>
    </row>
    <row r="2781" spans="1:17">
      <c r="A2781" s="103">
        <v>2780</v>
      </c>
      <c r="B2781" s="84" t="s">
        <v>16818</v>
      </c>
      <c r="C2781" s="103">
        <v>3</v>
      </c>
      <c r="D2781" s="103">
        <v>21</v>
      </c>
      <c r="E2781" s="94" t="s">
        <v>408</v>
      </c>
      <c r="F2781" s="118" t="s">
        <v>408</v>
      </c>
      <c r="G2781" s="94" t="s">
        <v>16819</v>
      </c>
      <c r="H2781" s="119" t="s">
        <v>16820</v>
      </c>
      <c r="I2781" s="94" t="s">
        <v>16821</v>
      </c>
      <c r="J2781" s="58" t="s">
        <v>28018</v>
      </c>
      <c r="K2781" s="84" t="s">
        <v>7302</v>
      </c>
      <c r="L2781" s="103" t="s">
        <v>28077</v>
      </c>
      <c r="M2781" s="94" t="s">
        <v>5802</v>
      </c>
      <c r="O2781" s="108"/>
      <c r="Q2781" s="108"/>
    </row>
    <row r="2782" spans="1:17">
      <c r="A2782" s="103">
        <v>2781</v>
      </c>
      <c r="B2782" s="84" t="s">
        <v>16822</v>
      </c>
      <c r="C2782" s="103">
        <v>3</v>
      </c>
      <c r="D2782" s="103">
        <v>21</v>
      </c>
      <c r="E2782" s="94" t="s">
        <v>408</v>
      </c>
      <c r="F2782" s="118" t="s">
        <v>408</v>
      </c>
      <c r="G2782" s="94" t="s">
        <v>16823</v>
      </c>
      <c r="H2782" s="119" t="s">
        <v>16824</v>
      </c>
      <c r="I2782" s="94" t="s">
        <v>16825</v>
      </c>
      <c r="J2782" s="58" t="s">
        <v>28019</v>
      </c>
      <c r="K2782" s="84" t="s">
        <v>7306</v>
      </c>
      <c r="L2782" s="103" t="s">
        <v>28077</v>
      </c>
      <c r="M2782" s="94" t="s">
        <v>5798</v>
      </c>
      <c r="O2782" s="108"/>
      <c r="Q2782" s="108"/>
    </row>
    <row r="2783" spans="1:17">
      <c r="A2783" s="103">
        <v>2782</v>
      </c>
      <c r="B2783" s="84" t="s">
        <v>16826</v>
      </c>
      <c r="C2783" s="103">
        <v>3</v>
      </c>
      <c r="D2783" s="103">
        <v>21</v>
      </c>
      <c r="E2783" s="84" t="s">
        <v>28020</v>
      </c>
      <c r="F2783" s="118" t="s">
        <v>16827</v>
      </c>
      <c r="G2783" s="94" t="s">
        <v>16828</v>
      </c>
      <c r="H2783" s="119" t="s">
        <v>16829</v>
      </c>
      <c r="I2783" s="94" t="s">
        <v>16830</v>
      </c>
      <c r="J2783" s="94" t="s">
        <v>408</v>
      </c>
      <c r="K2783" s="84" t="s">
        <v>7302</v>
      </c>
      <c r="L2783" s="103" t="s">
        <v>28077</v>
      </c>
      <c r="M2783" s="94" t="s">
        <v>5800</v>
      </c>
      <c r="O2783" s="126"/>
      <c r="Q2783" s="108"/>
    </row>
    <row r="2784" spans="1:17">
      <c r="A2784" s="103">
        <v>2783</v>
      </c>
      <c r="B2784" s="84" t="s">
        <v>16831</v>
      </c>
      <c r="C2784" s="103">
        <v>3</v>
      </c>
      <c r="D2784" s="103">
        <v>21</v>
      </c>
      <c r="E2784" s="84" t="s">
        <v>28021</v>
      </c>
      <c r="F2784" s="118" t="s">
        <v>16832</v>
      </c>
      <c r="G2784" s="94" t="s">
        <v>16833</v>
      </c>
      <c r="H2784" s="119" t="s">
        <v>16834</v>
      </c>
      <c r="I2784" s="94" t="s">
        <v>16835</v>
      </c>
      <c r="J2784" s="58" t="s">
        <v>28022</v>
      </c>
      <c r="K2784" s="84" t="s">
        <v>7306</v>
      </c>
      <c r="L2784" s="103" t="s">
        <v>28077</v>
      </c>
      <c r="M2784" s="94" t="s">
        <v>5799</v>
      </c>
      <c r="O2784" s="108"/>
      <c r="Q2784" s="108"/>
    </row>
    <row r="2785" spans="1:17">
      <c r="A2785" s="103">
        <v>2784</v>
      </c>
      <c r="B2785" s="84" t="s">
        <v>16836</v>
      </c>
      <c r="C2785" s="103">
        <v>3</v>
      </c>
      <c r="D2785" s="103">
        <v>21</v>
      </c>
      <c r="E2785" s="94" t="s">
        <v>408</v>
      </c>
      <c r="F2785" s="118" t="s">
        <v>408</v>
      </c>
      <c r="G2785" s="94" t="s">
        <v>16837</v>
      </c>
      <c r="H2785" s="119" t="s">
        <v>16838</v>
      </c>
      <c r="I2785" s="94" t="s">
        <v>16839</v>
      </c>
      <c r="J2785" s="94" t="s">
        <v>28023</v>
      </c>
      <c r="K2785" s="84" t="s">
        <v>7302</v>
      </c>
      <c r="L2785" s="103" t="s">
        <v>28077</v>
      </c>
      <c r="M2785" s="94" t="s">
        <v>5798</v>
      </c>
      <c r="O2785" s="108"/>
      <c r="Q2785" s="108"/>
    </row>
    <row r="2786" spans="1:17">
      <c r="A2786" s="103">
        <v>2785</v>
      </c>
      <c r="B2786" s="84" t="s">
        <v>16840</v>
      </c>
      <c r="C2786" s="103">
        <v>3</v>
      </c>
      <c r="D2786" s="103">
        <v>21</v>
      </c>
      <c r="E2786" s="94" t="s">
        <v>408</v>
      </c>
      <c r="F2786" s="118" t="s">
        <v>408</v>
      </c>
      <c r="G2786" s="94" t="s">
        <v>16841</v>
      </c>
      <c r="H2786" s="119" t="s">
        <v>16842</v>
      </c>
      <c r="I2786" s="94" t="s">
        <v>16843</v>
      </c>
      <c r="J2786" s="94" t="s">
        <v>408</v>
      </c>
      <c r="K2786" s="84" t="s">
        <v>7302</v>
      </c>
      <c r="L2786" s="103" t="s">
        <v>28077</v>
      </c>
      <c r="M2786" s="94" t="s">
        <v>5802</v>
      </c>
      <c r="O2786" s="108"/>
      <c r="Q2786" s="108"/>
    </row>
    <row r="2787" spans="1:17">
      <c r="A2787" s="103">
        <v>2786</v>
      </c>
      <c r="B2787" s="84" t="s">
        <v>16844</v>
      </c>
      <c r="C2787" s="103">
        <v>3</v>
      </c>
      <c r="D2787" s="103">
        <v>21</v>
      </c>
      <c r="E2787" s="84" t="s">
        <v>28024</v>
      </c>
      <c r="F2787" s="118" t="s">
        <v>16845</v>
      </c>
      <c r="G2787" s="94" t="s">
        <v>16846</v>
      </c>
      <c r="H2787" s="119" t="s">
        <v>16847</v>
      </c>
      <c r="I2787" s="94" t="s">
        <v>16848</v>
      </c>
      <c r="J2787" s="58" t="s">
        <v>28025</v>
      </c>
      <c r="K2787" s="84" t="s">
        <v>7306</v>
      </c>
      <c r="L2787" s="103" t="s">
        <v>28077</v>
      </c>
      <c r="M2787" s="94" t="s">
        <v>5799</v>
      </c>
      <c r="O2787" s="108"/>
      <c r="Q2787" s="108"/>
    </row>
    <row r="2788" spans="1:17">
      <c r="A2788" s="103">
        <v>2787</v>
      </c>
      <c r="B2788" s="84" t="s">
        <v>16849</v>
      </c>
      <c r="C2788" s="103">
        <v>3</v>
      </c>
      <c r="D2788" s="103">
        <v>21</v>
      </c>
      <c r="E2788" s="84" t="s">
        <v>28026</v>
      </c>
      <c r="F2788" s="118" t="s">
        <v>16850</v>
      </c>
      <c r="G2788" s="94" t="s">
        <v>16851</v>
      </c>
      <c r="H2788" s="119" t="s">
        <v>16852</v>
      </c>
      <c r="I2788" s="94" t="s">
        <v>16853</v>
      </c>
      <c r="J2788" s="94" t="s">
        <v>28027</v>
      </c>
      <c r="K2788" s="84" t="s">
        <v>7306</v>
      </c>
      <c r="L2788" s="103" t="s">
        <v>28077</v>
      </c>
      <c r="M2788" s="94" t="s">
        <v>5800</v>
      </c>
      <c r="O2788" s="126"/>
      <c r="Q2788" s="108"/>
    </row>
    <row r="2789" spans="1:17">
      <c r="A2789" s="103">
        <v>2788</v>
      </c>
      <c r="B2789" s="84" t="s">
        <v>16854</v>
      </c>
      <c r="C2789" s="103">
        <v>3</v>
      </c>
      <c r="D2789" s="103">
        <v>21</v>
      </c>
      <c r="E2789" s="84" t="s">
        <v>28028</v>
      </c>
      <c r="F2789" s="118" t="s">
        <v>16855</v>
      </c>
      <c r="G2789" s="94" t="s">
        <v>16856</v>
      </c>
      <c r="H2789" s="119" t="s">
        <v>16857</v>
      </c>
      <c r="I2789" s="94" t="s">
        <v>16858</v>
      </c>
      <c r="J2789" s="94" t="s">
        <v>28029</v>
      </c>
      <c r="K2789" s="84" t="s">
        <v>7306</v>
      </c>
      <c r="L2789" s="103" t="s">
        <v>28077</v>
      </c>
      <c r="M2789" s="94" t="s">
        <v>5798</v>
      </c>
      <c r="O2789" s="108"/>
      <c r="Q2789" s="108"/>
    </row>
    <row r="2790" spans="1:17">
      <c r="A2790" s="103">
        <v>2789</v>
      </c>
      <c r="B2790" s="84" t="s">
        <v>16859</v>
      </c>
      <c r="C2790" s="103">
        <v>3</v>
      </c>
      <c r="D2790" s="103">
        <v>21</v>
      </c>
      <c r="E2790" s="84" t="s">
        <v>28030</v>
      </c>
      <c r="F2790" s="118" t="s">
        <v>16860</v>
      </c>
      <c r="G2790" s="94" t="s">
        <v>16861</v>
      </c>
      <c r="H2790" s="119" t="s">
        <v>16862</v>
      </c>
      <c r="I2790" s="94" t="s">
        <v>16863</v>
      </c>
      <c r="J2790" s="94" t="s">
        <v>28031</v>
      </c>
      <c r="K2790" s="84" t="s">
        <v>7306</v>
      </c>
      <c r="L2790" s="103" t="s">
        <v>28077</v>
      </c>
      <c r="M2790" s="94" t="s">
        <v>5798</v>
      </c>
      <c r="O2790" s="108"/>
      <c r="Q2790" s="108"/>
    </row>
    <row r="2791" spans="1:17">
      <c r="A2791" s="103">
        <v>2790</v>
      </c>
      <c r="B2791" s="84" t="s">
        <v>16864</v>
      </c>
      <c r="C2791" s="103">
        <v>3</v>
      </c>
      <c r="D2791" s="103">
        <v>21</v>
      </c>
      <c r="E2791" s="84" t="s">
        <v>28032</v>
      </c>
      <c r="F2791" s="118" t="s">
        <v>16865</v>
      </c>
      <c r="G2791" s="94" t="s">
        <v>16866</v>
      </c>
      <c r="H2791" s="119" t="s">
        <v>16867</v>
      </c>
      <c r="I2791" s="94" t="s">
        <v>16868</v>
      </c>
      <c r="J2791" s="94" t="s">
        <v>28033</v>
      </c>
      <c r="K2791" s="84" t="s">
        <v>7306</v>
      </c>
      <c r="L2791" s="103" t="s">
        <v>28077</v>
      </c>
      <c r="M2791" s="94" t="s">
        <v>5800</v>
      </c>
      <c r="O2791" s="126"/>
      <c r="Q2791" s="108"/>
    </row>
    <row r="2792" spans="1:17">
      <c r="A2792" s="103">
        <v>2791</v>
      </c>
      <c r="B2792" s="84" t="s">
        <v>16869</v>
      </c>
      <c r="C2792" s="103">
        <v>3</v>
      </c>
      <c r="D2792" s="103">
        <v>21</v>
      </c>
      <c r="E2792" s="84" t="s">
        <v>28034</v>
      </c>
      <c r="F2792" s="118" t="s">
        <v>16870</v>
      </c>
      <c r="G2792" s="94" t="s">
        <v>16871</v>
      </c>
      <c r="H2792" s="119" t="s">
        <v>16872</v>
      </c>
      <c r="I2792" s="94" t="s">
        <v>16873</v>
      </c>
      <c r="J2792" s="94" t="s">
        <v>28035</v>
      </c>
      <c r="K2792" s="84" t="s">
        <v>7306</v>
      </c>
      <c r="L2792" s="103" t="s">
        <v>28077</v>
      </c>
      <c r="M2792" s="94" t="s">
        <v>5798</v>
      </c>
      <c r="O2792" s="108"/>
      <c r="Q2792" s="108"/>
    </row>
    <row r="2793" spans="1:17">
      <c r="A2793" s="103">
        <v>2792</v>
      </c>
      <c r="B2793" s="84" t="s">
        <v>16874</v>
      </c>
      <c r="C2793" s="103">
        <v>3</v>
      </c>
      <c r="D2793" s="103">
        <v>21</v>
      </c>
      <c r="E2793" s="94" t="s">
        <v>408</v>
      </c>
      <c r="F2793" s="118" t="s">
        <v>408</v>
      </c>
      <c r="G2793" s="94" t="s">
        <v>16875</v>
      </c>
      <c r="H2793" s="119" t="s">
        <v>16876</v>
      </c>
      <c r="I2793" s="94" t="s">
        <v>16877</v>
      </c>
      <c r="J2793" s="94" t="s">
        <v>28036</v>
      </c>
      <c r="K2793" s="84" t="s">
        <v>7302</v>
      </c>
      <c r="L2793" s="103" t="s">
        <v>28077</v>
      </c>
      <c r="M2793" s="94" t="s">
        <v>5798</v>
      </c>
      <c r="O2793" s="108"/>
      <c r="Q2793" s="108"/>
    </row>
    <row r="2794" spans="1:17">
      <c r="A2794" s="103">
        <v>2793</v>
      </c>
      <c r="B2794" s="84" t="s">
        <v>16878</v>
      </c>
      <c r="C2794" s="103">
        <v>3</v>
      </c>
      <c r="D2794" s="103">
        <v>21</v>
      </c>
      <c r="E2794" s="84" t="s">
        <v>28037</v>
      </c>
      <c r="F2794" s="118" t="s">
        <v>16879</v>
      </c>
      <c r="G2794" s="94" t="s">
        <v>16880</v>
      </c>
      <c r="H2794" s="119" t="s">
        <v>16881</v>
      </c>
      <c r="I2794" s="94" t="s">
        <v>16882</v>
      </c>
      <c r="J2794" s="94" t="s">
        <v>22051</v>
      </c>
      <c r="K2794" s="84" t="s">
        <v>7306</v>
      </c>
      <c r="L2794" s="103" t="s">
        <v>28077</v>
      </c>
      <c r="M2794" s="94" t="s">
        <v>5798</v>
      </c>
      <c r="O2794" s="108"/>
      <c r="Q2794" s="108"/>
    </row>
    <row r="2795" spans="1:17">
      <c r="A2795" s="103">
        <v>2794</v>
      </c>
      <c r="B2795" s="84" t="s">
        <v>16883</v>
      </c>
      <c r="C2795" s="103">
        <v>3</v>
      </c>
      <c r="D2795" s="103">
        <v>21</v>
      </c>
      <c r="E2795" s="84" t="s">
        <v>28038</v>
      </c>
      <c r="F2795" s="118" t="s">
        <v>16884</v>
      </c>
      <c r="G2795" s="94" t="s">
        <v>16885</v>
      </c>
      <c r="H2795" s="119" t="s">
        <v>16886</v>
      </c>
      <c r="I2795" s="94" t="s">
        <v>16887</v>
      </c>
      <c r="J2795" s="94" t="s">
        <v>408</v>
      </c>
      <c r="K2795" s="84" t="s">
        <v>7302</v>
      </c>
      <c r="L2795" s="103" t="s">
        <v>28077</v>
      </c>
      <c r="M2795" s="107" t="s">
        <v>5797</v>
      </c>
      <c r="O2795" s="108"/>
      <c r="Q2795" s="108"/>
    </row>
    <row r="2796" spans="1:17">
      <c r="A2796" s="103">
        <v>2795</v>
      </c>
      <c r="B2796" s="84" t="s">
        <v>16893</v>
      </c>
      <c r="C2796" s="103">
        <v>3</v>
      </c>
      <c r="D2796" s="103">
        <v>21</v>
      </c>
      <c r="E2796" s="94" t="s">
        <v>28039</v>
      </c>
      <c r="F2796" s="118" t="s">
        <v>28040</v>
      </c>
      <c r="G2796" s="94" t="s">
        <v>28041</v>
      </c>
      <c r="H2796" s="119">
        <v>460370383826099</v>
      </c>
      <c r="I2796" s="94" t="s">
        <v>16894</v>
      </c>
      <c r="J2796" s="94" t="s">
        <v>22055</v>
      </c>
      <c r="K2796" s="84" t="s">
        <v>7306</v>
      </c>
      <c r="L2796" s="103" t="s">
        <v>28077</v>
      </c>
      <c r="M2796" s="107" t="s">
        <v>5797</v>
      </c>
      <c r="O2796" s="108"/>
      <c r="Q2796" s="108"/>
    </row>
    <row r="2797" spans="1:17">
      <c r="A2797" s="103">
        <v>2796</v>
      </c>
      <c r="B2797" s="84" t="s">
        <v>16895</v>
      </c>
      <c r="C2797" s="103">
        <v>3</v>
      </c>
      <c r="D2797" s="103">
        <v>21</v>
      </c>
      <c r="E2797" s="84" t="s">
        <v>28042</v>
      </c>
      <c r="F2797" s="118" t="s">
        <v>16896</v>
      </c>
      <c r="G2797" s="94" t="s">
        <v>16897</v>
      </c>
      <c r="H2797" s="119" t="s">
        <v>16898</v>
      </c>
      <c r="I2797" s="94" t="s">
        <v>16899</v>
      </c>
      <c r="J2797" s="94" t="s">
        <v>408</v>
      </c>
      <c r="K2797" s="84" t="s">
        <v>7306</v>
      </c>
      <c r="L2797" s="103" t="s">
        <v>28077</v>
      </c>
      <c r="M2797" s="94" t="s">
        <v>5798</v>
      </c>
      <c r="O2797" s="126"/>
      <c r="Q2797" s="108"/>
    </row>
    <row r="2798" spans="1:17">
      <c r="A2798" s="103">
        <v>2797</v>
      </c>
      <c r="B2798" s="84" t="s">
        <v>16900</v>
      </c>
      <c r="C2798" s="103">
        <v>3</v>
      </c>
      <c r="D2798" s="103">
        <v>21</v>
      </c>
      <c r="E2798" s="84" t="s">
        <v>28043</v>
      </c>
      <c r="F2798" s="118" t="s">
        <v>16901</v>
      </c>
      <c r="G2798" s="94" t="s">
        <v>16902</v>
      </c>
      <c r="H2798" s="119" t="s">
        <v>16903</v>
      </c>
      <c r="I2798" s="94" t="s">
        <v>16904</v>
      </c>
      <c r="J2798" s="94" t="s">
        <v>28044</v>
      </c>
      <c r="K2798" s="84" t="s">
        <v>7306</v>
      </c>
      <c r="L2798" s="103" t="s">
        <v>28077</v>
      </c>
      <c r="M2798" s="94" t="s">
        <v>5798</v>
      </c>
      <c r="O2798" s="126"/>
      <c r="Q2798" s="108"/>
    </row>
    <row r="2799" spans="1:17">
      <c r="A2799" s="103">
        <v>2798</v>
      </c>
      <c r="B2799" s="84" t="s">
        <v>16905</v>
      </c>
      <c r="C2799" s="103">
        <v>3</v>
      </c>
      <c r="D2799" s="103">
        <v>21</v>
      </c>
      <c r="E2799" s="84" t="s">
        <v>28045</v>
      </c>
      <c r="F2799" s="118" t="s">
        <v>16906</v>
      </c>
      <c r="G2799" s="94" t="s">
        <v>408</v>
      </c>
      <c r="H2799" s="119" t="s">
        <v>408</v>
      </c>
      <c r="I2799" s="94" t="s">
        <v>16907</v>
      </c>
      <c r="J2799" s="94" t="s">
        <v>408</v>
      </c>
      <c r="K2799" s="84" t="s">
        <v>7302</v>
      </c>
      <c r="L2799" s="103" t="s">
        <v>28077</v>
      </c>
      <c r="M2799" s="107" t="s">
        <v>5797</v>
      </c>
      <c r="O2799" s="108"/>
      <c r="Q2799" s="108"/>
    </row>
    <row r="2800" spans="1:17">
      <c r="A2800" s="103">
        <v>2799</v>
      </c>
      <c r="B2800" s="84" t="s">
        <v>16913</v>
      </c>
      <c r="C2800" s="103">
        <v>3</v>
      </c>
      <c r="D2800" s="103">
        <v>21</v>
      </c>
      <c r="E2800" s="84" t="s">
        <v>28046</v>
      </c>
      <c r="F2800" s="118" t="s">
        <v>16914</v>
      </c>
      <c r="G2800" s="94" t="s">
        <v>16915</v>
      </c>
      <c r="H2800" s="119" t="s">
        <v>16916</v>
      </c>
      <c r="I2800" s="94" t="s">
        <v>16917</v>
      </c>
      <c r="J2800" s="94" t="s">
        <v>28047</v>
      </c>
      <c r="K2800" s="84" t="s">
        <v>7306</v>
      </c>
      <c r="L2800" s="103" t="s">
        <v>28077</v>
      </c>
      <c r="M2800" s="107" t="s">
        <v>5797</v>
      </c>
      <c r="O2800" s="108"/>
      <c r="Q2800" s="108"/>
    </row>
    <row r="2801" spans="1:17">
      <c r="A2801" s="103">
        <v>2800</v>
      </c>
      <c r="B2801" s="84" t="s">
        <v>16918</v>
      </c>
      <c r="C2801" s="103">
        <v>3</v>
      </c>
      <c r="D2801" s="103">
        <v>21</v>
      </c>
      <c r="E2801" s="84" t="s">
        <v>28048</v>
      </c>
      <c r="F2801" s="118" t="s">
        <v>16919</v>
      </c>
      <c r="G2801" s="94" t="s">
        <v>16920</v>
      </c>
      <c r="H2801" s="119" t="s">
        <v>16921</v>
      </c>
      <c r="I2801" s="94" t="s">
        <v>16922</v>
      </c>
      <c r="J2801" s="94" t="s">
        <v>408</v>
      </c>
      <c r="K2801" s="84" t="s">
        <v>7302</v>
      </c>
      <c r="L2801" s="103" t="s">
        <v>28077</v>
      </c>
      <c r="M2801" s="107" t="s">
        <v>5797</v>
      </c>
      <c r="O2801" s="108"/>
      <c r="Q2801" s="108"/>
    </row>
    <row r="2802" spans="1:17">
      <c r="A2802" s="103">
        <v>2801</v>
      </c>
      <c r="B2802" s="84" t="s">
        <v>16923</v>
      </c>
      <c r="C2802" s="103">
        <v>3</v>
      </c>
      <c r="D2802" s="103">
        <v>21</v>
      </c>
      <c r="E2802" s="84" t="s">
        <v>28049</v>
      </c>
      <c r="F2802" s="118" t="s">
        <v>16924</v>
      </c>
      <c r="G2802" s="94" t="s">
        <v>16925</v>
      </c>
      <c r="H2802" s="119" t="s">
        <v>16926</v>
      </c>
      <c r="I2802" s="94" t="s">
        <v>16927</v>
      </c>
      <c r="J2802" s="94" t="s">
        <v>408</v>
      </c>
      <c r="K2802" s="84" t="s">
        <v>7302</v>
      </c>
      <c r="L2802" s="103" t="s">
        <v>28077</v>
      </c>
      <c r="M2802" s="94" t="s">
        <v>5798</v>
      </c>
      <c r="O2802" s="108"/>
      <c r="Q2802" s="108"/>
    </row>
    <row r="2803" spans="1:17">
      <c r="A2803" s="103">
        <v>2802</v>
      </c>
      <c r="B2803" s="84" t="s">
        <v>16933</v>
      </c>
      <c r="C2803" s="103">
        <v>3</v>
      </c>
      <c r="D2803" s="103">
        <v>21</v>
      </c>
      <c r="E2803" s="84" t="s">
        <v>28050</v>
      </c>
      <c r="F2803" s="118" t="s">
        <v>16934</v>
      </c>
      <c r="G2803" s="94" t="s">
        <v>16935</v>
      </c>
      <c r="H2803" s="119" t="s">
        <v>16936</v>
      </c>
      <c r="I2803" s="94" t="s">
        <v>16937</v>
      </c>
      <c r="J2803" s="94" t="s">
        <v>408</v>
      </c>
      <c r="K2803" s="84" t="s">
        <v>7306</v>
      </c>
      <c r="L2803" s="103" t="s">
        <v>28077</v>
      </c>
      <c r="M2803" s="94" t="s">
        <v>7782</v>
      </c>
      <c r="O2803" s="108"/>
      <c r="Q2803" s="108"/>
    </row>
    <row r="2804" spans="1:17">
      <c r="A2804" s="103">
        <v>2803</v>
      </c>
      <c r="B2804" s="85" t="s">
        <v>16938</v>
      </c>
      <c r="C2804" s="103">
        <v>3</v>
      </c>
      <c r="D2804" s="103">
        <v>21</v>
      </c>
      <c r="E2804" s="84" t="s">
        <v>28051</v>
      </c>
      <c r="F2804" s="118" t="s">
        <v>16939</v>
      </c>
      <c r="G2804" s="94" t="s">
        <v>16940</v>
      </c>
      <c r="H2804" s="119">
        <v>49037455311</v>
      </c>
      <c r="I2804" s="94" t="s">
        <v>16941</v>
      </c>
      <c r="J2804" s="94" t="s">
        <v>408</v>
      </c>
      <c r="K2804" s="94" t="s">
        <v>7302</v>
      </c>
      <c r="L2804" s="103" t="s">
        <v>28078</v>
      </c>
      <c r="M2804" s="94" t="s">
        <v>5798</v>
      </c>
      <c r="O2804" s="108"/>
      <c r="Q2804" s="108"/>
    </row>
    <row r="2805" spans="1:17">
      <c r="A2805" s="103">
        <v>2804</v>
      </c>
      <c r="B2805" s="85" t="s">
        <v>16942</v>
      </c>
      <c r="C2805" s="103">
        <v>3</v>
      </c>
      <c r="D2805" s="103">
        <v>21</v>
      </c>
      <c r="E2805" s="84" t="s">
        <v>28052</v>
      </c>
      <c r="F2805" s="118" t="s">
        <v>16943</v>
      </c>
      <c r="G2805" s="94" t="s">
        <v>408</v>
      </c>
      <c r="H2805" s="119" t="s">
        <v>408</v>
      </c>
      <c r="I2805" s="94" t="s">
        <v>408</v>
      </c>
      <c r="J2805" s="94" t="s">
        <v>408</v>
      </c>
      <c r="K2805" s="94" t="s">
        <v>7302</v>
      </c>
      <c r="L2805" s="103" t="s">
        <v>28078</v>
      </c>
      <c r="M2805" s="94" t="s">
        <v>5798</v>
      </c>
      <c r="O2805" s="108"/>
      <c r="Q2805" s="108"/>
    </row>
    <row r="2806" spans="1:17">
      <c r="A2806" s="103">
        <v>2805</v>
      </c>
      <c r="B2806" s="85" t="s">
        <v>28053</v>
      </c>
      <c r="C2806" s="103">
        <v>3</v>
      </c>
      <c r="D2806" s="103">
        <v>21</v>
      </c>
      <c r="E2806" s="94" t="s">
        <v>28054</v>
      </c>
      <c r="F2806" s="118" t="s">
        <v>28055</v>
      </c>
      <c r="G2806" s="84" t="s">
        <v>408</v>
      </c>
      <c r="H2806" s="119" t="s">
        <v>408</v>
      </c>
      <c r="I2806" s="94" t="s">
        <v>28056</v>
      </c>
      <c r="J2806" s="94" t="s">
        <v>408</v>
      </c>
      <c r="K2806" s="94" t="s">
        <v>7306</v>
      </c>
      <c r="L2806" s="94" t="s">
        <v>28078</v>
      </c>
      <c r="M2806" s="94" t="s">
        <v>5798</v>
      </c>
      <c r="O2806" s="108"/>
      <c r="Q2806" s="108"/>
    </row>
    <row r="2807" spans="1:17">
      <c r="A2807" s="103">
        <v>2806</v>
      </c>
      <c r="B2807" s="85" t="s">
        <v>12653</v>
      </c>
      <c r="C2807" s="103">
        <v>3</v>
      </c>
      <c r="D2807" s="103">
        <v>21</v>
      </c>
      <c r="E2807" s="94" t="s">
        <v>28057</v>
      </c>
      <c r="F2807" s="118">
        <v>1390088546</v>
      </c>
      <c r="G2807" s="94" t="s">
        <v>12654</v>
      </c>
      <c r="H2807" s="119" t="s">
        <v>12655</v>
      </c>
      <c r="I2807" s="94" t="s">
        <v>12656</v>
      </c>
      <c r="J2807" s="94" t="s">
        <v>408</v>
      </c>
      <c r="K2807" s="94" t="s">
        <v>7306</v>
      </c>
      <c r="L2807" s="103" t="s">
        <v>28078</v>
      </c>
      <c r="M2807" s="111" t="s">
        <v>5798</v>
      </c>
      <c r="O2807" s="108"/>
      <c r="Q2807" s="108"/>
    </row>
    <row r="2808" spans="1:17">
      <c r="A2808" s="103">
        <v>2807</v>
      </c>
      <c r="B2808" s="85" t="s">
        <v>16944</v>
      </c>
      <c r="C2808" s="103">
        <v>3</v>
      </c>
      <c r="D2808" s="103">
        <v>21</v>
      </c>
      <c r="E2808" s="84" t="s">
        <v>28058</v>
      </c>
      <c r="F2808" s="118" t="s">
        <v>16945</v>
      </c>
      <c r="G2808" s="94" t="s">
        <v>16946</v>
      </c>
      <c r="H2808" s="119">
        <v>663757305</v>
      </c>
      <c r="I2808" s="94" t="s">
        <v>408</v>
      </c>
      <c r="J2808" s="94" t="s">
        <v>408</v>
      </c>
      <c r="K2808" s="94" t="s">
        <v>7306</v>
      </c>
      <c r="L2808" s="103" t="s">
        <v>28078</v>
      </c>
      <c r="M2808" s="94" t="s">
        <v>5798</v>
      </c>
      <c r="O2808" s="108"/>
      <c r="Q2808" s="108"/>
    </row>
  </sheetData>
  <conditionalFormatting sqref="E1841">
    <cfRule type="duplicateValues" dxfId="4" priority="4"/>
  </conditionalFormatting>
  <conditionalFormatting sqref="E1996">
    <cfRule type="duplicateValues" dxfId="3" priority="3"/>
  </conditionalFormatting>
  <conditionalFormatting sqref="E2723">
    <cfRule type="duplicateValues" dxfId="2" priority="2"/>
  </conditionalFormatting>
  <conditionalFormatting sqref="E2800">
    <cfRule type="duplicateValues" dxfId="1" priority="5"/>
  </conditionalFormatting>
  <conditionalFormatting sqref="E2805">
    <cfRule type="duplicateValues" dxfId="0" priority="1"/>
  </conditionalFormatting>
  <hyperlinks>
    <hyperlink ref="G849" r:id="rId1" xr:uid="{765663C6-E3FD-4E6A-8DDD-2307A67E2C99}"/>
    <hyperlink ref="G84" r:id="rId2" xr:uid="{5EB51401-EEAD-49F6-AC30-32D251358B88}"/>
    <hyperlink ref="G13" r:id="rId3" xr:uid="{2F9FEE0D-0512-44B4-A772-EE9170FE34E5}"/>
    <hyperlink ref="G79" r:id="rId4" xr:uid="{034CAB1E-C448-4C86-91F5-36F7506A9DFF}"/>
    <hyperlink ref="I146" r:id="rId5" xr:uid="{AFBBD261-8710-453D-988F-DD7ADD76DE3F}"/>
    <hyperlink ref="G162" r:id="rId6" xr:uid="{016EFD3D-557E-4875-B5D6-0521E5AD8BFE}"/>
    <hyperlink ref="I223" r:id="rId7" xr:uid="{017B460C-79B4-4862-8B84-1ACAB626B0AB}"/>
    <hyperlink ref="I224" r:id="rId8" xr:uid="{D79CD24C-7DED-4DE6-B23A-588B5E1C46ED}"/>
    <hyperlink ref="I225" r:id="rId9" xr:uid="{9B980C92-9BE5-444F-948C-16DD9AD9A483}"/>
    <hyperlink ref="I232" r:id="rId10" xr:uid="{31ABA3E7-8F33-49F8-8E11-B2A326115E15}"/>
    <hyperlink ref="I233" r:id="rId11" xr:uid="{B483FB76-F1D3-4E6D-A6E6-D87EBA609B67}"/>
    <hyperlink ref="I239" r:id="rId12" xr:uid="{D3CF0B4D-4729-481E-B823-7954337B5F1E}"/>
    <hyperlink ref="I246" r:id="rId13" xr:uid="{9A960900-EE3F-473F-83F1-E97D4574AE3E}"/>
    <hyperlink ref="I247" r:id="rId14" xr:uid="{42B25259-CB86-4360-BEE2-782519A0BD56}"/>
    <hyperlink ref="I248" r:id="rId15" xr:uid="{2D0C0531-1E55-4246-AA9C-2BC4556A0030}"/>
    <hyperlink ref="I249" r:id="rId16" xr:uid="{DD6EF375-4576-4583-A8A6-4365E123384C}"/>
    <hyperlink ref="I252" r:id="rId17" xr:uid="{ED220A7D-1D57-4FCA-8BA5-C8FDF6BD2DE6}"/>
    <hyperlink ref="I254" r:id="rId18" xr:uid="{52BFDC11-DE90-4FD9-B264-414B1A86BB28}"/>
    <hyperlink ref="I256" r:id="rId19" xr:uid="{D82B4475-354B-4AFF-BD17-1AF8A8E4CC6A}"/>
    <hyperlink ref="I257" r:id="rId20" xr:uid="{B37FE7E8-6691-4428-8467-9C4A9ABF373B}"/>
    <hyperlink ref="I262" r:id="rId21" xr:uid="{38408B65-01E5-4712-82A0-72EAC3A72414}"/>
    <hyperlink ref="I264" r:id="rId22" xr:uid="{32DED09E-CE5F-4199-BA3C-ECA67EA4D1CE}"/>
    <hyperlink ref="I265" r:id="rId23" xr:uid="{9434D3AD-2C4D-4506-AD75-E04ECEF12FE3}"/>
    <hyperlink ref="I266" r:id="rId24" xr:uid="{0B685808-6796-4D87-A5AC-F7C750C39726}"/>
    <hyperlink ref="I274" r:id="rId25" xr:uid="{FD6B61C0-B880-4C7F-9ED3-362D3148778E}"/>
    <hyperlink ref="I275" r:id="rId26" xr:uid="{5596A122-2EC9-42AE-BC58-5F115A95DB25}"/>
    <hyperlink ref="I276" r:id="rId27" xr:uid="{E9751F16-F637-4538-BAB5-55527CDC2DCB}"/>
    <hyperlink ref="I282" r:id="rId28" xr:uid="{32DDF103-8404-47DE-9C0D-4ADBB17AF294}"/>
    <hyperlink ref="I283" r:id="rId29" xr:uid="{9F3D5219-91B4-4359-A03B-111695DDFC06}"/>
    <hyperlink ref="I289" r:id="rId30" xr:uid="{2453CDB0-6F79-49F4-B3BF-AC0AD2E2DF43}"/>
    <hyperlink ref="I291" r:id="rId31" xr:uid="{DCA65393-2B23-4AAE-87DF-FD398B2A71C6}"/>
    <hyperlink ref="I292" r:id="rId32" xr:uid="{29C96C1A-4F31-4BD2-83C1-ADF2DA2EA7B7}"/>
    <hyperlink ref="I293" r:id="rId33" xr:uid="{0EC648F9-49F4-447B-BD05-31CE0C45FFE8}"/>
    <hyperlink ref="I297" r:id="rId34" xr:uid="{12AF1546-88B1-4CAA-AA92-1E2F3A7F9F7F}"/>
    <hyperlink ref="I299" r:id="rId35" xr:uid="{6A57413A-114D-41D4-B3D0-8421854DB844}"/>
    <hyperlink ref="I300" r:id="rId36" xr:uid="{BCC22537-413B-4AB1-A23A-71EA9615162C}"/>
    <hyperlink ref="I302" r:id="rId37" xr:uid="{53708ED0-659A-421D-83CA-25F0DA104C51}"/>
    <hyperlink ref="I303" r:id="rId38" xr:uid="{A332C342-3C34-4DB9-9079-2653748FEC5D}"/>
    <hyperlink ref="I304" r:id="rId39" xr:uid="{7D465B97-BB5E-4AF1-8AF0-8FB5E0761E3C}"/>
    <hyperlink ref="I305" r:id="rId40" xr:uid="{1789EA37-5560-4CA3-9389-AB6628DC8E28}"/>
    <hyperlink ref="I308" r:id="rId41" xr:uid="{15D56EFF-3DBC-4C3E-B4DE-3B9E0299706F}"/>
    <hyperlink ref="I309" r:id="rId42" xr:uid="{B71AC08C-7B7E-4B8E-B76C-3600E0FEF4E7}"/>
    <hyperlink ref="I323" r:id="rId43" xr:uid="{31A5D9DA-8C1A-47FF-882A-CEF4BB3EC2C3}"/>
    <hyperlink ref="I324" r:id="rId44" xr:uid="{5ACC83C6-AE78-49FC-9C6A-4930BCC8ED5F}"/>
    <hyperlink ref="I325" r:id="rId45" xr:uid="{4A28CCD3-9211-4B37-8A28-FBA74AE2CD17}"/>
    <hyperlink ref="I328" r:id="rId46" xr:uid="{1F3BAAB4-9D34-4F3A-8358-F2B9002AB4AD}"/>
    <hyperlink ref="I333" r:id="rId47" xr:uid="{E4310FB1-0ECA-48A3-B4BC-52070CE4C11E}"/>
    <hyperlink ref="I337" r:id="rId48" xr:uid="{63688E6E-DA0B-4BB6-BFF5-C5E8CE326810}"/>
    <hyperlink ref="I339" r:id="rId49" xr:uid="{13BB5E05-FA63-47C6-9B78-2E67E375FF28}"/>
    <hyperlink ref="I341" r:id="rId50" xr:uid="{90EC9F37-535E-4C43-91A5-F1C35BF94339}"/>
    <hyperlink ref="I346" r:id="rId51" xr:uid="{B2694960-2CA6-4A89-9237-74703799B1D6}"/>
    <hyperlink ref="I599" r:id="rId52" xr:uid="{564C6794-A755-441B-8A43-C0BA2C8E738D}"/>
    <hyperlink ref="I606" r:id="rId53" xr:uid="{83291D7F-8138-4D9A-9BA7-EDD9D891D1F1}"/>
    <hyperlink ref="I613" r:id="rId54" xr:uid="{01E0537B-B7E0-4B03-8C12-2785FC531DC7}"/>
    <hyperlink ref="I624" r:id="rId55" xr:uid="{AF28B62D-C753-47F3-BA1A-71AC192D23F9}"/>
    <hyperlink ref="I634" r:id="rId56" xr:uid="{D1EDDDE6-8C03-40A8-859D-CB4910CCF2E9}"/>
    <hyperlink ref="I643" r:id="rId57" xr:uid="{54D92053-ED39-4218-BB3D-093EAE15891A}"/>
    <hyperlink ref="I644" r:id="rId58" xr:uid="{1FBC8BD9-3CFC-4A81-ABBA-013A01F39F7F}"/>
    <hyperlink ref="I647" r:id="rId59" xr:uid="{3E7F8F65-6B2C-4637-B2A8-91AEFF841E5A}"/>
    <hyperlink ref="I652" r:id="rId60" xr:uid="{06F807FB-9A94-4B4C-94CF-5EF5129C3A23}"/>
    <hyperlink ref="I653" r:id="rId61" xr:uid="{CFF2C27C-2CB0-49CA-A480-90C893F9A32D}"/>
    <hyperlink ref="I655" r:id="rId62" xr:uid="{44837113-97EC-48DC-B610-0CC8D7297D9D}"/>
    <hyperlink ref="I656" r:id="rId63" xr:uid="{BD07580D-6E65-431B-ADA1-A4B616752F10}"/>
    <hyperlink ref="I657" r:id="rId64" xr:uid="{49360F30-D925-4B63-A7FD-73B8AC8FCD74}"/>
    <hyperlink ref="I661" r:id="rId65" xr:uid="{EEDBA5F6-4D2E-4B2F-8729-3C3AA6D4E437}"/>
    <hyperlink ref="I663" r:id="rId66" xr:uid="{409CFC3A-7ADE-43A2-A7CE-39F543885F85}"/>
    <hyperlink ref="I668" r:id="rId67" xr:uid="{EA156FEB-1181-49B8-8C15-6EED08FAFCA4}"/>
    <hyperlink ref="I669" r:id="rId68" xr:uid="{66890FA0-2008-44BB-A899-D7E6509DE8F8}"/>
    <hyperlink ref="I671" r:id="rId69" xr:uid="{52AAC161-9CF9-4A02-A7E6-B481EA1AE50C}"/>
    <hyperlink ref="I674" r:id="rId70" xr:uid="{6D8D9660-390D-44F9-AA48-6B7EE69AA5B7}"/>
    <hyperlink ref="I676" r:id="rId71" xr:uid="{8CD2C918-8B62-4193-8D8B-19A6CDB0E90B}"/>
    <hyperlink ref="I681" r:id="rId72" xr:uid="{60CD3748-9F25-4FBD-9AD9-59298B9D28C9}"/>
    <hyperlink ref="I693" r:id="rId73" xr:uid="{971A3A2A-8939-42F7-AEE0-3EB55A38415A}"/>
    <hyperlink ref="I695" r:id="rId74" xr:uid="{43EF044F-3E44-497D-A5D0-01B52A0EFED7}"/>
    <hyperlink ref="I696" r:id="rId75" xr:uid="{D3CD0E5B-7FE1-4B32-9E7B-04AB50D593F9}"/>
    <hyperlink ref="I698" r:id="rId76" xr:uid="{08DA2058-4593-49DD-A8F6-28F045E0846D}"/>
    <hyperlink ref="I700" r:id="rId77" xr:uid="{74744260-3B90-4329-84CD-904F5870F799}"/>
    <hyperlink ref="I704" r:id="rId78" xr:uid="{1E4C3A48-4FAD-4530-9A5B-7C5297092329}"/>
    <hyperlink ref="I707" r:id="rId79" xr:uid="{4030E9ED-5D4C-4CB4-B792-B685070E3FF0}"/>
    <hyperlink ref="I710" r:id="rId80" xr:uid="{7E5F661D-D48F-44EA-BFA5-F1505DD4E128}"/>
    <hyperlink ref="I719" r:id="rId81" xr:uid="{FCB78485-B6E5-46E7-8CA5-05D705D1365D}"/>
    <hyperlink ref="I720" r:id="rId82" xr:uid="{08AB5169-273D-4CA3-86B2-CE1C8C9C16F7}"/>
    <hyperlink ref="I723" r:id="rId83" xr:uid="{2DC153F0-4730-4E87-B3DA-21DC62A5DBC2}"/>
    <hyperlink ref="I724" r:id="rId84" xr:uid="{5AEC8955-FF70-40C8-8ECF-E0C02DC6684A}"/>
    <hyperlink ref="I736" r:id="rId85" xr:uid="{DEBD6307-A685-4AEB-8316-55430BE2104E}"/>
    <hyperlink ref="I632" r:id="rId86" xr:uid="{38226695-CA68-4A5D-9331-FC992F72A617}"/>
    <hyperlink ref="I658" r:id="rId87" xr:uid="{31900CB0-A8BD-42CD-BC03-A08AF3BDB9D4}"/>
    <hyperlink ref="I684" r:id="rId88" xr:uid="{E1BB0026-9D43-460B-BDE6-60B2CCF20D74}"/>
    <hyperlink ref="I688" r:id="rId89" xr:uid="{9DCE1142-DE32-404E-AE4B-CE4E23583435}"/>
    <hyperlink ref="I706" r:id="rId90" xr:uid="{FA164D40-A730-43E0-9D1E-C95797163DCB}"/>
    <hyperlink ref="G242" r:id="rId91" xr:uid="{50443150-F9DD-4C2D-9618-E200D35B8B2D}"/>
    <hyperlink ref="E242" r:id="rId92" display="https://twitter.com/MartinHuberCSU" xr:uid="{1548CFFD-D8FE-4FFE-8D97-F277107DF835}"/>
    <hyperlink ref="I242" r:id="rId93" display="https://www.instagram.com/martinhuber_csu/?hl=de" xr:uid="{609D0FA1-4AE1-4E67-A28F-9C6F17752128}"/>
    <hyperlink ref="J944" r:id="rId94" display="https://www.tiktok.com/@wkb.dirk.stamer?lang=de-DE" xr:uid="{29BC4AB3-B70C-4215-B805-EA8A4490CAE1}"/>
    <hyperlink ref="J1711" r:id="rId95" xr:uid="{AFFEDE9E-4358-4F66-89DF-392043A061AD}"/>
    <hyperlink ref="E1732" r:id="rId96" xr:uid="{89BAD936-14CC-41B0-B88D-48A50C5DB6E1}"/>
    <hyperlink ref="J750" r:id="rId97" xr:uid="{A0BBC504-80E4-424A-9A24-E6C875FBDEF3}"/>
    <hyperlink ref="I739" r:id="rId98" xr:uid="{F6F2FCB9-5A8B-4B13-B64A-A259C355B639}"/>
    <hyperlink ref="G748" r:id="rId99" xr:uid="{C2455492-4D54-4DD1-87E6-7C31D6C8480B}"/>
    <hyperlink ref="J787" r:id="rId100" xr:uid="{FB427FBC-55F1-483C-A8C1-4EE9FDFB3354}"/>
    <hyperlink ref="G1699" r:id="rId101" xr:uid="{9702BBAB-F935-4D20-90CF-561A8ACF23D0}"/>
    <hyperlink ref="G1734" r:id="rId102" xr:uid="{E3855CE0-F1FE-4ECC-B1FC-DBA46FCF9028}"/>
    <hyperlink ref="J744" r:id="rId103" xr:uid="{A06DF16E-0104-4D1D-A096-8D7F00157230}"/>
    <hyperlink ref="G740" r:id="rId104" xr:uid="{69DBAF49-DFA3-4E0D-A077-597A6AB5E9BA}"/>
    <hyperlink ref="I740" r:id="rId105" xr:uid="{149C29F2-159C-4120-B018-6C48B4DDACCA}"/>
    <hyperlink ref="I750" r:id="rId106" xr:uid="{FFBC1E9A-1A63-4A15-BA7D-B2DADF47973C}"/>
    <hyperlink ref="I755" r:id="rId107" xr:uid="{3078F10F-076D-4BBC-B558-E48924CAA1F8}"/>
    <hyperlink ref="I773" r:id="rId108" xr:uid="{1DD8CEE5-722D-4636-A29C-9969FE66B842}"/>
    <hyperlink ref="I778" r:id="rId109" xr:uid="{E0FC175A-30E6-4FA3-8E40-49F4E8F8D25A}"/>
    <hyperlink ref="I783" r:id="rId110" xr:uid="{C7CF0E86-EABD-4803-B4F1-29C74039F4ED}"/>
    <hyperlink ref="I794" r:id="rId111" xr:uid="{3A48163D-90C8-49FC-845B-727BF9D1984D}"/>
    <hyperlink ref="I817" r:id="rId112" xr:uid="{FEB75FE0-C2BB-45A0-9C7E-13A477FB4622}"/>
    <hyperlink ref="I823" r:id="rId113" xr:uid="{8569CDBB-E03B-4EAD-86A9-8DE87EB9B6FC}"/>
    <hyperlink ref="G823" r:id="rId114" xr:uid="{AAFF2F6B-5EEC-421A-84CA-4BA8E31AC856}"/>
    <hyperlink ref="I1694" r:id="rId115" xr:uid="{19DB95E5-6DB5-408C-8E2F-2B9DAAB9E9C8}"/>
    <hyperlink ref="I1698" r:id="rId116" xr:uid="{3FE831B3-D152-477B-98E7-F867A9855C0B}"/>
    <hyperlink ref="E1698" r:id="rId117" xr:uid="{D6ED6C69-C2A8-4AB8-9D34-CF7C7CF9F28A}"/>
    <hyperlink ref="I1705" r:id="rId118" xr:uid="{BF577C5A-31AE-46B7-AAF8-ED1CC648F248}"/>
    <hyperlink ref="I1706" r:id="rId119" xr:uid="{5CB2E2F4-B24D-4ACD-A185-20C563428E49}"/>
    <hyperlink ref="G1706" r:id="rId120" xr:uid="{2B423952-DD44-4785-8957-3928FF059C4F}"/>
    <hyperlink ref="I1714" r:id="rId121" xr:uid="{E628F09C-807D-4BC5-B29A-12B49C8C1F93}"/>
    <hyperlink ref="I1716" r:id="rId122" xr:uid="{311ED1BE-8998-43D1-A65B-31B48B310B54}"/>
    <hyperlink ref="I1739" r:id="rId123" xr:uid="{04D16047-80ED-4BF0-85C1-B3D87169D604}"/>
    <hyperlink ref="I1750" r:id="rId124" xr:uid="{FD38E1B5-2193-47A8-AEA1-256A91D45CC0}"/>
    <hyperlink ref="G1751" r:id="rId125" xr:uid="{E707DA22-9C01-40DE-AEE4-FE884FADBD36}"/>
    <hyperlink ref="I1765" r:id="rId126" xr:uid="{97E2457B-FD3D-4F52-BDA6-A8BD21191AFF}"/>
    <hyperlink ref="E1765" r:id="rId127" xr:uid="{BF915440-7C74-40D8-89F7-095685D536A1}"/>
    <hyperlink ref="I1768" r:id="rId128" xr:uid="{CF7A0B92-A141-446B-BB98-794D64644F96}"/>
    <hyperlink ref="I1774" r:id="rId129" xr:uid="{03F77152-E22B-42CA-895E-0F0A4A0D5DA9}"/>
    <hyperlink ref="I1778" r:id="rId130" xr:uid="{DB469AE4-3333-406B-B56B-DE9E2AA46814}"/>
    <hyperlink ref="I1781" r:id="rId131" xr:uid="{4B45EC9C-24B4-4CA7-B2A4-F5282F5586CA}"/>
    <hyperlink ref="I1789" r:id="rId132" xr:uid="{7E29197D-6AAF-4212-9713-FED46BFA7817}"/>
    <hyperlink ref="I1805" r:id="rId133" xr:uid="{D361B496-A3E1-49AB-9A00-4B4613F7716A}"/>
    <hyperlink ref="I1906" r:id="rId134" xr:uid="{5C2435E8-E74B-411A-977A-69BCA4E3631F}"/>
    <hyperlink ref="I1929" r:id="rId135" xr:uid="{1A01C88E-0F7B-4641-8ECF-9AB82EF449E9}"/>
    <hyperlink ref="I1934" r:id="rId136" xr:uid="{DC573225-03EC-4DF1-90A0-04C872EAE5D0}"/>
    <hyperlink ref="I1958" r:id="rId137" xr:uid="{890D99AF-5AC4-479B-8F30-D510817B746A}"/>
    <hyperlink ref="I1973" r:id="rId138" xr:uid="{519E1022-48D7-4B07-9085-01629D82328E}"/>
    <hyperlink ref="E754" r:id="rId139" xr:uid="{F4948E3D-AAAB-47EB-9003-6C00AD94350A}"/>
    <hyperlink ref="E1700" r:id="rId140" xr:uid="{6ED8DB27-7A7D-4EAF-8BDF-6B1D2EB75366}"/>
    <hyperlink ref="G1964" r:id="rId141" xr:uid="{D5C6E334-6051-4CAA-BB7B-8F6609C09381}"/>
    <hyperlink ref="G1962" r:id="rId142" xr:uid="{9F0DE548-173F-4367-9BC9-AE08A6449603}"/>
    <hyperlink ref="G1945" r:id="rId143" xr:uid="{12312F85-62BA-4599-BB05-A4C731E9ADDE}"/>
    <hyperlink ref="E1945" r:id="rId144" xr:uid="{CFD94787-AE46-4F11-87BB-F2091119E475}"/>
    <hyperlink ref="E1946" r:id="rId145" xr:uid="{7A28C2E5-2951-4CCC-A81C-F62783EFC3FF}"/>
    <hyperlink ref="E1935" r:id="rId146" xr:uid="{D91FC7DA-395B-4AE0-9253-EE16834B5054}"/>
    <hyperlink ref="E1901" r:id="rId147" xr:uid="{6CC37E80-3D06-41E9-9BED-DD594C2E8497}"/>
    <hyperlink ref="G2055" r:id="rId148" xr:uid="{8E2439F3-4E6D-43C0-8B38-D3211D23BBBC}"/>
    <hyperlink ref="E2022" r:id="rId149" display="https://x.com/mary_khan94" xr:uid="{D3BAA5B1-883B-4A3B-A0A8-1FCD5A7008F0}"/>
    <hyperlink ref="E1979" r:id="rId150" display="https://x.com/Rene_Aust" xr:uid="{13FA8854-CCED-4D23-A631-01DCC517B0FE}"/>
    <hyperlink ref="E2049" r:id="rId151" display="https://x.com/oliverdd" xr:uid="{C344DEAE-E781-4808-87DC-B782EDABE3D9}"/>
    <hyperlink ref="I1979" r:id="rId152" xr:uid="{7675A5BB-5ECB-468A-ABFF-E004E107F067}"/>
    <hyperlink ref="I2008" r:id="rId153" xr:uid="{4CB96093-7F9E-43CF-AFE3-778A9B7D8883}"/>
    <hyperlink ref="I2022" r:id="rId154" xr:uid="{8AFB5E77-43DB-405D-8B94-B6E055A5614F}"/>
    <hyperlink ref="I2012" r:id="rId155" xr:uid="{EEA6B05F-78CB-479D-8A9D-C26122DEB96B}"/>
    <hyperlink ref="I2061" r:id="rId156" xr:uid="{2BC570E4-A843-46A2-A8D5-5E3D95147EC4}"/>
    <hyperlink ref="I2004" r:id="rId157" xr:uid="{8C45B81B-CAA3-4AD2-815A-8CB1235C4F22}"/>
    <hyperlink ref="G814" r:id="rId158" xr:uid="{BB3B059C-025B-4255-9EB4-62E0D8165ADD}"/>
    <hyperlink ref="G809" r:id="rId159" xr:uid="{9AAD454F-07EC-44FF-8A4D-7BBEE527438C}"/>
    <hyperlink ref="G775" r:id="rId160" xr:uid="{E4662B65-D662-4E5B-965D-89027377095C}"/>
    <hyperlink ref="G774" r:id="rId161" xr:uid="{4C50820C-274F-408D-BEDF-2DAB91100318}"/>
    <hyperlink ref="I774" r:id="rId162" xr:uid="{3E66D904-5496-4154-8FB0-D96FEBB88FAE}"/>
    <hyperlink ref="I768" r:id="rId163" xr:uid="{5DAB3AE2-ADF7-4D05-B80E-4F23AE3040CD}"/>
    <hyperlink ref="I759" r:id="rId164" xr:uid="{28F499A2-53B9-43A0-8F2A-68F52F42FDD7}"/>
    <hyperlink ref="I748" r:id="rId165" xr:uid="{9AC2F453-0A3B-4078-96B4-AE3FBA24B581}"/>
    <hyperlink ref="J806" r:id="rId166" xr:uid="{BC08B576-5E7A-4E3E-93C6-428B9A8BAC92}"/>
    <hyperlink ref="J780" r:id="rId167" xr:uid="{33CD5ECD-3E2D-4F92-89F3-9B2003DE182E}"/>
    <hyperlink ref="I1165" r:id="rId168" xr:uid="{CEF101E6-5F8D-4C65-B88B-B950908BA997}"/>
    <hyperlink ref="G1382" r:id="rId169" xr:uid="{33B34B00-BEF6-4D86-A551-03E9D7B374E4}"/>
    <hyperlink ref="G1650" r:id="rId170" xr:uid="{4B8242F0-154A-47AC-885D-AE29103C95EB}"/>
    <hyperlink ref="G1564" r:id="rId171" xr:uid="{A716C9E9-6B53-4DCB-9B88-50C6A46E60EE}"/>
    <hyperlink ref="G1624" r:id="rId172" xr:uid="{90F3136B-B825-40E6-9D64-3ABAF32CDC5F}"/>
    <hyperlink ref="G1632" r:id="rId173" xr:uid="{CD7E1A46-B4BA-4396-A101-53112571496B}"/>
    <hyperlink ref="G1645" r:id="rId174" xr:uid="{E39EA0FD-BEE1-4383-9DF1-5EDB44EED5B9}"/>
    <hyperlink ref="G1611" r:id="rId175" xr:uid="{ADC7C529-0004-4CA8-8AB2-132C668815E9}"/>
    <hyperlink ref="G1686" r:id="rId176" xr:uid="{9C706229-0091-4533-997F-64D4530A75AE}"/>
    <hyperlink ref="J1207" r:id="rId177" xr:uid="{D1B6FEA2-E712-43C2-AAD4-5768BB4D9CFC}"/>
    <hyperlink ref="G1211" r:id="rId178" xr:uid="{3237A9C3-E817-4752-AAD5-BFFFC5EBF902}"/>
    <hyperlink ref="I2615" r:id="rId179" xr:uid="{76081F5A-A184-4AB7-A056-9FE1110FB516}"/>
    <hyperlink ref="G2163" r:id="rId180" xr:uid="{EFF03F9E-C18F-4434-9050-0E03186C7E3A}"/>
    <hyperlink ref="G2548" r:id="rId181" xr:uid="{608F77F0-DC1E-45B0-9582-052F1AC74730}"/>
    <hyperlink ref="E2608" r:id="rId182" display="https://www.twitter.com/ruf_nadine" xr:uid="{E0FB6A92-B26B-45E2-AA2F-C3DDD080BF37}"/>
    <hyperlink ref="E2569" r:id="rId183" display="https://www.twitter.com/martinrabanus" xr:uid="{C142B0B2-9BB7-47F8-9118-DE249F78492E}"/>
    <hyperlink ref="E2734" r:id="rId184" display="https://www.twitter.com/OWvonHoltz" xr:uid="{992ACB98-0C21-447A-81CD-877F55975FEB}"/>
    <hyperlink ref="E2773" r:id="rId185" display="https://www.twitter.com/k_willkomm" xr:uid="{307851B0-9194-4C33-B455-4407FE57F3FC}"/>
    <hyperlink ref="E2163" r:id="rId186" display="https://www.twitter.com/joerg_cezanne" xr:uid="{D69A7897-10B0-49CD-8EA0-FD749101A5A7}"/>
    <hyperlink ref="E2761" r:id="rId187" xr:uid="{F7562544-4C13-4075-A5C3-59F6D8E5396C}"/>
    <hyperlink ref="J2293" r:id="rId188" xr:uid="{0C2E60D2-DF3A-469C-B0B6-8422052352B9}"/>
    <hyperlink ref="J2309" r:id="rId189" xr:uid="{BEC51F47-6AC3-4C01-BEC5-2AF807994CBE}"/>
    <hyperlink ref="J2314" r:id="rId190" xr:uid="{E84FFEFF-9949-413E-B38B-405210862CD7}"/>
    <hyperlink ref="J2315" r:id="rId191" xr:uid="{B31155CE-C021-4D6E-9005-C58111D55E3A}"/>
    <hyperlink ref="J2330" r:id="rId192" xr:uid="{B991AC5B-B915-478A-BEC8-11BCBF72E06E}"/>
    <hyperlink ref="J2334" r:id="rId193" xr:uid="{B1A8EF60-CF89-4D3B-B0F9-A3667B6243E1}"/>
    <hyperlink ref="J2335" r:id="rId194" xr:uid="{E54BF1CF-F2F4-4BC8-9EBB-F4C1770AA025}"/>
    <hyperlink ref="J2336" r:id="rId195" xr:uid="{A12189EA-C697-49F3-87C0-B4F6FD1758F2}"/>
    <hyperlink ref="J2345" r:id="rId196" xr:uid="{73008658-5678-499C-818E-AD74CFCF949F}"/>
    <hyperlink ref="J2346" r:id="rId197" xr:uid="{A8719BD2-62AB-42D5-BAD2-28F3D5ABC652}"/>
    <hyperlink ref="J2348" r:id="rId198" xr:uid="{E1E39A14-4C54-47AE-854C-5CA54B290C66}"/>
    <hyperlink ref="J2388" r:id="rId199" xr:uid="{10F28070-4CBB-4920-97F5-93CC2A9AB9D8}"/>
    <hyperlink ref="J2403" r:id="rId200" xr:uid="{C43E67DC-059F-4C4D-AB58-F8BE68B75F93}"/>
    <hyperlink ref="J2409" r:id="rId201" display="https://www.tiktok.com/@gunther_krichbaum?lang=de-DE" xr:uid="{49FF62AF-9922-4318-B8FD-46F67C32B53B}"/>
    <hyperlink ref="J2425" r:id="rId202" xr:uid="{413B8310-773E-4074-94C9-2F63452F03A4}"/>
    <hyperlink ref="J2439" r:id="rId203" xr:uid="{551B48D2-90DC-4CA8-843B-160BB7CE83E7}"/>
    <hyperlink ref="J2468" r:id="rId204" xr:uid="{B41BF046-8050-44EC-91A0-F1CE510F6775}"/>
    <hyperlink ref="J2496" r:id="rId205" xr:uid="{B1CFCD65-7DF4-41A2-9066-F4269BBBCA5F}"/>
    <hyperlink ref="J2497" r:id="rId206" xr:uid="{1276486F-7E96-42C1-B836-19BDB01D444C}"/>
    <hyperlink ref="J2502" r:id="rId207" xr:uid="{42C5F200-696A-4743-9C0D-178475D1DFC7}"/>
    <hyperlink ref="J2503" r:id="rId208" xr:uid="{9C63FCC1-F686-4A0F-A185-C8D619C9D132}"/>
    <hyperlink ref="J2574" r:id="rId209" xr:uid="{378CFEBA-272F-40C6-BA0B-3137371EBE36}"/>
    <hyperlink ref="J2519" r:id="rId210" xr:uid="{A17BDE07-9A84-43CD-84E4-AB684D17E0CC}"/>
    <hyperlink ref="J2530" r:id="rId211" xr:uid="{0762B024-B1E2-4025-9136-869261981333}"/>
    <hyperlink ref="J2550" r:id="rId212" xr:uid="{ECF939E9-A390-4A05-AEB3-176D11035D44}"/>
    <hyperlink ref="J2557" r:id="rId213" xr:uid="{DEB5697F-0CD3-4278-BCBB-CEB542B4FDD2}"/>
    <hyperlink ref="J2560" r:id="rId214" xr:uid="{AC669DEF-26DC-467B-B7CC-7E342DA862F6}"/>
    <hyperlink ref="J2562" r:id="rId215" xr:uid="{C198107E-7175-4383-9481-2B7C4E845589}"/>
    <hyperlink ref="J2569" r:id="rId216" xr:uid="{0935B5D5-F8B0-4D7B-A868-C927B4A2BCB3}"/>
    <hyperlink ref="J2577" r:id="rId217" xr:uid="{CFA10367-AC8E-49F3-A1C3-E2973A85CA92}"/>
    <hyperlink ref="J2579" r:id="rId218" xr:uid="{B9A63A44-397F-4284-A236-44328144EE77}"/>
    <hyperlink ref="J2582" r:id="rId219" xr:uid="{637DB1EF-0B90-45EA-8C89-11B800517BAE}"/>
    <hyperlink ref="J2605" r:id="rId220" xr:uid="{7715EE14-C24B-4212-9625-5365A1A6ECA0}"/>
    <hyperlink ref="J2619" r:id="rId221" xr:uid="{70A9DEF8-234A-4EBC-B7C8-A721BADC6C33}"/>
    <hyperlink ref="J2623" r:id="rId222" xr:uid="{D39BD861-FF52-4AC3-928B-54891D42DAEB}"/>
    <hyperlink ref="J2627" r:id="rId223" xr:uid="{ACC43EC2-2790-4A63-B5C7-A9F0DD22A42A}"/>
    <hyperlink ref="J2628" r:id="rId224" xr:uid="{545CA32F-710A-4252-AC33-C44F0B1401B2}"/>
    <hyperlink ref="J2630" r:id="rId225" xr:uid="{F444FA0E-066D-4F2E-8C1A-9DF8B2B552C4}"/>
    <hyperlink ref="J2636" r:id="rId226" xr:uid="{4FE0BE48-9A0E-4BD8-B50F-128BE6842963}"/>
    <hyperlink ref="J2644" r:id="rId227" xr:uid="{CA3D9B0A-2B35-4D8C-B762-8ED772A14A5E}"/>
    <hyperlink ref="J2645" r:id="rId228" xr:uid="{02AF8FF3-ED1C-4B4C-BDC1-B110A80ACB9E}"/>
    <hyperlink ref="J2646" r:id="rId229" xr:uid="{C03B4E39-0DE9-4F19-A377-711BC7594D5A}"/>
    <hyperlink ref="J2650" r:id="rId230" xr:uid="{2F7276E2-AD6A-411B-8A25-56CF62A3A053}"/>
    <hyperlink ref="J2652" r:id="rId231" xr:uid="{FDED1CBC-214D-49B4-8EA6-2CF9E3558901}"/>
    <hyperlink ref="J2653" r:id="rId232" xr:uid="{AAAC85BD-FF1B-423A-9EBF-480D1D40F95D}"/>
    <hyperlink ref="J2656" r:id="rId233" xr:uid="{256C4936-0572-4B37-AB18-B87D01D79E25}"/>
    <hyperlink ref="J2670" r:id="rId234" xr:uid="{8658DA43-091E-465E-9865-AC48AF64E0A7}"/>
    <hyperlink ref="J2682" r:id="rId235" xr:uid="{558C8911-8C3D-4F5C-B94F-28BFFAB456F7}"/>
    <hyperlink ref="J2712" r:id="rId236" xr:uid="{C4765BD4-348F-4ADC-890C-3A246CBBDF21}"/>
    <hyperlink ref="J2727" r:id="rId237" xr:uid="{F4AB3C37-D2BE-4777-9ABA-F7F3C9954B20}"/>
    <hyperlink ref="J2762" r:id="rId238" xr:uid="{65E024C1-FDC8-4A4B-926F-6354ED7AFEE5}"/>
    <hyperlink ref="J2773" r:id="rId239" xr:uid="{A91FEFBA-A988-48B5-8DA0-262C41B5000F}"/>
    <hyperlink ref="J2778" r:id="rId240" xr:uid="{FD0096F8-3A67-4737-B47C-B174BC7E1D40}"/>
    <hyperlink ref="J2781" r:id="rId241" xr:uid="{DE1C0047-A3D7-49EC-A560-AAAC76DFAF9F}"/>
    <hyperlink ref="J2782" r:id="rId242" xr:uid="{ED4FD9AF-E28D-4692-B449-D79255B8494A}"/>
    <hyperlink ref="J2784" r:id="rId243" xr:uid="{0E667628-809C-46BB-9C1F-61B6B03255E6}"/>
    <hyperlink ref="J2787" r:id="rId244" xr:uid="{EE5B9D66-7970-4341-9E12-8A2E1F014467}"/>
    <hyperlink ref="J2632" r:id="rId245" xr:uid="{56C5EBB6-4931-47E5-8655-65D8DB81319E}"/>
    <hyperlink ref="J2520" r:id="rId246" xr:uid="{8343DAE7-5E25-49A6-BAD9-1B28332E97A6}"/>
    <hyperlink ref="J2271" r:id="rId247" xr:uid="{FB072184-44BE-466B-A67F-0F2D9600984F}"/>
    <hyperlink ref="G781" r:id="rId248" xr:uid="{4824A30D-6828-41DE-84BE-8E28036D6180}"/>
    <hyperlink ref="G1995" r:id="rId249" xr:uid="{64280D81-6135-456F-BF15-E3B2E9F12335}"/>
    <hyperlink ref="G771" r:id="rId250" xr:uid="{8F447D5B-4117-4866-A0D5-57B87BFC11DF}"/>
    <hyperlink ref="G1732" r:id="rId251" xr:uid="{CD044425-3179-4687-B01B-47F094690A67}"/>
    <hyperlink ref="G737" r:id="rId252" xr:uid="{B042EC2C-33F1-4C0D-95D0-2992E8E6D3BA}"/>
    <hyperlink ref="G806" r:id="rId253" xr:uid="{979621BE-44B3-46A5-9AA7-254B13871D18}"/>
    <hyperlink ref="G1957" r:id="rId254" xr:uid="{6F5D2633-6A91-4096-853F-F9188648CCA7}"/>
    <hyperlink ref="G759" r:id="rId255" xr:uid="{3E0037EA-D922-4FC5-AFD0-E104BC98F632}"/>
    <hyperlink ref="G820" r:id="rId256" xr:uid="{E4F64DE0-BBE5-443B-8D84-50BD2E8911B3}"/>
    <hyperlink ref="G753" r:id="rId257" xr:uid="{85BFE14B-B822-4655-ABDA-8D1312100664}"/>
    <hyperlink ref="G1703" r:id="rId258" xr:uid="{1309B8F5-0F03-45DA-A1A4-5A290D7F01F5}"/>
    <hyperlink ref="G1713" r:id="rId259" xr:uid="{84CB8515-8176-40C1-ADA4-1F611E90C5C7}"/>
    <hyperlink ref="G1790" r:id="rId260" xr:uid="{25B4DBAB-3B90-4442-8B95-B5D0CDE6663C}"/>
    <hyperlink ref="G2022" r:id="rId261" xr:uid="{AD4E6CBA-7B40-4CDD-AA41-DFB5CB2E5A17}"/>
    <hyperlink ref="G1711" r:id="rId262" xr:uid="{ABEE9B59-3941-403E-9A6C-A0F979913B99}"/>
    <hyperlink ref="G2023" r:id="rId263" xr:uid="{7E5F2464-8D02-4EA5-A544-0DDDA592E183}"/>
    <hyperlink ref="G1717" r:id="rId264" xr:uid="{CE80E58D-4F2B-43B6-BE67-D8DE02DE58A8}"/>
    <hyperlink ref="G2063" r:id="rId265" xr:uid="{E5C9A837-1B90-402A-B52F-703AD85BEF09}"/>
    <hyperlink ref="I665" r:id="rId266" xr:uid="{75F61EDE-D7D3-4188-94DB-6DD0F2174833}"/>
    <hyperlink ref="J208" r:id="rId267" xr:uid="{89C742AC-C908-4CF1-A0A6-928E7CD7E563}"/>
    <hyperlink ref="J2755" r:id="rId268" xr:uid="{013DFCC1-E659-4AF1-8D2C-FB848A600B36}"/>
    <hyperlink ref="J190" r:id="rId269" xr:uid="{96552AFC-434F-4199-BF0F-90F0C46267C0}"/>
    <hyperlink ref="J576" r:id="rId270" xr:uid="{20CC73B2-5FFD-4F85-959A-8925D929BB6B}"/>
    <hyperlink ref="E1077" r:id="rId271" xr:uid="{9087500A-1CFD-499B-9CE5-8F59CE2DE4B6}"/>
  </hyperlinks>
  <pageMargins left="0.7" right="0.7" top="0.78740157499999996" bottom="0.78740157499999996" header="0.3" footer="0.3"/>
  <legacyDrawing r:id="rId27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Q759"/>
  <sheetViews>
    <sheetView workbookViewId="0">
      <selection activeCell="K1" sqref="K1:K1048576"/>
    </sheetView>
  </sheetViews>
  <sheetFormatPr baseColWidth="10" defaultRowHeight="14.5"/>
  <cols>
    <col min="5" max="5" width="23.36328125" customWidth="1"/>
    <col min="8" max="8" width="21.81640625" customWidth="1"/>
  </cols>
  <sheetData>
    <row r="1" spans="1:17" s="4" customFormat="1">
      <c r="A1" s="4" t="s">
        <v>19305</v>
      </c>
      <c r="B1" s="12" t="s">
        <v>386</v>
      </c>
      <c r="C1" s="13" t="s">
        <v>378</v>
      </c>
      <c r="D1" s="13" t="s">
        <v>282</v>
      </c>
      <c r="E1" s="23" t="s">
        <v>19306</v>
      </c>
      <c r="F1" s="59" t="s">
        <v>19307</v>
      </c>
      <c r="G1" s="4" t="s">
        <v>384</v>
      </c>
      <c r="H1" s="5" t="s">
        <v>379</v>
      </c>
      <c r="I1" s="4" t="s">
        <v>385</v>
      </c>
      <c r="J1" s="4" t="s">
        <v>19308</v>
      </c>
      <c r="K1" s="23" t="s">
        <v>1338</v>
      </c>
      <c r="L1" s="23" t="s">
        <v>1339</v>
      </c>
      <c r="M1" s="23" t="s">
        <v>1340</v>
      </c>
      <c r="N1" s="22" t="s">
        <v>5803</v>
      </c>
      <c r="O1" s="22" t="s">
        <v>380</v>
      </c>
      <c r="P1" s="22" t="s">
        <v>381</v>
      </c>
      <c r="Q1" s="22" t="s">
        <v>1341</v>
      </c>
    </row>
    <row r="2" spans="1:17">
      <c r="A2">
        <v>1</v>
      </c>
      <c r="B2" s="60" t="s">
        <v>1342</v>
      </c>
      <c r="C2">
        <v>1</v>
      </c>
      <c r="D2">
        <v>3</v>
      </c>
      <c r="E2" t="s">
        <v>19736</v>
      </c>
      <c r="F2" s="6" t="s">
        <v>1343</v>
      </c>
      <c r="G2" t="s">
        <v>1344</v>
      </c>
      <c r="H2" s="2" t="s">
        <v>1345</v>
      </c>
      <c r="I2" t="s">
        <v>1346</v>
      </c>
      <c r="O2" t="s">
        <v>1347</v>
      </c>
      <c r="P2" t="s">
        <v>383</v>
      </c>
    </row>
    <row r="3" spans="1:17" ht="16.399999999999999" customHeight="1">
      <c r="A3">
        <v>2</v>
      </c>
      <c r="B3" s="35" t="s">
        <v>1348</v>
      </c>
      <c r="C3">
        <v>1</v>
      </c>
      <c r="D3">
        <v>3</v>
      </c>
      <c r="E3" s="2" t="s">
        <v>408</v>
      </c>
      <c r="F3" s="2" t="s">
        <v>408</v>
      </c>
      <c r="G3" t="s">
        <v>408</v>
      </c>
      <c r="H3" s="2" t="s">
        <v>408</v>
      </c>
      <c r="I3" s="2" t="s">
        <v>408</v>
      </c>
      <c r="O3" t="s">
        <v>1347</v>
      </c>
      <c r="P3" t="s">
        <v>383</v>
      </c>
    </row>
    <row r="4" spans="1:17" ht="16.399999999999999" customHeight="1">
      <c r="A4">
        <v>3</v>
      </c>
      <c r="B4" s="35" t="s">
        <v>1349</v>
      </c>
      <c r="C4">
        <v>1</v>
      </c>
      <c r="D4">
        <v>3</v>
      </c>
      <c r="E4" s="2" t="s">
        <v>408</v>
      </c>
      <c r="F4" s="2" t="s">
        <v>408</v>
      </c>
      <c r="G4" s="3" t="s">
        <v>408</v>
      </c>
      <c r="H4" s="2" t="s">
        <v>408</v>
      </c>
      <c r="I4" s="2" t="s">
        <v>408</v>
      </c>
      <c r="O4" t="s">
        <v>1350</v>
      </c>
      <c r="P4" t="s">
        <v>383</v>
      </c>
    </row>
    <row r="5" spans="1:17" ht="16.399999999999999" customHeight="1">
      <c r="A5">
        <v>4</v>
      </c>
      <c r="B5" s="35" t="s">
        <v>1351</v>
      </c>
      <c r="C5">
        <v>1</v>
      </c>
      <c r="D5">
        <v>3</v>
      </c>
      <c r="E5" t="s">
        <v>19737</v>
      </c>
      <c r="F5" s="6" t="s">
        <v>1352</v>
      </c>
      <c r="G5" t="s">
        <v>1353</v>
      </c>
      <c r="H5" s="2" t="s">
        <v>1354</v>
      </c>
      <c r="I5" s="6" t="s">
        <v>1355</v>
      </c>
      <c r="O5" t="s">
        <v>1350</v>
      </c>
      <c r="P5" t="s">
        <v>383</v>
      </c>
    </row>
    <row r="6" spans="1:17" ht="16.399999999999999" customHeight="1">
      <c r="A6">
        <v>5</v>
      </c>
      <c r="B6" s="35" t="s">
        <v>1356</v>
      </c>
      <c r="C6">
        <v>1</v>
      </c>
      <c r="D6">
        <v>3</v>
      </c>
      <c r="E6" t="s">
        <v>19738</v>
      </c>
      <c r="F6" s="2">
        <v>31382902</v>
      </c>
      <c r="G6" s="3" t="s">
        <v>1357</v>
      </c>
      <c r="H6" s="2">
        <v>77555292705</v>
      </c>
      <c r="I6" s="6" t="s">
        <v>1358</v>
      </c>
      <c r="O6" t="s">
        <v>1350</v>
      </c>
      <c r="P6" t="s">
        <v>383</v>
      </c>
    </row>
    <row r="7" spans="1:17" ht="16.399999999999999" customHeight="1">
      <c r="A7">
        <v>6</v>
      </c>
      <c r="B7" s="35" t="s">
        <v>1359</v>
      </c>
      <c r="C7">
        <v>1</v>
      </c>
      <c r="D7">
        <v>3</v>
      </c>
      <c r="E7" t="s">
        <v>19739</v>
      </c>
      <c r="F7" s="2">
        <v>34298841</v>
      </c>
      <c r="G7" s="3" t="s">
        <v>1360</v>
      </c>
      <c r="H7" s="2" t="s">
        <v>1361</v>
      </c>
      <c r="I7" s="6" t="s">
        <v>1362</v>
      </c>
      <c r="O7" t="s">
        <v>1350</v>
      </c>
      <c r="P7" t="s">
        <v>383</v>
      </c>
    </row>
    <row r="8" spans="1:17" ht="16.399999999999999" customHeight="1">
      <c r="A8">
        <v>7</v>
      </c>
      <c r="B8" s="35" t="s">
        <v>1363</v>
      </c>
      <c r="C8">
        <v>1</v>
      </c>
      <c r="D8">
        <v>3</v>
      </c>
      <c r="E8" t="s">
        <v>19740</v>
      </c>
      <c r="F8" s="2">
        <v>100451714</v>
      </c>
      <c r="G8" s="3" t="s">
        <v>1364</v>
      </c>
      <c r="H8" s="2" t="s">
        <v>1365</v>
      </c>
      <c r="I8" s="6" t="s">
        <v>1366</v>
      </c>
      <c r="O8" t="s">
        <v>1350</v>
      </c>
      <c r="P8" t="s">
        <v>383</v>
      </c>
    </row>
    <row r="9" spans="1:17" ht="16.399999999999999" customHeight="1">
      <c r="A9">
        <v>8</v>
      </c>
      <c r="B9" s="35" t="s">
        <v>1367</v>
      </c>
      <c r="C9">
        <v>1</v>
      </c>
      <c r="D9">
        <v>3</v>
      </c>
      <c r="E9" t="s">
        <v>19741</v>
      </c>
      <c r="F9" s="2" t="s">
        <v>1368</v>
      </c>
      <c r="G9" s="3" t="s">
        <v>1369</v>
      </c>
      <c r="H9" s="2" t="s">
        <v>1370</v>
      </c>
      <c r="I9" s="6" t="s">
        <v>1371</v>
      </c>
      <c r="O9" t="s">
        <v>1350</v>
      </c>
      <c r="P9" t="s">
        <v>383</v>
      </c>
    </row>
    <row r="10" spans="1:17" ht="16.399999999999999" customHeight="1">
      <c r="A10">
        <v>9</v>
      </c>
      <c r="B10" s="35" t="s">
        <v>1372</v>
      </c>
      <c r="C10">
        <v>1</v>
      </c>
      <c r="D10">
        <v>3</v>
      </c>
      <c r="E10" t="s">
        <v>19742</v>
      </c>
      <c r="F10" s="1">
        <v>16616484</v>
      </c>
      <c r="G10" t="s">
        <v>1373</v>
      </c>
      <c r="H10" s="2">
        <v>82893650281</v>
      </c>
      <c r="I10" t="s">
        <v>1374</v>
      </c>
      <c r="O10" t="s">
        <v>1347</v>
      </c>
      <c r="P10" t="s">
        <v>383</v>
      </c>
    </row>
    <row r="11" spans="1:17" ht="16.399999999999999" customHeight="1">
      <c r="A11">
        <v>10</v>
      </c>
      <c r="B11" s="35" t="s">
        <v>1375</v>
      </c>
      <c r="C11">
        <v>1</v>
      </c>
      <c r="D11">
        <v>3</v>
      </c>
      <c r="E11" t="s">
        <v>19743</v>
      </c>
      <c r="F11" s="2">
        <v>2203145580</v>
      </c>
      <c r="G11" t="s">
        <v>1376</v>
      </c>
      <c r="H11" s="2" t="s">
        <v>1377</v>
      </c>
      <c r="I11" s="2" t="s">
        <v>408</v>
      </c>
      <c r="O11" t="s">
        <v>1347</v>
      </c>
      <c r="P11" t="s">
        <v>383</v>
      </c>
    </row>
    <row r="12" spans="1:17" ht="16.399999999999999" customHeight="1">
      <c r="A12">
        <v>11</v>
      </c>
      <c r="B12" s="35" t="s">
        <v>1378</v>
      </c>
      <c r="C12">
        <v>1</v>
      </c>
      <c r="D12">
        <v>3</v>
      </c>
      <c r="E12" t="s">
        <v>19744</v>
      </c>
      <c r="F12" s="2">
        <v>292265849</v>
      </c>
      <c r="G12" t="s">
        <v>1379</v>
      </c>
      <c r="H12" s="2" t="s">
        <v>1380</v>
      </c>
      <c r="I12" t="s">
        <v>1381</v>
      </c>
      <c r="O12" t="s">
        <v>1347</v>
      </c>
      <c r="P12" t="s">
        <v>383</v>
      </c>
    </row>
    <row r="13" spans="1:17" ht="16.399999999999999" customHeight="1">
      <c r="A13">
        <v>12</v>
      </c>
      <c r="B13" s="35" t="s">
        <v>1382</v>
      </c>
      <c r="C13">
        <v>1</v>
      </c>
      <c r="D13">
        <v>3</v>
      </c>
      <c r="E13" t="s">
        <v>19745</v>
      </c>
      <c r="F13" s="2">
        <v>15994406</v>
      </c>
      <c r="G13" s="3" t="s">
        <v>1383</v>
      </c>
      <c r="H13" s="2">
        <v>90642806830</v>
      </c>
      <c r="I13" s="6" t="s">
        <v>1384</v>
      </c>
      <c r="O13" t="s">
        <v>1350</v>
      </c>
      <c r="P13" t="s">
        <v>1385</v>
      </c>
    </row>
    <row r="14" spans="1:17" ht="16.399999999999999" customHeight="1">
      <c r="A14">
        <v>13</v>
      </c>
      <c r="B14" s="61" t="s">
        <v>1386</v>
      </c>
      <c r="C14">
        <v>1</v>
      </c>
      <c r="D14">
        <v>3</v>
      </c>
      <c r="E14" t="s">
        <v>19746</v>
      </c>
      <c r="F14" s="6" t="s">
        <v>1387</v>
      </c>
      <c r="G14" t="s">
        <v>1388</v>
      </c>
      <c r="H14" s="2" t="s">
        <v>1389</v>
      </c>
      <c r="I14" s="6" t="s">
        <v>1390</v>
      </c>
      <c r="O14" t="s">
        <v>1350</v>
      </c>
      <c r="P14" t="s">
        <v>383</v>
      </c>
    </row>
    <row r="15" spans="1:17" ht="16.399999999999999" customHeight="1">
      <c r="A15">
        <v>14</v>
      </c>
      <c r="B15" s="35" t="s">
        <v>1391</v>
      </c>
      <c r="C15">
        <v>1</v>
      </c>
      <c r="D15">
        <v>3</v>
      </c>
      <c r="E15" t="s">
        <v>19747</v>
      </c>
      <c r="F15" s="2">
        <v>175078562</v>
      </c>
      <c r="G15" s="3" t="s">
        <v>1392</v>
      </c>
      <c r="H15" s="2" t="s">
        <v>1393</v>
      </c>
      <c r="I15" s="6" t="s">
        <v>1394</v>
      </c>
      <c r="O15" t="s">
        <v>1347</v>
      </c>
      <c r="P15" t="s">
        <v>1385</v>
      </c>
    </row>
    <row r="16" spans="1:17" ht="16.399999999999999" customHeight="1">
      <c r="A16">
        <v>15</v>
      </c>
      <c r="B16" t="s">
        <v>1395</v>
      </c>
      <c r="C16">
        <v>1</v>
      </c>
      <c r="D16">
        <v>3</v>
      </c>
      <c r="E16" t="s">
        <v>19748</v>
      </c>
      <c r="F16" t="s">
        <v>1396</v>
      </c>
      <c r="G16" s="3" t="s">
        <v>1397</v>
      </c>
      <c r="H16" s="2" t="s">
        <v>1398</v>
      </c>
      <c r="I16" s="6" t="s">
        <v>1399</v>
      </c>
      <c r="O16" t="s">
        <v>1350</v>
      </c>
      <c r="P16" t="s">
        <v>383</v>
      </c>
    </row>
    <row r="17" spans="1:16" ht="16.399999999999999" customHeight="1">
      <c r="A17">
        <v>16</v>
      </c>
      <c r="B17" s="35" t="s">
        <v>1400</v>
      </c>
      <c r="C17">
        <v>1</v>
      </c>
      <c r="D17">
        <v>3</v>
      </c>
      <c r="E17" t="s">
        <v>19749</v>
      </c>
      <c r="F17" s="2">
        <v>3032271171</v>
      </c>
      <c r="G17" s="3" t="s">
        <v>1397</v>
      </c>
      <c r="H17" s="2" t="s">
        <v>1398</v>
      </c>
      <c r="I17" s="6" t="s">
        <v>1399</v>
      </c>
      <c r="O17" t="s">
        <v>1350</v>
      </c>
      <c r="P17" t="s">
        <v>383</v>
      </c>
    </row>
    <row r="18" spans="1:16" ht="16.399999999999999" customHeight="1">
      <c r="A18">
        <v>17</v>
      </c>
      <c r="B18" s="35" t="s">
        <v>1401</v>
      </c>
      <c r="C18">
        <v>1</v>
      </c>
      <c r="D18">
        <v>3</v>
      </c>
      <c r="E18" t="s">
        <v>19750</v>
      </c>
      <c r="F18" s="2">
        <v>27512605</v>
      </c>
      <c r="G18" s="3" t="s">
        <v>1402</v>
      </c>
      <c r="H18" s="2" t="s">
        <v>1403</v>
      </c>
      <c r="I18" s="6" t="s">
        <v>1404</v>
      </c>
      <c r="O18" t="s">
        <v>1350</v>
      </c>
      <c r="P18" t="s">
        <v>383</v>
      </c>
    </row>
    <row r="19" spans="1:16" ht="16.399999999999999" customHeight="1">
      <c r="A19">
        <v>18</v>
      </c>
      <c r="B19" s="35" t="s">
        <v>1405</v>
      </c>
      <c r="C19">
        <v>1</v>
      </c>
      <c r="D19">
        <v>3</v>
      </c>
      <c r="E19" s="2" t="s">
        <v>408</v>
      </c>
      <c r="F19" s="2" t="s">
        <v>408</v>
      </c>
      <c r="G19" t="s">
        <v>408</v>
      </c>
      <c r="H19" s="2" t="s">
        <v>408</v>
      </c>
      <c r="I19" s="2" t="s">
        <v>408</v>
      </c>
      <c r="O19" t="s">
        <v>1347</v>
      </c>
      <c r="P19" t="s">
        <v>383</v>
      </c>
    </row>
    <row r="20" spans="1:16" ht="16.399999999999999" customHeight="1">
      <c r="A20">
        <v>19</v>
      </c>
      <c r="B20" s="35" t="s">
        <v>1406</v>
      </c>
      <c r="C20">
        <v>1</v>
      </c>
      <c r="D20">
        <v>3</v>
      </c>
      <c r="E20" t="s">
        <v>19751</v>
      </c>
      <c r="F20" s="6" t="s">
        <v>1407</v>
      </c>
      <c r="G20" t="s">
        <v>1408</v>
      </c>
      <c r="H20" s="2" t="s">
        <v>1409</v>
      </c>
      <c r="I20" s="6" t="s">
        <v>1410</v>
      </c>
      <c r="O20" t="s">
        <v>1350</v>
      </c>
      <c r="P20" t="s">
        <v>383</v>
      </c>
    </row>
    <row r="21" spans="1:16" ht="16.399999999999999" customHeight="1">
      <c r="A21">
        <v>20</v>
      </c>
      <c r="B21" s="35" t="s">
        <v>1411</v>
      </c>
      <c r="C21">
        <v>1</v>
      </c>
      <c r="D21">
        <v>3</v>
      </c>
      <c r="E21" s="2" t="s">
        <v>408</v>
      </c>
      <c r="F21" s="2" t="s">
        <v>408</v>
      </c>
      <c r="G21" t="s">
        <v>1412</v>
      </c>
      <c r="H21" s="2" t="s">
        <v>1413</v>
      </c>
      <c r="I21" s="6" t="s">
        <v>1414</v>
      </c>
      <c r="O21" t="s">
        <v>1350</v>
      </c>
      <c r="P21" t="s">
        <v>383</v>
      </c>
    </row>
    <row r="22" spans="1:16" ht="16.399999999999999" customHeight="1">
      <c r="A22">
        <v>21</v>
      </c>
      <c r="B22" t="s">
        <v>1415</v>
      </c>
      <c r="C22">
        <v>1</v>
      </c>
      <c r="D22">
        <v>3</v>
      </c>
      <c r="E22" s="2" t="s">
        <v>408</v>
      </c>
      <c r="F22" s="6" t="s">
        <v>408</v>
      </c>
      <c r="G22" s="3" t="s">
        <v>1412</v>
      </c>
      <c r="H22" s="2" t="s">
        <v>1413</v>
      </c>
      <c r="I22" s="6" t="s">
        <v>408</v>
      </c>
      <c r="O22" t="s">
        <v>1350</v>
      </c>
      <c r="P22" t="s">
        <v>383</v>
      </c>
    </row>
    <row r="23" spans="1:16" ht="16.399999999999999" customHeight="1">
      <c r="A23">
        <v>22</v>
      </c>
      <c r="B23" s="35" t="s">
        <v>1416</v>
      </c>
      <c r="C23">
        <v>1</v>
      </c>
      <c r="D23">
        <v>3</v>
      </c>
      <c r="E23" s="2" t="s">
        <v>408</v>
      </c>
      <c r="F23" s="2" t="s">
        <v>408</v>
      </c>
      <c r="G23" t="s">
        <v>1417</v>
      </c>
      <c r="H23" s="2" t="s">
        <v>1418</v>
      </c>
      <c r="I23" s="6" t="s">
        <v>1419</v>
      </c>
      <c r="O23" t="s">
        <v>1350</v>
      </c>
      <c r="P23" t="s">
        <v>383</v>
      </c>
    </row>
    <row r="24" spans="1:16" ht="16.399999999999999" customHeight="1">
      <c r="A24">
        <v>23</v>
      </c>
      <c r="B24" s="35" t="s">
        <v>1420</v>
      </c>
      <c r="C24">
        <v>1</v>
      </c>
      <c r="D24">
        <v>3</v>
      </c>
      <c r="E24" t="s">
        <v>19752</v>
      </c>
      <c r="F24" s="2" t="s">
        <v>1421</v>
      </c>
      <c r="G24" s="3" t="s">
        <v>1422</v>
      </c>
      <c r="H24" s="2" t="s">
        <v>1423</v>
      </c>
      <c r="I24" s="6" t="s">
        <v>1424</v>
      </c>
      <c r="O24" t="s">
        <v>1350</v>
      </c>
      <c r="P24" t="s">
        <v>383</v>
      </c>
    </row>
    <row r="25" spans="1:16" ht="16.399999999999999" customHeight="1">
      <c r="A25">
        <v>24</v>
      </c>
      <c r="B25" s="35" t="s">
        <v>1425</v>
      </c>
      <c r="C25">
        <v>1</v>
      </c>
      <c r="D25">
        <v>3</v>
      </c>
      <c r="E25" t="s">
        <v>19753</v>
      </c>
      <c r="F25" s="2">
        <v>66637391</v>
      </c>
      <c r="G25" s="3" t="s">
        <v>1426</v>
      </c>
      <c r="H25" s="2" t="s">
        <v>1427</v>
      </c>
      <c r="I25" s="6" t="s">
        <v>1428</v>
      </c>
      <c r="O25" t="s">
        <v>1350</v>
      </c>
      <c r="P25" t="s">
        <v>383</v>
      </c>
    </row>
    <row r="26" spans="1:16" ht="16.399999999999999" customHeight="1">
      <c r="A26">
        <v>25</v>
      </c>
      <c r="B26" s="35" t="s">
        <v>1429</v>
      </c>
      <c r="C26">
        <v>1</v>
      </c>
      <c r="D26">
        <v>3</v>
      </c>
      <c r="E26" t="s">
        <v>19754</v>
      </c>
      <c r="F26" s="6" t="s">
        <v>1430</v>
      </c>
      <c r="G26" t="s">
        <v>1431</v>
      </c>
      <c r="H26" s="2" t="s">
        <v>1432</v>
      </c>
      <c r="I26" s="6" t="s">
        <v>1433</v>
      </c>
      <c r="O26" t="s">
        <v>1350</v>
      </c>
      <c r="P26" t="s">
        <v>383</v>
      </c>
    </row>
    <row r="27" spans="1:16" ht="16.399999999999999" customHeight="1">
      <c r="A27">
        <v>26</v>
      </c>
      <c r="B27" s="35" t="s">
        <v>1434</v>
      </c>
      <c r="C27">
        <v>1</v>
      </c>
      <c r="D27">
        <v>3</v>
      </c>
      <c r="E27" t="s">
        <v>19755</v>
      </c>
      <c r="F27" s="2">
        <v>1160175240</v>
      </c>
      <c r="G27" s="3" t="s">
        <v>1435</v>
      </c>
      <c r="H27" s="2" t="s">
        <v>1436</v>
      </c>
      <c r="I27" s="6" t="s">
        <v>1437</v>
      </c>
      <c r="O27" t="s">
        <v>1350</v>
      </c>
      <c r="P27" t="s">
        <v>383</v>
      </c>
    </row>
    <row r="28" spans="1:16" ht="16.399999999999999" customHeight="1">
      <c r="A28">
        <v>27</v>
      </c>
      <c r="B28" s="35" t="s">
        <v>1438</v>
      </c>
      <c r="C28">
        <v>1</v>
      </c>
      <c r="D28">
        <v>3</v>
      </c>
      <c r="E28" t="s">
        <v>19756</v>
      </c>
      <c r="F28" s="17">
        <v>1547482320</v>
      </c>
      <c r="G28" s="3" t="s">
        <v>1439</v>
      </c>
      <c r="H28" s="2" t="s">
        <v>1440</v>
      </c>
      <c r="I28" s="6" t="s">
        <v>1441</v>
      </c>
      <c r="O28" t="s">
        <v>1350</v>
      </c>
      <c r="P28" t="s">
        <v>383</v>
      </c>
    </row>
    <row r="29" spans="1:16" ht="16.399999999999999" customHeight="1">
      <c r="A29">
        <v>28</v>
      </c>
      <c r="B29" t="s">
        <v>1442</v>
      </c>
      <c r="C29">
        <v>1</v>
      </c>
      <c r="D29">
        <v>3</v>
      </c>
      <c r="E29" s="2" t="s">
        <v>408</v>
      </c>
      <c r="F29" s="6" t="s">
        <v>408</v>
      </c>
      <c r="G29" s="3" t="s">
        <v>408</v>
      </c>
      <c r="H29" s="3" t="s">
        <v>408</v>
      </c>
      <c r="I29" s="6" t="s">
        <v>408</v>
      </c>
      <c r="O29" t="s">
        <v>1350</v>
      </c>
      <c r="P29" t="s">
        <v>383</v>
      </c>
    </row>
    <row r="30" spans="1:16" ht="16.399999999999999" customHeight="1">
      <c r="A30">
        <v>29</v>
      </c>
      <c r="B30" s="35" t="s">
        <v>1443</v>
      </c>
      <c r="C30">
        <v>1</v>
      </c>
      <c r="D30">
        <v>3</v>
      </c>
      <c r="E30" s="2" t="s">
        <v>408</v>
      </c>
      <c r="F30" s="2" t="s">
        <v>408</v>
      </c>
      <c r="G30" t="s">
        <v>408</v>
      </c>
      <c r="H30" s="2" t="s">
        <v>408</v>
      </c>
      <c r="I30" s="2" t="s">
        <v>408</v>
      </c>
      <c r="O30" t="s">
        <v>1347</v>
      </c>
      <c r="P30" t="s">
        <v>383</v>
      </c>
    </row>
    <row r="31" spans="1:16" ht="16.399999999999999" customHeight="1">
      <c r="A31">
        <v>30</v>
      </c>
      <c r="B31" s="35" t="s">
        <v>1444</v>
      </c>
      <c r="C31">
        <v>1</v>
      </c>
      <c r="D31">
        <v>3</v>
      </c>
      <c r="E31" s="2" t="s">
        <v>408</v>
      </c>
      <c r="F31" s="2" t="s">
        <v>408</v>
      </c>
      <c r="G31" t="s">
        <v>1445</v>
      </c>
      <c r="H31" s="2" t="s">
        <v>1446</v>
      </c>
      <c r="I31" t="s">
        <v>1447</v>
      </c>
      <c r="O31" t="s">
        <v>1347</v>
      </c>
      <c r="P31" t="s">
        <v>383</v>
      </c>
    </row>
    <row r="32" spans="1:16" ht="16.399999999999999" customHeight="1">
      <c r="A32">
        <v>31</v>
      </c>
      <c r="B32" s="35" t="s">
        <v>1448</v>
      </c>
      <c r="C32">
        <v>1</v>
      </c>
      <c r="D32">
        <v>3</v>
      </c>
      <c r="E32" s="2" t="s">
        <v>408</v>
      </c>
      <c r="F32" s="2" t="s">
        <v>408</v>
      </c>
      <c r="G32" t="s">
        <v>408</v>
      </c>
      <c r="H32" s="2" t="s">
        <v>408</v>
      </c>
      <c r="I32" s="2" t="s">
        <v>408</v>
      </c>
      <c r="O32" t="s">
        <v>1347</v>
      </c>
      <c r="P32" t="s">
        <v>383</v>
      </c>
    </row>
    <row r="33" spans="1:16" ht="16.399999999999999" customHeight="1">
      <c r="A33">
        <v>32</v>
      </c>
      <c r="B33" s="35" t="s">
        <v>1449</v>
      </c>
      <c r="C33">
        <v>1</v>
      </c>
      <c r="D33">
        <v>3</v>
      </c>
      <c r="E33" t="s">
        <v>19757</v>
      </c>
      <c r="F33" s="6" t="s">
        <v>1450</v>
      </c>
      <c r="G33" t="s">
        <v>1451</v>
      </c>
      <c r="H33" s="2" t="s">
        <v>1452</v>
      </c>
      <c r="I33" t="s">
        <v>1453</v>
      </c>
      <c r="O33" t="s">
        <v>1347</v>
      </c>
      <c r="P33" t="s">
        <v>383</v>
      </c>
    </row>
    <row r="34" spans="1:16" ht="16.399999999999999" customHeight="1">
      <c r="A34">
        <v>33</v>
      </c>
      <c r="B34" s="35" t="s">
        <v>1454</v>
      </c>
      <c r="C34">
        <v>1</v>
      </c>
      <c r="D34">
        <v>3</v>
      </c>
      <c r="E34" s="2" t="s">
        <v>408</v>
      </c>
      <c r="F34" s="2" t="s">
        <v>408</v>
      </c>
      <c r="G34" s="3" t="s">
        <v>1455</v>
      </c>
      <c r="H34" s="2" t="s">
        <v>1456</v>
      </c>
      <c r="I34" s="6" t="s">
        <v>1457</v>
      </c>
      <c r="O34" t="s">
        <v>1350</v>
      </c>
      <c r="P34" t="s">
        <v>383</v>
      </c>
    </row>
    <row r="35" spans="1:16" ht="16.399999999999999" customHeight="1">
      <c r="A35">
        <v>34</v>
      </c>
      <c r="B35" s="35" t="s">
        <v>1458</v>
      </c>
      <c r="C35">
        <v>1</v>
      </c>
      <c r="D35">
        <v>3</v>
      </c>
      <c r="E35" t="s">
        <v>19758</v>
      </c>
      <c r="F35" s="2" t="s">
        <v>1459</v>
      </c>
      <c r="G35" t="s">
        <v>1460</v>
      </c>
      <c r="H35" s="2" t="s">
        <v>1461</v>
      </c>
      <c r="I35" t="s">
        <v>1462</v>
      </c>
      <c r="O35" t="s">
        <v>1347</v>
      </c>
      <c r="P35" t="s">
        <v>383</v>
      </c>
    </row>
    <row r="36" spans="1:16" ht="16.399999999999999" customHeight="1">
      <c r="A36">
        <v>35</v>
      </c>
      <c r="B36" s="35" t="s">
        <v>1463</v>
      </c>
      <c r="C36">
        <v>1</v>
      </c>
      <c r="D36">
        <v>3</v>
      </c>
      <c r="E36" s="2" t="s">
        <v>408</v>
      </c>
      <c r="F36" s="6" t="s">
        <v>408</v>
      </c>
      <c r="G36" t="s">
        <v>408</v>
      </c>
      <c r="H36" s="3" t="s">
        <v>408</v>
      </c>
      <c r="I36" s="2" t="s">
        <v>408</v>
      </c>
      <c r="O36" t="s">
        <v>1347</v>
      </c>
      <c r="P36" t="s">
        <v>383</v>
      </c>
    </row>
    <row r="37" spans="1:16" ht="16.399999999999999" customHeight="1">
      <c r="A37">
        <v>36</v>
      </c>
      <c r="B37" s="35" t="s">
        <v>1464</v>
      </c>
      <c r="C37">
        <v>1</v>
      </c>
      <c r="D37">
        <v>3</v>
      </c>
      <c r="E37" t="s">
        <v>19759</v>
      </c>
      <c r="F37" s="2" t="s">
        <v>1465</v>
      </c>
      <c r="G37" t="s">
        <v>1466</v>
      </c>
      <c r="H37" s="2" t="s">
        <v>1467</v>
      </c>
      <c r="I37" s="2" t="s">
        <v>408</v>
      </c>
      <c r="O37" t="s">
        <v>1347</v>
      </c>
      <c r="P37" t="s">
        <v>383</v>
      </c>
    </row>
    <row r="38" spans="1:16" ht="16.399999999999999" customHeight="1">
      <c r="A38">
        <v>37</v>
      </c>
      <c r="B38" s="35" t="s">
        <v>1468</v>
      </c>
      <c r="C38">
        <v>1</v>
      </c>
      <c r="D38">
        <v>3</v>
      </c>
      <c r="E38" t="s">
        <v>19760</v>
      </c>
      <c r="F38" s="2">
        <v>26499176</v>
      </c>
      <c r="G38" s="3" t="s">
        <v>1469</v>
      </c>
      <c r="H38" s="2" t="s">
        <v>1470</v>
      </c>
      <c r="I38" s="6" t="s">
        <v>1471</v>
      </c>
      <c r="O38" t="s">
        <v>1350</v>
      </c>
      <c r="P38" t="s">
        <v>383</v>
      </c>
    </row>
    <row r="39" spans="1:16" ht="16.399999999999999" customHeight="1">
      <c r="A39">
        <v>38</v>
      </c>
      <c r="B39" s="35" t="s">
        <v>1472</v>
      </c>
      <c r="C39">
        <v>1</v>
      </c>
      <c r="D39">
        <v>3</v>
      </c>
      <c r="E39" t="s">
        <v>19761</v>
      </c>
      <c r="F39" s="2">
        <v>48486724</v>
      </c>
      <c r="G39" s="3" t="s">
        <v>1473</v>
      </c>
      <c r="H39" s="2" t="s">
        <v>1474</v>
      </c>
      <c r="I39" s="6" t="s">
        <v>1475</v>
      </c>
      <c r="O39" t="s">
        <v>1350</v>
      </c>
      <c r="P39" t="s">
        <v>383</v>
      </c>
    </row>
    <row r="40" spans="1:16" ht="16.399999999999999" customHeight="1">
      <c r="A40">
        <v>39</v>
      </c>
      <c r="B40" s="35" t="s">
        <v>1476</v>
      </c>
      <c r="C40">
        <v>1</v>
      </c>
      <c r="D40">
        <v>3</v>
      </c>
      <c r="E40" s="2" t="s">
        <v>408</v>
      </c>
      <c r="F40" s="2" t="s">
        <v>408</v>
      </c>
      <c r="G40" t="s">
        <v>408</v>
      </c>
      <c r="H40" s="2" t="s">
        <v>408</v>
      </c>
      <c r="I40" s="2" t="s">
        <v>408</v>
      </c>
      <c r="O40" t="s">
        <v>1347</v>
      </c>
      <c r="P40" t="s">
        <v>383</v>
      </c>
    </row>
    <row r="41" spans="1:16" ht="16.399999999999999" customHeight="1">
      <c r="A41">
        <v>40</v>
      </c>
      <c r="B41" s="35" t="s">
        <v>1477</v>
      </c>
      <c r="C41">
        <v>1</v>
      </c>
      <c r="D41">
        <v>3</v>
      </c>
      <c r="E41" s="2" t="s">
        <v>408</v>
      </c>
      <c r="F41" s="2" t="s">
        <v>408</v>
      </c>
      <c r="G41" s="3" t="s">
        <v>1478</v>
      </c>
      <c r="H41" s="2" t="s">
        <v>1479</v>
      </c>
      <c r="I41" s="2" t="s">
        <v>408</v>
      </c>
      <c r="O41" t="s">
        <v>1350</v>
      </c>
      <c r="P41" t="s">
        <v>1385</v>
      </c>
    </row>
    <row r="42" spans="1:16" ht="16.399999999999999" customHeight="1">
      <c r="A42">
        <v>41</v>
      </c>
      <c r="B42" s="35" t="s">
        <v>1480</v>
      </c>
      <c r="C42">
        <v>1</v>
      </c>
      <c r="D42">
        <v>3</v>
      </c>
      <c r="E42" t="s">
        <v>19762</v>
      </c>
      <c r="F42" s="2">
        <v>11119742</v>
      </c>
      <c r="G42" s="3" t="s">
        <v>1481</v>
      </c>
      <c r="H42" s="2" t="s">
        <v>1482</v>
      </c>
      <c r="I42" s="6" t="s">
        <v>1483</v>
      </c>
      <c r="O42" t="s">
        <v>1350</v>
      </c>
      <c r="P42" t="s">
        <v>383</v>
      </c>
    </row>
    <row r="43" spans="1:16" ht="16.399999999999999" customHeight="1">
      <c r="A43">
        <v>42</v>
      </c>
      <c r="B43" s="32" t="s">
        <v>1484</v>
      </c>
      <c r="C43">
        <v>1</v>
      </c>
      <c r="D43">
        <v>3</v>
      </c>
      <c r="E43" t="s">
        <v>19763</v>
      </c>
      <c r="F43" s="2">
        <v>1375336663</v>
      </c>
      <c r="G43" s="3" t="s">
        <v>1485</v>
      </c>
      <c r="H43" s="2" t="s">
        <v>1486</v>
      </c>
      <c r="I43" s="6" t="s">
        <v>1487</v>
      </c>
      <c r="O43" t="s">
        <v>1350</v>
      </c>
      <c r="P43" t="s">
        <v>383</v>
      </c>
    </row>
    <row r="44" spans="1:16" ht="16.399999999999999" customHeight="1">
      <c r="A44">
        <v>43</v>
      </c>
      <c r="B44" s="35" t="s">
        <v>1488</v>
      </c>
      <c r="C44">
        <v>1</v>
      </c>
      <c r="D44">
        <v>3</v>
      </c>
      <c r="E44" s="2" t="s">
        <v>408</v>
      </c>
      <c r="F44" s="2" t="s">
        <v>408</v>
      </c>
      <c r="G44" s="3" t="s">
        <v>1489</v>
      </c>
      <c r="H44" s="2" t="s">
        <v>1490</v>
      </c>
      <c r="I44" s="6" t="s">
        <v>1491</v>
      </c>
      <c r="O44" t="s">
        <v>1350</v>
      </c>
      <c r="P44" t="s">
        <v>383</v>
      </c>
    </row>
    <row r="45" spans="1:16" ht="16.399999999999999" customHeight="1">
      <c r="A45">
        <v>44</v>
      </c>
      <c r="B45" s="35" t="s">
        <v>1492</v>
      </c>
      <c r="C45">
        <v>1</v>
      </c>
      <c r="D45">
        <v>3</v>
      </c>
      <c r="E45" t="s">
        <v>19764</v>
      </c>
      <c r="F45" s="2">
        <v>61440160</v>
      </c>
      <c r="G45" s="3" t="s">
        <v>1493</v>
      </c>
      <c r="H45" s="2" t="s">
        <v>1494</v>
      </c>
      <c r="I45" s="6" t="s">
        <v>1495</v>
      </c>
      <c r="O45" t="s">
        <v>1350</v>
      </c>
      <c r="P45" t="s">
        <v>383</v>
      </c>
    </row>
    <row r="46" spans="1:16" ht="16.399999999999999" customHeight="1">
      <c r="A46">
        <v>45</v>
      </c>
      <c r="B46" s="35" t="s">
        <v>1496</v>
      </c>
      <c r="C46">
        <v>1</v>
      </c>
      <c r="D46">
        <v>3</v>
      </c>
      <c r="E46" t="s">
        <v>19765</v>
      </c>
      <c r="F46" s="2">
        <v>256445664</v>
      </c>
      <c r="G46" s="3" t="s">
        <v>1497</v>
      </c>
      <c r="H46" s="2" t="s">
        <v>1498</v>
      </c>
      <c r="I46" s="6" t="s">
        <v>1499</v>
      </c>
      <c r="O46" t="s">
        <v>1350</v>
      </c>
      <c r="P46" t="s">
        <v>383</v>
      </c>
    </row>
    <row r="47" spans="1:16" ht="16.399999999999999" customHeight="1">
      <c r="A47">
        <v>46</v>
      </c>
      <c r="B47" s="35" t="s">
        <v>1500</v>
      </c>
      <c r="C47">
        <v>1</v>
      </c>
      <c r="D47">
        <v>3</v>
      </c>
      <c r="E47" t="s">
        <v>19766</v>
      </c>
      <c r="F47" s="2">
        <v>387616767</v>
      </c>
      <c r="G47" s="3" t="s">
        <v>1501</v>
      </c>
      <c r="H47" s="2" t="s">
        <v>1502</v>
      </c>
      <c r="I47" s="6" t="s">
        <v>1503</v>
      </c>
      <c r="O47" t="s">
        <v>1350</v>
      </c>
      <c r="P47" t="s">
        <v>383</v>
      </c>
    </row>
    <row r="48" spans="1:16" ht="16.399999999999999" customHeight="1">
      <c r="A48">
        <v>47</v>
      </c>
      <c r="B48" s="35" t="s">
        <v>1504</v>
      </c>
      <c r="C48">
        <v>1</v>
      </c>
      <c r="D48">
        <v>3</v>
      </c>
      <c r="E48" t="s">
        <v>19766</v>
      </c>
      <c r="F48" s="6" t="s">
        <v>1505</v>
      </c>
      <c r="G48" t="s">
        <v>1506</v>
      </c>
      <c r="H48" s="2" t="s">
        <v>1507</v>
      </c>
      <c r="I48" s="6" t="s">
        <v>1503</v>
      </c>
      <c r="O48" t="s">
        <v>1350</v>
      </c>
      <c r="P48" t="s">
        <v>383</v>
      </c>
    </row>
    <row r="49" spans="1:16" ht="16.399999999999999" customHeight="1">
      <c r="A49">
        <v>48</v>
      </c>
      <c r="B49" s="35" t="s">
        <v>1508</v>
      </c>
      <c r="C49">
        <v>1</v>
      </c>
      <c r="D49">
        <v>3</v>
      </c>
      <c r="E49" t="s">
        <v>19767</v>
      </c>
      <c r="F49" s="2">
        <v>104226747</v>
      </c>
      <c r="G49" s="3" t="s">
        <v>1509</v>
      </c>
      <c r="H49" s="2" t="s">
        <v>1510</v>
      </c>
      <c r="I49" s="6" t="s">
        <v>1511</v>
      </c>
      <c r="O49" t="s">
        <v>1350</v>
      </c>
      <c r="P49" t="s">
        <v>383</v>
      </c>
    </row>
    <row r="50" spans="1:16" ht="16.399999999999999" customHeight="1">
      <c r="A50">
        <v>49</v>
      </c>
      <c r="B50" s="35" t="s">
        <v>1512</v>
      </c>
      <c r="C50">
        <v>1</v>
      </c>
      <c r="D50">
        <v>3</v>
      </c>
      <c r="E50" t="s">
        <v>19768</v>
      </c>
      <c r="F50" s="2">
        <v>56716983</v>
      </c>
      <c r="G50" s="3" t="s">
        <v>1513</v>
      </c>
      <c r="H50" s="2" t="s">
        <v>1514</v>
      </c>
      <c r="I50" s="6" t="s">
        <v>1515</v>
      </c>
      <c r="O50" t="s">
        <v>1350</v>
      </c>
      <c r="P50" t="s">
        <v>383</v>
      </c>
    </row>
    <row r="51" spans="1:16" ht="16.399999999999999" customHeight="1">
      <c r="A51">
        <v>50</v>
      </c>
      <c r="B51" t="s">
        <v>1516</v>
      </c>
      <c r="C51">
        <v>1</v>
      </c>
      <c r="D51">
        <v>3</v>
      </c>
      <c r="E51" t="s">
        <v>19769</v>
      </c>
      <c r="F51" t="s">
        <v>1517</v>
      </c>
      <c r="G51" s="3" t="s">
        <v>1518</v>
      </c>
      <c r="H51" s="39">
        <v>100068241578828</v>
      </c>
      <c r="I51" s="6" t="s">
        <v>408</v>
      </c>
      <c r="O51" t="s">
        <v>1350</v>
      </c>
      <c r="P51" t="s">
        <v>383</v>
      </c>
    </row>
    <row r="52" spans="1:16" ht="16.399999999999999" customHeight="1">
      <c r="A52">
        <v>51</v>
      </c>
      <c r="B52" s="35" t="s">
        <v>1519</v>
      </c>
      <c r="C52">
        <v>1</v>
      </c>
      <c r="D52">
        <v>3</v>
      </c>
      <c r="E52" t="s">
        <v>19770</v>
      </c>
      <c r="F52" s="2">
        <v>2802453164</v>
      </c>
      <c r="G52" s="3" t="s">
        <v>1520</v>
      </c>
      <c r="H52" s="2" t="s">
        <v>1521</v>
      </c>
      <c r="I52" s="6" t="s">
        <v>1522</v>
      </c>
      <c r="O52" t="s">
        <v>1350</v>
      </c>
      <c r="P52" t="s">
        <v>383</v>
      </c>
    </row>
    <row r="53" spans="1:16" ht="16.399999999999999" customHeight="1">
      <c r="A53">
        <v>52</v>
      </c>
      <c r="B53" s="35" t="s">
        <v>1523</v>
      </c>
      <c r="C53">
        <v>1</v>
      </c>
      <c r="D53">
        <v>3</v>
      </c>
      <c r="E53" t="s">
        <v>19771</v>
      </c>
      <c r="F53" s="2">
        <v>280347815</v>
      </c>
      <c r="G53" s="3" t="s">
        <v>1524</v>
      </c>
      <c r="H53" s="2" t="s">
        <v>1525</v>
      </c>
      <c r="I53" s="2" t="s">
        <v>408</v>
      </c>
      <c r="O53" t="s">
        <v>1350</v>
      </c>
      <c r="P53" t="s">
        <v>383</v>
      </c>
    </row>
    <row r="54" spans="1:16" ht="16.399999999999999" customHeight="1">
      <c r="A54">
        <v>53</v>
      </c>
      <c r="B54" s="35" t="s">
        <v>1526</v>
      </c>
      <c r="C54">
        <v>1</v>
      </c>
      <c r="D54">
        <v>3</v>
      </c>
      <c r="E54" s="2" t="s">
        <v>408</v>
      </c>
      <c r="F54" s="2" t="s">
        <v>408</v>
      </c>
      <c r="G54" t="s">
        <v>1527</v>
      </c>
      <c r="H54" s="2" t="s">
        <v>1528</v>
      </c>
      <c r="I54" s="6" t="s">
        <v>1529</v>
      </c>
      <c r="O54" t="s">
        <v>1350</v>
      </c>
      <c r="P54" t="s">
        <v>383</v>
      </c>
    </row>
    <row r="55" spans="1:16" ht="16.399999999999999" customHeight="1">
      <c r="A55">
        <v>54</v>
      </c>
      <c r="B55" s="35" t="s">
        <v>1530</v>
      </c>
      <c r="C55">
        <v>1</v>
      </c>
      <c r="D55">
        <v>3</v>
      </c>
      <c r="E55" s="2" t="s">
        <v>408</v>
      </c>
      <c r="F55" s="2" t="s">
        <v>408</v>
      </c>
      <c r="G55" s="3" t="s">
        <v>1531</v>
      </c>
      <c r="H55" s="2" t="s">
        <v>1532</v>
      </c>
      <c r="I55" s="6" t="s">
        <v>1533</v>
      </c>
      <c r="O55" t="s">
        <v>1350</v>
      </c>
      <c r="P55" t="s">
        <v>383</v>
      </c>
    </row>
    <row r="56" spans="1:16" ht="16.399999999999999" customHeight="1">
      <c r="A56">
        <v>55</v>
      </c>
      <c r="B56" s="35" t="s">
        <v>1534</v>
      </c>
      <c r="C56">
        <v>1</v>
      </c>
      <c r="D56">
        <v>3</v>
      </c>
      <c r="E56" t="s">
        <v>19772</v>
      </c>
      <c r="F56" s="2">
        <v>125587842</v>
      </c>
      <c r="G56" s="3" t="s">
        <v>1535</v>
      </c>
      <c r="H56" s="2" t="s">
        <v>1536</v>
      </c>
      <c r="I56" s="6" t="s">
        <v>1537</v>
      </c>
      <c r="O56" t="s">
        <v>1350</v>
      </c>
      <c r="P56" t="s">
        <v>383</v>
      </c>
    </row>
    <row r="57" spans="1:16" ht="16.399999999999999" customHeight="1">
      <c r="A57">
        <v>56</v>
      </c>
      <c r="B57" s="35" t="s">
        <v>1538</v>
      </c>
      <c r="C57">
        <v>1</v>
      </c>
      <c r="D57">
        <v>3</v>
      </c>
      <c r="E57" t="s">
        <v>19773</v>
      </c>
      <c r="F57" s="2">
        <v>1381892827</v>
      </c>
      <c r="G57" s="3" t="s">
        <v>1539</v>
      </c>
      <c r="H57" s="2" t="s">
        <v>1540</v>
      </c>
      <c r="I57" s="6" t="s">
        <v>1541</v>
      </c>
      <c r="O57" t="s">
        <v>1350</v>
      </c>
      <c r="P57" t="s">
        <v>383</v>
      </c>
    </row>
    <row r="58" spans="1:16" ht="16.399999999999999" customHeight="1">
      <c r="A58">
        <v>57</v>
      </c>
      <c r="B58" s="35" t="s">
        <v>1542</v>
      </c>
      <c r="C58">
        <v>1</v>
      </c>
      <c r="D58">
        <v>3</v>
      </c>
      <c r="E58" t="s">
        <v>19774</v>
      </c>
      <c r="F58" s="6" t="s">
        <v>1543</v>
      </c>
      <c r="G58" t="s">
        <v>1544</v>
      </c>
      <c r="H58" s="2" t="s">
        <v>1545</v>
      </c>
      <c r="I58" s="2" t="s">
        <v>408</v>
      </c>
      <c r="O58" t="s">
        <v>1350</v>
      </c>
      <c r="P58" t="s">
        <v>383</v>
      </c>
    </row>
    <row r="59" spans="1:16" ht="16.399999999999999" customHeight="1">
      <c r="A59">
        <v>58</v>
      </c>
      <c r="B59" s="35" t="s">
        <v>1546</v>
      </c>
      <c r="C59">
        <v>1</v>
      </c>
      <c r="D59">
        <v>3</v>
      </c>
      <c r="E59" s="2" t="s">
        <v>408</v>
      </c>
      <c r="F59" s="2" t="s">
        <v>408</v>
      </c>
      <c r="G59" s="3" t="s">
        <v>1547</v>
      </c>
      <c r="H59" s="2" t="s">
        <v>1548</v>
      </c>
      <c r="I59" s="2" t="s">
        <v>408</v>
      </c>
      <c r="O59" t="s">
        <v>1350</v>
      </c>
      <c r="P59" t="s">
        <v>383</v>
      </c>
    </row>
    <row r="60" spans="1:16" ht="16.399999999999999" customHeight="1">
      <c r="A60">
        <v>59</v>
      </c>
      <c r="B60" s="35" t="s">
        <v>1549</v>
      </c>
      <c r="C60">
        <v>1</v>
      </c>
      <c r="D60">
        <v>3</v>
      </c>
      <c r="E60" s="2" t="s">
        <v>408</v>
      </c>
      <c r="F60" s="2" t="s">
        <v>408</v>
      </c>
      <c r="G60" s="3" t="s">
        <v>408</v>
      </c>
      <c r="H60" s="2" t="s">
        <v>408</v>
      </c>
      <c r="I60" s="2" t="s">
        <v>408</v>
      </c>
      <c r="O60" t="s">
        <v>1347</v>
      </c>
      <c r="P60" t="s">
        <v>1385</v>
      </c>
    </row>
    <row r="61" spans="1:16" ht="16.399999999999999" customHeight="1">
      <c r="A61">
        <v>60</v>
      </c>
      <c r="B61" s="35" t="s">
        <v>1550</v>
      </c>
      <c r="C61">
        <v>1</v>
      </c>
      <c r="D61">
        <v>3</v>
      </c>
      <c r="E61" s="2" t="s">
        <v>408</v>
      </c>
      <c r="F61" s="2" t="s">
        <v>408</v>
      </c>
      <c r="G61" t="s">
        <v>1551</v>
      </c>
      <c r="H61" s="2" t="s">
        <v>1552</v>
      </c>
      <c r="I61" s="2" t="s">
        <v>408</v>
      </c>
      <c r="O61" t="s">
        <v>1347</v>
      </c>
      <c r="P61" t="s">
        <v>383</v>
      </c>
    </row>
    <row r="62" spans="1:16" ht="16.399999999999999" customHeight="1">
      <c r="A62">
        <v>61</v>
      </c>
      <c r="B62" s="35" t="s">
        <v>1553</v>
      </c>
      <c r="C62">
        <v>1</v>
      </c>
      <c r="D62">
        <v>3</v>
      </c>
      <c r="E62" t="s">
        <v>19775</v>
      </c>
      <c r="F62" s="2">
        <v>26472681</v>
      </c>
      <c r="G62" s="3" t="s">
        <v>1554</v>
      </c>
      <c r="H62" s="2" t="s">
        <v>1555</v>
      </c>
      <c r="I62" s="6" t="s">
        <v>1556</v>
      </c>
      <c r="O62" t="s">
        <v>1347</v>
      </c>
      <c r="P62" t="s">
        <v>1385</v>
      </c>
    </row>
    <row r="63" spans="1:16" ht="16.399999999999999" customHeight="1">
      <c r="A63">
        <v>62</v>
      </c>
      <c r="B63" s="35" t="s">
        <v>1557</v>
      </c>
      <c r="C63">
        <v>1</v>
      </c>
      <c r="D63">
        <v>3</v>
      </c>
      <c r="E63" s="2" t="s">
        <v>408</v>
      </c>
      <c r="F63" s="2" t="s">
        <v>408</v>
      </c>
      <c r="G63" t="s">
        <v>1558</v>
      </c>
      <c r="H63" s="2" t="s">
        <v>1559</v>
      </c>
      <c r="I63" t="s">
        <v>1560</v>
      </c>
      <c r="O63" t="s">
        <v>1347</v>
      </c>
      <c r="P63" t="s">
        <v>383</v>
      </c>
    </row>
    <row r="64" spans="1:16" ht="16.399999999999999" customHeight="1">
      <c r="A64">
        <v>63</v>
      </c>
      <c r="B64" s="35" t="s">
        <v>1561</v>
      </c>
      <c r="C64">
        <v>1</v>
      </c>
      <c r="D64">
        <v>3</v>
      </c>
      <c r="E64" t="s">
        <v>19776</v>
      </c>
      <c r="F64" s="6" t="s">
        <v>1562</v>
      </c>
      <c r="G64" t="s">
        <v>1563</v>
      </c>
      <c r="H64" s="2" t="s">
        <v>1564</v>
      </c>
      <c r="I64" s="2" t="s">
        <v>408</v>
      </c>
      <c r="O64" t="s">
        <v>1347</v>
      </c>
      <c r="P64" t="s">
        <v>383</v>
      </c>
    </row>
    <row r="65" spans="1:16" ht="16.399999999999999" customHeight="1">
      <c r="A65">
        <v>64</v>
      </c>
      <c r="B65" s="35" t="s">
        <v>1565</v>
      </c>
      <c r="C65">
        <v>1</v>
      </c>
      <c r="D65">
        <v>3</v>
      </c>
      <c r="E65" s="2" t="s">
        <v>408</v>
      </c>
      <c r="F65" s="2" t="s">
        <v>408</v>
      </c>
      <c r="G65" t="s">
        <v>408</v>
      </c>
      <c r="H65" s="2" t="s">
        <v>408</v>
      </c>
      <c r="I65" s="2" t="s">
        <v>408</v>
      </c>
      <c r="O65" t="s">
        <v>1347</v>
      </c>
      <c r="P65" t="s">
        <v>383</v>
      </c>
    </row>
    <row r="66" spans="1:16" ht="16.399999999999999" customHeight="1">
      <c r="A66">
        <v>65</v>
      </c>
      <c r="B66" s="35" t="s">
        <v>1566</v>
      </c>
      <c r="C66">
        <v>1</v>
      </c>
      <c r="D66">
        <v>3</v>
      </c>
      <c r="E66" t="s">
        <v>19777</v>
      </c>
      <c r="F66" s="2">
        <v>52774538</v>
      </c>
      <c r="G66" s="3" t="s">
        <v>408</v>
      </c>
      <c r="H66" s="2" t="s">
        <v>408</v>
      </c>
      <c r="I66" s="2" t="s">
        <v>408</v>
      </c>
      <c r="O66" t="s">
        <v>1350</v>
      </c>
      <c r="P66" t="s">
        <v>1385</v>
      </c>
    </row>
    <row r="67" spans="1:16" ht="16.399999999999999" customHeight="1">
      <c r="A67">
        <v>66</v>
      </c>
      <c r="B67" s="35" t="s">
        <v>1567</v>
      </c>
      <c r="C67">
        <v>1</v>
      </c>
      <c r="D67">
        <v>3</v>
      </c>
      <c r="E67" t="s">
        <v>19778</v>
      </c>
      <c r="F67" s="6" t="s">
        <v>1568</v>
      </c>
      <c r="G67" t="s">
        <v>1569</v>
      </c>
      <c r="H67" s="2" t="s">
        <v>1570</v>
      </c>
      <c r="I67" t="s">
        <v>1571</v>
      </c>
      <c r="O67" t="s">
        <v>1347</v>
      </c>
      <c r="P67" t="s">
        <v>383</v>
      </c>
    </row>
    <row r="68" spans="1:16" ht="16.399999999999999" customHeight="1">
      <c r="A68">
        <v>67</v>
      </c>
      <c r="B68" s="35" t="s">
        <v>1572</v>
      </c>
      <c r="C68">
        <v>1</v>
      </c>
      <c r="D68">
        <v>3</v>
      </c>
      <c r="E68" s="2" t="s">
        <v>408</v>
      </c>
      <c r="F68" s="2" t="s">
        <v>408</v>
      </c>
      <c r="G68" t="s">
        <v>408</v>
      </c>
      <c r="H68" s="2" t="s">
        <v>408</v>
      </c>
      <c r="I68" s="2" t="s">
        <v>408</v>
      </c>
      <c r="O68" t="s">
        <v>1347</v>
      </c>
      <c r="P68" t="s">
        <v>383</v>
      </c>
    </row>
    <row r="69" spans="1:16" ht="16.399999999999999" customHeight="1">
      <c r="A69">
        <v>68</v>
      </c>
      <c r="B69" s="35" t="s">
        <v>1573</v>
      </c>
      <c r="C69">
        <v>1</v>
      </c>
      <c r="D69">
        <v>3</v>
      </c>
      <c r="E69" t="s">
        <v>19779</v>
      </c>
      <c r="F69" s="2">
        <v>214423767</v>
      </c>
      <c r="G69" t="s">
        <v>1574</v>
      </c>
      <c r="H69" s="2" t="s">
        <v>1575</v>
      </c>
      <c r="I69" t="s">
        <v>1576</v>
      </c>
      <c r="O69" t="s">
        <v>1347</v>
      </c>
      <c r="P69" t="s">
        <v>383</v>
      </c>
    </row>
    <row r="70" spans="1:16" ht="16.399999999999999" customHeight="1">
      <c r="A70">
        <v>69</v>
      </c>
      <c r="B70" s="35" t="s">
        <v>1577</v>
      </c>
      <c r="C70">
        <v>1</v>
      </c>
      <c r="D70">
        <v>3</v>
      </c>
      <c r="E70" t="s">
        <v>19780</v>
      </c>
      <c r="F70" s="17">
        <v>91992490</v>
      </c>
      <c r="G70" s="3" t="s">
        <v>1578</v>
      </c>
      <c r="H70" s="2" t="s">
        <v>1579</v>
      </c>
      <c r="I70" s="6" t="s">
        <v>1580</v>
      </c>
      <c r="O70" t="s">
        <v>1350</v>
      </c>
      <c r="P70" t="s">
        <v>383</v>
      </c>
    </row>
    <row r="71" spans="1:16" ht="16.399999999999999" customHeight="1">
      <c r="A71">
        <v>70</v>
      </c>
      <c r="B71" s="35" t="s">
        <v>1581</v>
      </c>
      <c r="C71">
        <v>1</v>
      </c>
      <c r="D71">
        <v>3</v>
      </c>
      <c r="E71" s="2" t="s">
        <v>408</v>
      </c>
      <c r="F71" s="2" t="s">
        <v>408</v>
      </c>
      <c r="G71" t="s">
        <v>1582</v>
      </c>
      <c r="H71" s="2" t="s">
        <v>1583</v>
      </c>
      <c r="I71" t="s">
        <v>1584</v>
      </c>
      <c r="O71" t="s">
        <v>1347</v>
      </c>
      <c r="P71" t="s">
        <v>383</v>
      </c>
    </row>
    <row r="72" spans="1:16" ht="16.399999999999999" customHeight="1">
      <c r="A72">
        <v>71</v>
      </c>
      <c r="B72" s="35" t="s">
        <v>1585</v>
      </c>
      <c r="C72">
        <v>1</v>
      </c>
      <c r="D72">
        <v>3</v>
      </c>
      <c r="E72" t="s">
        <v>19781</v>
      </c>
      <c r="F72" s="6" t="s">
        <v>1586</v>
      </c>
      <c r="G72" t="s">
        <v>1587</v>
      </c>
      <c r="H72" s="2" t="s">
        <v>1588</v>
      </c>
      <c r="I72" t="s">
        <v>1589</v>
      </c>
      <c r="O72" t="s">
        <v>1350</v>
      </c>
      <c r="P72" t="s">
        <v>383</v>
      </c>
    </row>
    <row r="73" spans="1:16" ht="16.399999999999999" customHeight="1">
      <c r="A73">
        <v>72</v>
      </c>
      <c r="B73" s="35" t="s">
        <v>1590</v>
      </c>
      <c r="C73">
        <v>1</v>
      </c>
      <c r="D73">
        <v>3</v>
      </c>
      <c r="E73" s="2" t="s">
        <v>408</v>
      </c>
      <c r="F73" s="2" t="s">
        <v>408</v>
      </c>
      <c r="G73" t="s">
        <v>408</v>
      </c>
      <c r="H73" s="2" t="s">
        <v>408</v>
      </c>
      <c r="I73" s="2" t="s">
        <v>408</v>
      </c>
      <c r="O73" t="s">
        <v>1347</v>
      </c>
      <c r="P73" t="s">
        <v>383</v>
      </c>
    </row>
    <row r="74" spans="1:16" ht="16.399999999999999" customHeight="1">
      <c r="A74">
        <v>73</v>
      </c>
      <c r="B74" s="35" t="s">
        <v>1591</v>
      </c>
      <c r="C74">
        <v>1</v>
      </c>
      <c r="D74">
        <v>3</v>
      </c>
      <c r="E74" t="s">
        <v>19782</v>
      </c>
      <c r="F74" s="2">
        <v>44366172</v>
      </c>
      <c r="G74" s="3" t="s">
        <v>1592</v>
      </c>
      <c r="H74" s="2" t="s">
        <v>1593</v>
      </c>
      <c r="I74" s="6" t="s">
        <v>1594</v>
      </c>
      <c r="O74" t="s">
        <v>1350</v>
      </c>
      <c r="P74" t="s">
        <v>1385</v>
      </c>
    </row>
    <row r="75" spans="1:16" ht="16.399999999999999" customHeight="1">
      <c r="A75">
        <v>74</v>
      </c>
      <c r="B75" s="35" t="s">
        <v>1595</v>
      </c>
      <c r="C75">
        <v>1</v>
      </c>
      <c r="D75">
        <v>3</v>
      </c>
      <c r="E75" t="s">
        <v>19783</v>
      </c>
      <c r="F75" s="2">
        <v>595551879</v>
      </c>
      <c r="G75" s="3" t="s">
        <v>1596</v>
      </c>
      <c r="H75" s="2" t="s">
        <v>1597</v>
      </c>
      <c r="I75" s="6" t="s">
        <v>1598</v>
      </c>
      <c r="O75" t="s">
        <v>1350</v>
      </c>
      <c r="P75" t="s">
        <v>1385</v>
      </c>
    </row>
    <row r="76" spans="1:16" ht="16.399999999999999" customHeight="1">
      <c r="A76">
        <v>75</v>
      </c>
      <c r="B76" s="35" t="s">
        <v>1599</v>
      </c>
      <c r="C76">
        <v>1</v>
      </c>
      <c r="D76">
        <v>3</v>
      </c>
      <c r="E76" t="s">
        <v>19784</v>
      </c>
      <c r="F76" s="2">
        <v>18372908</v>
      </c>
      <c r="G76" s="3" t="s">
        <v>1600</v>
      </c>
      <c r="H76" s="2" t="s">
        <v>1601</v>
      </c>
      <c r="I76" s="6" t="s">
        <v>1602</v>
      </c>
      <c r="O76" t="s">
        <v>1350</v>
      </c>
      <c r="P76" t="s">
        <v>1385</v>
      </c>
    </row>
    <row r="77" spans="1:16" ht="16.399999999999999" customHeight="1">
      <c r="A77">
        <v>76</v>
      </c>
      <c r="B77" s="35" t="s">
        <v>1603</v>
      </c>
      <c r="C77">
        <v>1</v>
      </c>
      <c r="D77">
        <v>3</v>
      </c>
      <c r="E77" s="2" t="s">
        <v>408</v>
      </c>
      <c r="F77" s="2" t="s">
        <v>408</v>
      </c>
      <c r="G77" s="3" t="s">
        <v>408</v>
      </c>
      <c r="H77" s="2" t="s">
        <v>408</v>
      </c>
      <c r="I77" s="2" t="s">
        <v>408</v>
      </c>
      <c r="O77" t="s">
        <v>1350</v>
      </c>
      <c r="P77" t="s">
        <v>1385</v>
      </c>
    </row>
    <row r="78" spans="1:16" ht="16.399999999999999" customHeight="1">
      <c r="A78">
        <v>77</v>
      </c>
      <c r="B78" s="35" t="s">
        <v>1604</v>
      </c>
      <c r="C78">
        <v>1</v>
      </c>
      <c r="D78">
        <v>3</v>
      </c>
      <c r="E78" s="2" t="s">
        <v>408</v>
      </c>
      <c r="F78" s="2" t="s">
        <v>408</v>
      </c>
      <c r="G78" s="3" t="s">
        <v>1605</v>
      </c>
      <c r="H78" s="2" t="s">
        <v>1606</v>
      </c>
      <c r="I78" s="6" t="s">
        <v>1607</v>
      </c>
      <c r="O78" t="s">
        <v>1350</v>
      </c>
      <c r="P78" t="s">
        <v>383</v>
      </c>
    </row>
    <row r="79" spans="1:16" ht="16.399999999999999" customHeight="1">
      <c r="A79">
        <v>78</v>
      </c>
      <c r="B79" s="35" t="s">
        <v>1608</v>
      </c>
      <c r="C79">
        <v>1</v>
      </c>
      <c r="D79">
        <v>3</v>
      </c>
      <c r="E79" t="s">
        <v>19785</v>
      </c>
      <c r="F79" s="2">
        <v>159418021</v>
      </c>
      <c r="G79" s="3" t="s">
        <v>1609</v>
      </c>
      <c r="H79" s="2" t="s">
        <v>1610</v>
      </c>
      <c r="I79" s="6" t="s">
        <v>1611</v>
      </c>
      <c r="O79" t="s">
        <v>1350</v>
      </c>
      <c r="P79" t="s">
        <v>383</v>
      </c>
    </row>
    <row r="80" spans="1:16" ht="16.399999999999999" customHeight="1">
      <c r="A80">
        <v>79</v>
      </c>
      <c r="B80" s="35" t="s">
        <v>1612</v>
      </c>
      <c r="C80">
        <v>1</v>
      </c>
      <c r="D80">
        <v>3</v>
      </c>
      <c r="E80" t="s">
        <v>19786</v>
      </c>
      <c r="F80" s="2">
        <v>786764</v>
      </c>
      <c r="G80" s="3" t="s">
        <v>1613</v>
      </c>
      <c r="H80" s="2" t="s">
        <v>1614</v>
      </c>
      <c r="I80" s="6" t="s">
        <v>1615</v>
      </c>
      <c r="O80" t="s">
        <v>1350</v>
      </c>
      <c r="P80" t="s">
        <v>383</v>
      </c>
    </row>
    <row r="81" spans="1:16" ht="16.399999999999999" customHeight="1">
      <c r="A81">
        <v>80</v>
      </c>
      <c r="B81" s="35" t="s">
        <v>1616</v>
      </c>
      <c r="C81">
        <v>1</v>
      </c>
      <c r="D81">
        <v>3</v>
      </c>
      <c r="E81" s="2" t="s">
        <v>408</v>
      </c>
      <c r="F81" s="2" t="s">
        <v>408</v>
      </c>
      <c r="G81" t="s">
        <v>408</v>
      </c>
      <c r="H81" s="2" t="s">
        <v>408</v>
      </c>
      <c r="I81" t="s">
        <v>1617</v>
      </c>
      <c r="O81" t="s">
        <v>1347</v>
      </c>
      <c r="P81" t="s">
        <v>383</v>
      </c>
    </row>
    <row r="82" spans="1:16" ht="16.399999999999999" customHeight="1">
      <c r="A82">
        <v>81</v>
      </c>
      <c r="B82" s="35" t="s">
        <v>1618</v>
      </c>
      <c r="C82">
        <v>1</v>
      </c>
      <c r="D82">
        <v>3</v>
      </c>
      <c r="E82" s="2" t="s">
        <v>408</v>
      </c>
      <c r="F82" s="2" t="s">
        <v>408</v>
      </c>
      <c r="G82" t="s">
        <v>1619</v>
      </c>
      <c r="H82" s="2" t="s">
        <v>1620</v>
      </c>
      <c r="I82" t="s">
        <v>1621</v>
      </c>
      <c r="O82" t="s">
        <v>1347</v>
      </c>
      <c r="P82" t="s">
        <v>383</v>
      </c>
    </row>
    <row r="83" spans="1:16" ht="16.399999999999999" customHeight="1">
      <c r="A83">
        <v>82</v>
      </c>
      <c r="B83" s="35" t="s">
        <v>1622</v>
      </c>
      <c r="C83">
        <v>1</v>
      </c>
      <c r="D83">
        <v>3</v>
      </c>
      <c r="E83" s="2" t="s">
        <v>408</v>
      </c>
      <c r="F83" t="s">
        <v>408</v>
      </c>
      <c r="G83" t="s">
        <v>1623</v>
      </c>
      <c r="H83" s="2" t="s">
        <v>1624</v>
      </c>
      <c r="I83" t="s">
        <v>1625</v>
      </c>
      <c r="O83" t="s">
        <v>1347</v>
      </c>
      <c r="P83" t="s">
        <v>383</v>
      </c>
    </row>
    <row r="84" spans="1:16" ht="16.399999999999999" customHeight="1">
      <c r="A84">
        <v>83</v>
      </c>
      <c r="B84" s="35" t="s">
        <v>1626</v>
      </c>
      <c r="C84">
        <v>1</v>
      </c>
      <c r="D84">
        <v>3</v>
      </c>
      <c r="E84" t="s">
        <v>19787</v>
      </c>
      <c r="F84" s="2">
        <v>410348597</v>
      </c>
      <c r="G84" s="3" t="s">
        <v>1627</v>
      </c>
      <c r="H84" s="2" t="s">
        <v>1628</v>
      </c>
      <c r="I84" s="6" t="s">
        <v>1629</v>
      </c>
      <c r="O84" t="s">
        <v>1350</v>
      </c>
      <c r="P84" t="s">
        <v>383</v>
      </c>
    </row>
    <row r="85" spans="1:16" ht="16.399999999999999" customHeight="1">
      <c r="A85">
        <v>84</v>
      </c>
      <c r="B85" s="35" t="s">
        <v>1630</v>
      </c>
      <c r="C85">
        <v>1</v>
      </c>
      <c r="D85">
        <v>3</v>
      </c>
      <c r="E85" s="2" t="s">
        <v>408</v>
      </c>
      <c r="F85" s="2" t="s">
        <v>408</v>
      </c>
      <c r="G85" s="3" t="s">
        <v>1631</v>
      </c>
      <c r="H85" s="2" t="s">
        <v>1632</v>
      </c>
      <c r="I85" s="6" t="s">
        <v>1633</v>
      </c>
      <c r="O85" t="s">
        <v>1350</v>
      </c>
      <c r="P85" t="s">
        <v>383</v>
      </c>
    </row>
    <row r="86" spans="1:16" ht="16.399999999999999" customHeight="1">
      <c r="A86">
        <v>85</v>
      </c>
      <c r="B86" s="35" t="s">
        <v>1634</v>
      </c>
      <c r="C86">
        <v>1</v>
      </c>
      <c r="D86">
        <v>3</v>
      </c>
      <c r="E86" t="s">
        <v>19788</v>
      </c>
      <c r="F86" s="2" t="s">
        <v>1635</v>
      </c>
      <c r="G86" s="3" t="s">
        <v>1636</v>
      </c>
      <c r="H86" s="2" t="s">
        <v>1637</v>
      </c>
      <c r="I86" s="6" t="s">
        <v>1638</v>
      </c>
      <c r="O86" t="s">
        <v>1350</v>
      </c>
      <c r="P86" t="s">
        <v>383</v>
      </c>
    </row>
    <row r="87" spans="1:16" ht="16.399999999999999" customHeight="1">
      <c r="A87">
        <v>86</v>
      </c>
      <c r="B87" s="35" t="s">
        <v>1639</v>
      </c>
      <c r="C87">
        <v>1</v>
      </c>
      <c r="D87">
        <v>3</v>
      </c>
      <c r="E87" t="s">
        <v>19789</v>
      </c>
      <c r="F87" s="2">
        <v>23952025</v>
      </c>
      <c r="G87" t="s">
        <v>1640</v>
      </c>
      <c r="H87" s="2" t="s">
        <v>1641</v>
      </c>
      <c r="I87" t="s">
        <v>1642</v>
      </c>
      <c r="O87" t="s">
        <v>1347</v>
      </c>
      <c r="P87" t="s">
        <v>383</v>
      </c>
    </row>
    <row r="88" spans="1:16" ht="16.399999999999999" customHeight="1">
      <c r="A88">
        <v>87</v>
      </c>
      <c r="B88" s="35" t="s">
        <v>1643</v>
      </c>
      <c r="C88">
        <v>1</v>
      </c>
      <c r="D88">
        <v>3</v>
      </c>
      <c r="E88" t="s">
        <v>19790</v>
      </c>
      <c r="F88" s="2">
        <v>14697144</v>
      </c>
      <c r="G88" s="3" t="s">
        <v>1644</v>
      </c>
      <c r="H88" s="2">
        <v>50957555959</v>
      </c>
      <c r="I88" s="6" t="s">
        <v>1645</v>
      </c>
      <c r="O88" t="s">
        <v>1350</v>
      </c>
      <c r="P88" t="s">
        <v>383</v>
      </c>
    </row>
    <row r="89" spans="1:16" ht="16.399999999999999" customHeight="1">
      <c r="A89">
        <v>88</v>
      </c>
      <c r="B89" s="35" t="s">
        <v>1646</v>
      </c>
      <c r="C89">
        <v>1</v>
      </c>
      <c r="D89">
        <v>3</v>
      </c>
      <c r="E89" s="2" t="s">
        <v>408</v>
      </c>
      <c r="F89" s="2" t="s">
        <v>408</v>
      </c>
      <c r="G89" s="3" t="s">
        <v>408</v>
      </c>
      <c r="H89" s="2" t="s">
        <v>408</v>
      </c>
      <c r="I89" s="2" t="s">
        <v>408</v>
      </c>
      <c r="O89" t="s">
        <v>1350</v>
      </c>
      <c r="P89" t="s">
        <v>383</v>
      </c>
    </row>
    <row r="90" spans="1:16" ht="16.399999999999999" customHeight="1">
      <c r="A90">
        <v>89</v>
      </c>
      <c r="B90" s="35" t="s">
        <v>1647</v>
      </c>
      <c r="C90">
        <v>1</v>
      </c>
      <c r="D90">
        <v>3</v>
      </c>
      <c r="E90" s="2" t="s">
        <v>408</v>
      </c>
      <c r="F90" s="2" t="s">
        <v>408</v>
      </c>
      <c r="G90" s="3" t="s">
        <v>408</v>
      </c>
      <c r="H90" s="2" t="s">
        <v>408</v>
      </c>
      <c r="I90" s="2" t="s">
        <v>408</v>
      </c>
      <c r="O90" t="s">
        <v>1350</v>
      </c>
      <c r="P90" t="s">
        <v>383</v>
      </c>
    </row>
    <row r="91" spans="1:16" ht="16.399999999999999" customHeight="1">
      <c r="A91">
        <v>90</v>
      </c>
      <c r="B91" t="s">
        <v>1648</v>
      </c>
      <c r="C91">
        <v>1</v>
      </c>
      <c r="D91">
        <v>3</v>
      </c>
      <c r="E91" s="2" t="s">
        <v>408</v>
      </c>
      <c r="F91" s="6" t="s">
        <v>408</v>
      </c>
      <c r="G91" s="3" t="s">
        <v>408</v>
      </c>
      <c r="H91" s="3" t="s">
        <v>408</v>
      </c>
      <c r="I91" s="6" t="s">
        <v>408</v>
      </c>
      <c r="O91" t="s">
        <v>1347</v>
      </c>
      <c r="P91" t="s">
        <v>383</v>
      </c>
    </row>
    <row r="92" spans="1:16" ht="16.399999999999999" customHeight="1">
      <c r="A92">
        <v>91</v>
      </c>
      <c r="B92" t="s">
        <v>1649</v>
      </c>
      <c r="C92">
        <v>1</v>
      </c>
      <c r="D92">
        <v>3</v>
      </c>
      <c r="E92" s="2" t="s">
        <v>408</v>
      </c>
      <c r="F92" s="6" t="s">
        <v>408</v>
      </c>
      <c r="G92" s="3" t="s">
        <v>408</v>
      </c>
      <c r="H92" s="3" t="s">
        <v>408</v>
      </c>
      <c r="I92" s="6" t="s">
        <v>1650</v>
      </c>
      <c r="O92" t="s">
        <v>1347</v>
      </c>
      <c r="P92" t="s">
        <v>383</v>
      </c>
    </row>
    <row r="93" spans="1:16" ht="16.399999999999999" customHeight="1">
      <c r="A93">
        <v>92</v>
      </c>
      <c r="B93" t="s">
        <v>1651</v>
      </c>
      <c r="C93">
        <v>1</v>
      </c>
      <c r="D93">
        <v>3</v>
      </c>
      <c r="E93" t="s">
        <v>19791</v>
      </c>
      <c r="F93" t="s">
        <v>1652</v>
      </c>
      <c r="G93" t="s">
        <v>1653</v>
      </c>
      <c r="H93" s="39">
        <v>100063512622526</v>
      </c>
      <c r="I93" s="6" t="s">
        <v>1654</v>
      </c>
      <c r="O93" t="s">
        <v>1347</v>
      </c>
      <c r="P93" t="s">
        <v>383</v>
      </c>
    </row>
    <row r="94" spans="1:16" ht="16.399999999999999" customHeight="1">
      <c r="A94">
        <v>93</v>
      </c>
      <c r="B94" s="35" t="s">
        <v>1655</v>
      </c>
      <c r="C94">
        <v>1</v>
      </c>
      <c r="D94">
        <v>3</v>
      </c>
      <c r="E94" t="s">
        <v>19792</v>
      </c>
      <c r="F94" s="6" t="s">
        <v>1656</v>
      </c>
      <c r="G94" t="s">
        <v>1657</v>
      </c>
      <c r="H94" s="2" t="s">
        <v>1658</v>
      </c>
      <c r="I94" t="s">
        <v>1659</v>
      </c>
      <c r="O94" t="s">
        <v>1347</v>
      </c>
      <c r="P94" t="s">
        <v>383</v>
      </c>
    </row>
    <row r="95" spans="1:16" ht="16.399999999999999" customHeight="1">
      <c r="A95">
        <v>94</v>
      </c>
      <c r="B95" s="35" t="s">
        <v>1660</v>
      </c>
      <c r="C95">
        <v>1</v>
      </c>
      <c r="D95">
        <v>3</v>
      </c>
      <c r="E95" t="s">
        <v>19793</v>
      </c>
      <c r="F95" s="2">
        <v>1329310303</v>
      </c>
      <c r="G95" t="s">
        <v>1661</v>
      </c>
      <c r="H95" s="2" t="s">
        <v>1662</v>
      </c>
      <c r="I95" t="s">
        <v>1663</v>
      </c>
      <c r="O95" t="s">
        <v>1347</v>
      </c>
      <c r="P95" t="s">
        <v>383</v>
      </c>
    </row>
    <row r="96" spans="1:16" ht="16.399999999999999" customHeight="1">
      <c r="A96">
        <v>95</v>
      </c>
      <c r="B96" s="35" t="s">
        <v>1664</v>
      </c>
      <c r="C96">
        <v>1</v>
      </c>
      <c r="D96">
        <v>3</v>
      </c>
      <c r="E96" s="2" t="s">
        <v>408</v>
      </c>
      <c r="F96" s="2" t="s">
        <v>408</v>
      </c>
      <c r="G96" t="s">
        <v>1665</v>
      </c>
      <c r="H96" s="2" t="s">
        <v>1666</v>
      </c>
      <c r="I96" t="s">
        <v>1667</v>
      </c>
      <c r="O96" t="s">
        <v>1347</v>
      </c>
      <c r="P96" t="s">
        <v>383</v>
      </c>
    </row>
    <row r="97" spans="1:16" ht="16.399999999999999" customHeight="1">
      <c r="A97">
        <v>96</v>
      </c>
      <c r="B97" s="35" t="s">
        <v>1668</v>
      </c>
      <c r="C97">
        <v>1</v>
      </c>
      <c r="D97">
        <v>3</v>
      </c>
      <c r="E97" s="2" t="s">
        <v>408</v>
      </c>
      <c r="F97" s="2" t="s">
        <v>408</v>
      </c>
      <c r="G97" t="s">
        <v>1669</v>
      </c>
      <c r="H97" s="2" t="s">
        <v>1670</v>
      </c>
      <c r="I97" s="2" t="s">
        <v>408</v>
      </c>
      <c r="O97" t="s">
        <v>1347</v>
      </c>
      <c r="P97" t="s">
        <v>383</v>
      </c>
    </row>
    <row r="98" spans="1:16" ht="16.399999999999999" customHeight="1">
      <c r="A98">
        <v>97</v>
      </c>
      <c r="B98" s="35" t="s">
        <v>1672</v>
      </c>
      <c r="C98">
        <v>1</v>
      </c>
      <c r="D98">
        <v>3</v>
      </c>
      <c r="E98" t="s">
        <v>19794</v>
      </c>
      <c r="F98" s="2">
        <v>163847870</v>
      </c>
      <c r="G98" s="3" t="s">
        <v>1673</v>
      </c>
      <c r="H98" s="2" t="s">
        <v>1674</v>
      </c>
      <c r="I98" s="6" t="s">
        <v>1675</v>
      </c>
      <c r="O98" t="s">
        <v>1347</v>
      </c>
      <c r="P98" t="s">
        <v>1385</v>
      </c>
    </row>
    <row r="99" spans="1:16" ht="16.399999999999999" customHeight="1">
      <c r="A99">
        <v>98</v>
      </c>
      <c r="B99" s="35" t="s">
        <v>1676</v>
      </c>
      <c r="C99">
        <v>1</v>
      </c>
      <c r="D99">
        <v>3</v>
      </c>
      <c r="E99" s="2" t="s">
        <v>408</v>
      </c>
      <c r="F99" s="2" t="s">
        <v>408</v>
      </c>
      <c r="G99" s="3" t="s">
        <v>408</v>
      </c>
      <c r="H99" s="2" t="s">
        <v>408</v>
      </c>
      <c r="I99" s="2" t="s">
        <v>408</v>
      </c>
      <c r="O99" t="s">
        <v>1350</v>
      </c>
      <c r="P99" t="s">
        <v>1385</v>
      </c>
    </row>
    <row r="100" spans="1:16" ht="16.399999999999999" customHeight="1">
      <c r="A100">
        <v>99</v>
      </c>
      <c r="B100" s="35" t="s">
        <v>1677</v>
      </c>
      <c r="C100">
        <v>1</v>
      </c>
      <c r="D100">
        <v>3</v>
      </c>
      <c r="E100" t="s">
        <v>19795</v>
      </c>
      <c r="F100" s="2">
        <v>53082590</v>
      </c>
      <c r="G100" s="3" t="s">
        <v>1678</v>
      </c>
      <c r="H100" s="2" t="s">
        <v>1679</v>
      </c>
      <c r="I100" s="2" t="s">
        <v>408</v>
      </c>
      <c r="O100" t="s">
        <v>1350</v>
      </c>
      <c r="P100" t="s">
        <v>1385</v>
      </c>
    </row>
    <row r="101" spans="1:16" ht="16.399999999999999" customHeight="1">
      <c r="A101">
        <v>100</v>
      </c>
      <c r="B101" s="35" t="s">
        <v>1680</v>
      </c>
      <c r="C101">
        <v>1</v>
      </c>
      <c r="D101">
        <v>3</v>
      </c>
      <c r="E101" t="s">
        <v>19796</v>
      </c>
      <c r="F101" s="2" t="s">
        <v>1681</v>
      </c>
      <c r="G101" s="3" t="s">
        <v>1682</v>
      </c>
      <c r="H101" s="2" t="s">
        <v>1683</v>
      </c>
      <c r="I101" s="6" t="s">
        <v>1684</v>
      </c>
      <c r="O101" t="s">
        <v>1350</v>
      </c>
      <c r="P101" t="s">
        <v>1385</v>
      </c>
    </row>
    <row r="102" spans="1:16" ht="16.399999999999999" customHeight="1">
      <c r="A102">
        <v>101</v>
      </c>
      <c r="B102" s="35" t="s">
        <v>1685</v>
      </c>
      <c r="C102">
        <v>1</v>
      </c>
      <c r="D102">
        <v>3</v>
      </c>
      <c r="E102" t="s">
        <v>19797</v>
      </c>
      <c r="F102" s="2">
        <v>24178860</v>
      </c>
      <c r="G102" s="3" t="s">
        <v>1686</v>
      </c>
      <c r="H102" s="2" t="s">
        <v>1687</v>
      </c>
      <c r="I102" s="6" t="s">
        <v>1688</v>
      </c>
      <c r="O102" t="s">
        <v>1350</v>
      </c>
      <c r="P102" t="s">
        <v>1385</v>
      </c>
    </row>
    <row r="103" spans="1:16" ht="16.399999999999999" customHeight="1">
      <c r="A103">
        <v>102</v>
      </c>
      <c r="B103" s="35" t="s">
        <v>1689</v>
      </c>
      <c r="C103">
        <v>1</v>
      </c>
      <c r="D103">
        <v>3</v>
      </c>
      <c r="E103" t="s">
        <v>19798</v>
      </c>
      <c r="F103" s="2" t="s">
        <v>1690</v>
      </c>
      <c r="G103" s="3" t="s">
        <v>1691</v>
      </c>
      <c r="H103" s="2" t="s">
        <v>1692</v>
      </c>
      <c r="I103" s="6" t="s">
        <v>1693</v>
      </c>
      <c r="O103" t="s">
        <v>1350</v>
      </c>
      <c r="P103" t="s">
        <v>1385</v>
      </c>
    </row>
    <row r="104" spans="1:16" ht="16.399999999999999" customHeight="1">
      <c r="A104">
        <v>103</v>
      </c>
      <c r="B104" s="35" t="s">
        <v>1694</v>
      </c>
      <c r="C104">
        <v>1</v>
      </c>
      <c r="D104">
        <v>3</v>
      </c>
      <c r="E104" t="s">
        <v>19799</v>
      </c>
      <c r="F104" s="2">
        <v>583976040</v>
      </c>
      <c r="G104" s="3" t="s">
        <v>1695</v>
      </c>
      <c r="H104" s="2" t="s">
        <v>1696</v>
      </c>
      <c r="I104" s="2" t="s">
        <v>408</v>
      </c>
      <c r="O104" t="s">
        <v>1350</v>
      </c>
      <c r="P104" t="s">
        <v>1385</v>
      </c>
    </row>
    <row r="105" spans="1:16" ht="16.399999999999999" customHeight="1">
      <c r="A105">
        <v>104</v>
      </c>
      <c r="B105" s="35" t="s">
        <v>1697</v>
      </c>
      <c r="C105">
        <v>1</v>
      </c>
      <c r="D105">
        <v>3</v>
      </c>
      <c r="E105" s="2" t="s">
        <v>408</v>
      </c>
      <c r="F105" s="2" t="s">
        <v>408</v>
      </c>
      <c r="G105" t="s">
        <v>408</v>
      </c>
      <c r="H105" s="2" t="s">
        <v>408</v>
      </c>
      <c r="I105" s="2" t="s">
        <v>408</v>
      </c>
      <c r="O105" t="s">
        <v>1347</v>
      </c>
      <c r="P105" t="s">
        <v>383</v>
      </c>
    </row>
    <row r="106" spans="1:16" ht="16.399999999999999" customHeight="1">
      <c r="A106">
        <v>105</v>
      </c>
      <c r="B106" s="35" t="s">
        <v>1698</v>
      </c>
      <c r="C106">
        <v>1</v>
      </c>
      <c r="D106">
        <v>3</v>
      </c>
      <c r="E106" s="2" t="s">
        <v>408</v>
      </c>
      <c r="F106" s="2" t="s">
        <v>408</v>
      </c>
      <c r="G106" t="s">
        <v>408</v>
      </c>
      <c r="H106" s="2" t="s">
        <v>408</v>
      </c>
      <c r="I106" s="2" t="s">
        <v>408</v>
      </c>
      <c r="O106" t="s">
        <v>1347</v>
      </c>
      <c r="P106" t="s">
        <v>383</v>
      </c>
    </row>
    <row r="107" spans="1:16" ht="16.399999999999999" customHeight="1">
      <c r="A107">
        <v>106</v>
      </c>
      <c r="B107" s="35" t="s">
        <v>1699</v>
      </c>
      <c r="C107">
        <v>1</v>
      </c>
      <c r="D107">
        <v>3</v>
      </c>
      <c r="E107" s="2" t="s">
        <v>408</v>
      </c>
      <c r="F107" s="2" t="s">
        <v>408</v>
      </c>
      <c r="G107" t="s">
        <v>1700</v>
      </c>
      <c r="H107" s="2" t="s">
        <v>1701</v>
      </c>
      <c r="I107" s="2" t="s">
        <v>408</v>
      </c>
      <c r="O107" t="s">
        <v>1347</v>
      </c>
      <c r="P107" t="s">
        <v>383</v>
      </c>
    </row>
    <row r="108" spans="1:16" ht="16.399999999999999" customHeight="1">
      <c r="A108">
        <v>107</v>
      </c>
      <c r="B108" s="35" t="s">
        <v>1702</v>
      </c>
      <c r="C108">
        <v>1</v>
      </c>
      <c r="D108">
        <v>3</v>
      </c>
      <c r="E108" t="s">
        <v>19800</v>
      </c>
      <c r="F108" s="6" t="s">
        <v>1703</v>
      </c>
      <c r="G108" t="s">
        <v>408</v>
      </c>
      <c r="H108" s="2" t="s">
        <v>408</v>
      </c>
      <c r="I108" t="s">
        <v>1704</v>
      </c>
      <c r="O108" t="s">
        <v>1347</v>
      </c>
      <c r="P108" t="s">
        <v>383</v>
      </c>
    </row>
    <row r="109" spans="1:16" ht="16.399999999999999" customHeight="1">
      <c r="A109">
        <v>108</v>
      </c>
      <c r="B109" s="35" t="s">
        <v>1705</v>
      </c>
      <c r="C109">
        <v>1</v>
      </c>
      <c r="D109">
        <v>3</v>
      </c>
      <c r="E109" t="s">
        <v>19801</v>
      </c>
      <c r="F109" t="s">
        <v>1706</v>
      </c>
      <c r="G109" s="3" t="s">
        <v>1707</v>
      </c>
      <c r="H109" s="39">
        <v>138803115751</v>
      </c>
      <c r="I109" s="6" t="s">
        <v>1708</v>
      </c>
      <c r="O109" t="s">
        <v>1350</v>
      </c>
      <c r="P109" t="s">
        <v>383</v>
      </c>
    </row>
    <row r="110" spans="1:16" ht="16.399999999999999" customHeight="1">
      <c r="A110">
        <v>109</v>
      </c>
      <c r="B110" s="35" t="s">
        <v>1709</v>
      </c>
      <c r="C110">
        <v>1</v>
      </c>
      <c r="D110">
        <v>3</v>
      </c>
      <c r="E110" s="2" t="s">
        <v>408</v>
      </c>
      <c r="F110" s="2" t="s">
        <v>408</v>
      </c>
      <c r="G110" t="s">
        <v>408</v>
      </c>
      <c r="H110" s="2" t="s">
        <v>408</v>
      </c>
      <c r="I110" s="2" t="s">
        <v>408</v>
      </c>
      <c r="O110" t="s">
        <v>1347</v>
      </c>
      <c r="P110" t="s">
        <v>383</v>
      </c>
    </row>
    <row r="111" spans="1:16" ht="16.399999999999999" customHeight="1">
      <c r="A111">
        <v>110</v>
      </c>
      <c r="B111" s="35" t="s">
        <v>1710</v>
      </c>
      <c r="C111">
        <v>1</v>
      </c>
      <c r="D111">
        <v>3</v>
      </c>
      <c r="E111" t="s">
        <v>19802</v>
      </c>
      <c r="F111" s="2" t="s">
        <v>1711</v>
      </c>
      <c r="G111" t="s">
        <v>1712</v>
      </c>
      <c r="H111" s="2" t="s">
        <v>1713</v>
      </c>
      <c r="I111" t="s">
        <v>1714</v>
      </c>
      <c r="O111" t="s">
        <v>1347</v>
      </c>
      <c r="P111" t="s">
        <v>383</v>
      </c>
    </row>
    <row r="112" spans="1:16" ht="16.399999999999999" customHeight="1">
      <c r="A112">
        <v>111</v>
      </c>
      <c r="B112" s="35" t="s">
        <v>19803</v>
      </c>
      <c r="C112">
        <v>1</v>
      </c>
      <c r="D112">
        <v>3</v>
      </c>
      <c r="E112" s="16" t="s">
        <v>19804</v>
      </c>
      <c r="F112" s="2" t="s">
        <v>19805</v>
      </c>
      <c r="G112" t="s">
        <v>19806</v>
      </c>
      <c r="H112" s="2" t="s">
        <v>1671</v>
      </c>
      <c r="I112" t="s">
        <v>19807</v>
      </c>
      <c r="O112" t="s">
        <v>1347</v>
      </c>
      <c r="P112" t="s">
        <v>383</v>
      </c>
    </row>
    <row r="113" spans="1:16" ht="16.399999999999999" customHeight="1">
      <c r="A113">
        <v>112</v>
      </c>
      <c r="B113" s="35" t="s">
        <v>1715</v>
      </c>
      <c r="C113">
        <v>1</v>
      </c>
      <c r="D113">
        <v>3</v>
      </c>
      <c r="E113" t="s">
        <v>19808</v>
      </c>
      <c r="F113" s="2">
        <v>110651025</v>
      </c>
      <c r="G113" t="s">
        <v>1716</v>
      </c>
      <c r="H113" s="2" t="s">
        <v>1717</v>
      </c>
      <c r="I113" t="s">
        <v>1718</v>
      </c>
      <c r="O113" t="s">
        <v>1347</v>
      </c>
      <c r="P113" t="s">
        <v>383</v>
      </c>
    </row>
    <row r="114" spans="1:16" ht="16.399999999999999" customHeight="1">
      <c r="A114">
        <v>113</v>
      </c>
      <c r="B114" s="35" t="s">
        <v>1719</v>
      </c>
      <c r="C114">
        <v>1</v>
      </c>
      <c r="D114">
        <v>3</v>
      </c>
      <c r="E114" t="s">
        <v>19809</v>
      </c>
      <c r="F114" s="2">
        <v>2716767942</v>
      </c>
      <c r="G114" s="3" t="s">
        <v>1720</v>
      </c>
      <c r="H114" s="2" t="s">
        <v>1721</v>
      </c>
      <c r="I114" s="6" t="s">
        <v>1722</v>
      </c>
      <c r="O114" t="s">
        <v>1350</v>
      </c>
      <c r="P114" t="s">
        <v>383</v>
      </c>
    </row>
    <row r="115" spans="1:16" ht="16.399999999999999" customHeight="1">
      <c r="A115">
        <v>114</v>
      </c>
      <c r="B115" s="35" t="s">
        <v>1723</v>
      </c>
      <c r="C115">
        <v>1</v>
      </c>
      <c r="D115">
        <v>3</v>
      </c>
      <c r="E115" t="s">
        <v>19810</v>
      </c>
      <c r="F115" s="2">
        <v>83559774</v>
      </c>
      <c r="G115" t="s">
        <v>1724</v>
      </c>
      <c r="H115" s="2" t="s">
        <v>1725</v>
      </c>
      <c r="I115" t="s">
        <v>1726</v>
      </c>
      <c r="O115" t="s">
        <v>1347</v>
      </c>
      <c r="P115" t="s">
        <v>383</v>
      </c>
    </row>
    <row r="116" spans="1:16" ht="16.399999999999999" customHeight="1">
      <c r="A116">
        <v>115</v>
      </c>
      <c r="B116" s="35" t="s">
        <v>1727</v>
      </c>
      <c r="C116">
        <v>1</v>
      </c>
      <c r="D116">
        <v>3</v>
      </c>
      <c r="E116" t="s">
        <v>19811</v>
      </c>
      <c r="F116" s="6" t="s">
        <v>1728</v>
      </c>
      <c r="G116" t="s">
        <v>1729</v>
      </c>
      <c r="H116" s="2" t="s">
        <v>1730</v>
      </c>
      <c r="I116" s="2" t="s">
        <v>408</v>
      </c>
      <c r="O116" t="s">
        <v>1347</v>
      </c>
      <c r="P116" t="s">
        <v>383</v>
      </c>
    </row>
    <row r="117" spans="1:16" ht="16.399999999999999" customHeight="1">
      <c r="A117">
        <v>116</v>
      </c>
      <c r="B117" s="35" t="s">
        <v>1731</v>
      </c>
      <c r="C117">
        <v>1</v>
      </c>
      <c r="D117">
        <v>3</v>
      </c>
      <c r="E117" t="s">
        <v>19812</v>
      </c>
      <c r="F117" s="2">
        <v>105573084</v>
      </c>
      <c r="G117" s="3" t="s">
        <v>1732</v>
      </c>
      <c r="H117" s="2" t="s">
        <v>1733</v>
      </c>
      <c r="I117" s="2" t="s">
        <v>408</v>
      </c>
      <c r="O117" t="s">
        <v>1350</v>
      </c>
      <c r="P117" t="s">
        <v>383</v>
      </c>
    </row>
    <row r="118" spans="1:16" ht="16.399999999999999" customHeight="1">
      <c r="A118">
        <v>117</v>
      </c>
      <c r="B118" s="35" t="s">
        <v>1734</v>
      </c>
      <c r="C118">
        <v>1</v>
      </c>
      <c r="D118">
        <v>3</v>
      </c>
      <c r="E118" t="s">
        <v>19813</v>
      </c>
      <c r="F118" s="6" t="s">
        <v>1735</v>
      </c>
      <c r="G118" t="s">
        <v>1736</v>
      </c>
      <c r="H118" s="2" t="s">
        <v>1737</v>
      </c>
      <c r="I118" t="s">
        <v>1738</v>
      </c>
      <c r="O118" t="s">
        <v>1347</v>
      </c>
      <c r="P118" t="s">
        <v>383</v>
      </c>
    </row>
    <row r="119" spans="1:16" ht="16.399999999999999" customHeight="1">
      <c r="A119">
        <v>118</v>
      </c>
      <c r="B119" s="35" t="s">
        <v>1739</v>
      </c>
      <c r="C119">
        <v>1</v>
      </c>
      <c r="D119">
        <v>3</v>
      </c>
      <c r="E119" s="2" t="s">
        <v>408</v>
      </c>
      <c r="F119" s="2" t="s">
        <v>408</v>
      </c>
      <c r="G119" t="s">
        <v>1740</v>
      </c>
      <c r="H119" s="2" t="s">
        <v>1741</v>
      </c>
      <c r="I119" t="s">
        <v>1742</v>
      </c>
      <c r="O119" t="s">
        <v>1347</v>
      </c>
      <c r="P119" t="s">
        <v>383</v>
      </c>
    </row>
    <row r="120" spans="1:16" ht="16.399999999999999" customHeight="1">
      <c r="A120">
        <v>119</v>
      </c>
      <c r="B120" s="35" t="s">
        <v>1743</v>
      </c>
      <c r="C120">
        <v>1</v>
      </c>
      <c r="D120">
        <v>3</v>
      </c>
      <c r="E120" s="2" t="s">
        <v>408</v>
      </c>
      <c r="F120" s="2" t="s">
        <v>408</v>
      </c>
      <c r="G120" t="s">
        <v>1744</v>
      </c>
      <c r="H120" s="2" t="s">
        <v>1745</v>
      </c>
      <c r="I120" t="s">
        <v>1746</v>
      </c>
      <c r="O120" t="s">
        <v>1347</v>
      </c>
      <c r="P120" t="s">
        <v>383</v>
      </c>
    </row>
    <row r="121" spans="1:16" ht="16.399999999999999" customHeight="1">
      <c r="A121">
        <v>120</v>
      </c>
      <c r="B121" t="s">
        <v>1747</v>
      </c>
      <c r="C121">
        <v>1</v>
      </c>
      <c r="D121">
        <v>3</v>
      </c>
      <c r="E121" s="2" t="s">
        <v>408</v>
      </c>
      <c r="F121" s="6" t="s">
        <v>408</v>
      </c>
      <c r="G121" s="3" t="s">
        <v>408</v>
      </c>
      <c r="H121" s="3" t="s">
        <v>408</v>
      </c>
      <c r="I121" s="6" t="s">
        <v>408</v>
      </c>
      <c r="O121" t="s">
        <v>1347</v>
      </c>
      <c r="P121" t="s">
        <v>383</v>
      </c>
    </row>
    <row r="122" spans="1:16" ht="16.399999999999999" customHeight="1">
      <c r="A122">
        <v>121</v>
      </c>
      <c r="B122" s="35" t="s">
        <v>1748</v>
      </c>
      <c r="C122">
        <v>1</v>
      </c>
      <c r="D122">
        <v>3</v>
      </c>
      <c r="E122" s="2" t="s">
        <v>408</v>
      </c>
      <c r="F122" s="2" t="s">
        <v>408</v>
      </c>
      <c r="G122" t="s">
        <v>408</v>
      </c>
      <c r="H122" s="2" t="s">
        <v>408</v>
      </c>
      <c r="I122" s="2" t="s">
        <v>408</v>
      </c>
      <c r="O122" t="s">
        <v>1347</v>
      </c>
      <c r="P122" t="s">
        <v>383</v>
      </c>
    </row>
    <row r="123" spans="1:16" ht="16.399999999999999" customHeight="1">
      <c r="A123">
        <v>122</v>
      </c>
      <c r="B123" s="35" t="s">
        <v>1749</v>
      </c>
      <c r="C123">
        <v>1</v>
      </c>
      <c r="D123">
        <v>3</v>
      </c>
      <c r="E123" t="s">
        <v>19814</v>
      </c>
      <c r="F123" s="2">
        <v>28964208</v>
      </c>
      <c r="G123" s="3" t="s">
        <v>19815</v>
      </c>
      <c r="H123" s="2" t="s">
        <v>19816</v>
      </c>
      <c r="I123" s="6" t="s">
        <v>1750</v>
      </c>
      <c r="O123" t="s">
        <v>1347</v>
      </c>
      <c r="P123" t="s">
        <v>1385</v>
      </c>
    </row>
    <row r="124" spans="1:16" ht="16.399999999999999" customHeight="1">
      <c r="A124">
        <v>123</v>
      </c>
      <c r="B124" s="35" t="s">
        <v>1751</v>
      </c>
      <c r="C124">
        <v>1</v>
      </c>
      <c r="D124">
        <v>3</v>
      </c>
      <c r="E124" t="s">
        <v>19817</v>
      </c>
      <c r="F124" s="2">
        <v>17964134</v>
      </c>
      <c r="G124" s="3" t="s">
        <v>1752</v>
      </c>
      <c r="H124" s="2">
        <v>44515277971</v>
      </c>
      <c r="I124" s="6" t="s">
        <v>1753</v>
      </c>
      <c r="O124" t="s">
        <v>1350</v>
      </c>
      <c r="P124" t="s">
        <v>1385</v>
      </c>
    </row>
    <row r="125" spans="1:16" ht="16.399999999999999" customHeight="1">
      <c r="A125">
        <v>124</v>
      </c>
      <c r="B125" s="35" t="s">
        <v>19818</v>
      </c>
      <c r="C125">
        <v>1</v>
      </c>
      <c r="D125">
        <v>3</v>
      </c>
      <c r="E125" s="2" t="s">
        <v>408</v>
      </c>
      <c r="F125" s="2" t="s">
        <v>408</v>
      </c>
      <c r="G125" s="2" t="s">
        <v>408</v>
      </c>
      <c r="H125" s="2" t="s">
        <v>408</v>
      </c>
      <c r="I125" s="2" t="s">
        <v>408</v>
      </c>
      <c r="O125" t="s">
        <v>1347</v>
      </c>
      <c r="P125" t="s">
        <v>383</v>
      </c>
    </row>
    <row r="126" spans="1:16" ht="16.399999999999999" customHeight="1">
      <c r="A126">
        <v>125</v>
      </c>
      <c r="B126" s="35" t="s">
        <v>1754</v>
      </c>
      <c r="C126">
        <v>1</v>
      </c>
      <c r="D126">
        <v>3</v>
      </c>
      <c r="E126" t="s">
        <v>19819</v>
      </c>
      <c r="F126" s="6" t="s">
        <v>1755</v>
      </c>
      <c r="G126" t="s">
        <v>1756</v>
      </c>
      <c r="H126" s="2" t="s">
        <v>1757</v>
      </c>
      <c r="I126" t="s">
        <v>1758</v>
      </c>
      <c r="O126" t="s">
        <v>1347</v>
      </c>
      <c r="P126" t="s">
        <v>383</v>
      </c>
    </row>
    <row r="127" spans="1:16" ht="16.399999999999999" customHeight="1">
      <c r="A127">
        <v>126</v>
      </c>
      <c r="B127" s="35" t="s">
        <v>19820</v>
      </c>
      <c r="C127">
        <v>1</v>
      </c>
      <c r="D127">
        <v>3</v>
      </c>
      <c r="E127" s="2" t="s">
        <v>408</v>
      </c>
      <c r="F127" s="2" t="s">
        <v>408</v>
      </c>
      <c r="G127" t="s">
        <v>408</v>
      </c>
      <c r="H127" s="2" t="s">
        <v>408</v>
      </c>
      <c r="I127" s="2" t="s">
        <v>408</v>
      </c>
      <c r="O127" t="s">
        <v>1347</v>
      </c>
      <c r="P127" t="s">
        <v>383</v>
      </c>
    </row>
    <row r="128" spans="1:16" ht="16.399999999999999" customHeight="1">
      <c r="A128">
        <v>127</v>
      </c>
      <c r="B128" s="35" t="s">
        <v>19821</v>
      </c>
      <c r="C128">
        <v>1</v>
      </c>
      <c r="D128">
        <v>3</v>
      </c>
      <c r="E128" s="2" t="s">
        <v>408</v>
      </c>
      <c r="F128" s="2" t="s">
        <v>408</v>
      </c>
      <c r="G128" t="s">
        <v>408</v>
      </c>
      <c r="H128" s="2" t="s">
        <v>408</v>
      </c>
      <c r="I128" s="2" t="s">
        <v>408</v>
      </c>
      <c r="O128" t="s">
        <v>1347</v>
      </c>
      <c r="P128" t="s">
        <v>383</v>
      </c>
    </row>
    <row r="129" spans="1:16" ht="16.399999999999999" customHeight="1">
      <c r="A129">
        <v>128</v>
      </c>
      <c r="B129" t="s">
        <v>1759</v>
      </c>
      <c r="C129">
        <v>1</v>
      </c>
      <c r="D129">
        <v>3</v>
      </c>
      <c r="E129" s="2" t="s">
        <v>408</v>
      </c>
      <c r="F129" s="6" t="s">
        <v>408</v>
      </c>
      <c r="G129" s="3" t="s">
        <v>408</v>
      </c>
      <c r="H129" s="3" t="s">
        <v>408</v>
      </c>
      <c r="I129" s="6" t="s">
        <v>408</v>
      </c>
      <c r="O129" t="s">
        <v>1347</v>
      </c>
      <c r="P129" t="s">
        <v>383</v>
      </c>
    </row>
    <row r="130" spans="1:16" ht="16.399999999999999" customHeight="1">
      <c r="A130">
        <v>129</v>
      </c>
      <c r="B130" s="35" t="s">
        <v>1760</v>
      </c>
      <c r="C130">
        <v>1</v>
      </c>
      <c r="D130">
        <v>3</v>
      </c>
      <c r="E130" t="s">
        <v>19822</v>
      </c>
      <c r="F130" s="2">
        <v>40213940</v>
      </c>
      <c r="G130" t="s">
        <v>1761</v>
      </c>
      <c r="H130" s="2" t="s">
        <v>1762</v>
      </c>
      <c r="I130" t="s">
        <v>1763</v>
      </c>
      <c r="O130" t="s">
        <v>1347</v>
      </c>
      <c r="P130" t="s">
        <v>383</v>
      </c>
    </row>
    <row r="131" spans="1:16" ht="16.399999999999999" customHeight="1">
      <c r="A131">
        <v>130</v>
      </c>
      <c r="B131" s="35" t="s">
        <v>1764</v>
      </c>
      <c r="C131">
        <v>1</v>
      </c>
      <c r="D131">
        <v>3</v>
      </c>
      <c r="E131" t="s">
        <v>19823</v>
      </c>
      <c r="F131" s="2">
        <v>18716820</v>
      </c>
      <c r="G131" s="3" t="s">
        <v>1765</v>
      </c>
      <c r="H131" s="2" t="s">
        <v>1766</v>
      </c>
      <c r="I131" s="6" t="s">
        <v>1767</v>
      </c>
      <c r="O131" t="s">
        <v>1350</v>
      </c>
      <c r="P131" t="s">
        <v>383</v>
      </c>
    </row>
    <row r="132" spans="1:16" ht="16.399999999999999" customHeight="1">
      <c r="A132">
        <v>131</v>
      </c>
      <c r="B132" s="35" t="s">
        <v>19824</v>
      </c>
      <c r="C132">
        <v>1</v>
      </c>
      <c r="D132">
        <v>3</v>
      </c>
      <c r="E132" s="2" t="s">
        <v>408</v>
      </c>
      <c r="F132" s="6" t="s">
        <v>408</v>
      </c>
      <c r="G132" s="2" t="s">
        <v>408</v>
      </c>
      <c r="H132" s="2" t="s">
        <v>408</v>
      </c>
      <c r="I132" s="2" t="s">
        <v>408</v>
      </c>
      <c r="O132" t="s">
        <v>1347</v>
      </c>
      <c r="P132" t="s">
        <v>383</v>
      </c>
    </row>
    <row r="133" spans="1:16" ht="16.399999999999999" customHeight="1">
      <c r="A133">
        <v>132</v>
      </c>
      <c r="B133" s="35" t="s">
        <v>19825</v>
      </c>
      <c r="C133">
        <v>1</v>
      </c>
      <c r="D133">
        <v>3</v>
      </c>
      <c r="E133" s="2" t="s">
        <v>408</v>
      </c>
      <c r="F133" s="6" t="s">
        <v>408</v>
      </c>
      <c r="G133" s="2" t="s">
        <v>408</v>
      </c>
      <c r="H133" s="2" t="s">
        <v>408</v>
      </c>
      <c r="I133" s="2" t="s">
        <v>408</v>
      </c>
      <c r="O133" t="s">
        <v>1347</v>
      </c>
      <c r="P133" t="s">
        <v>383</v>
      </c>
    </row>
    <row r="134" spans="1:16" ht="16.399999999999999" customHeight="1">
      <c r="A134">
        <v>133</v>
      </c>
      <c r="B134" s="35" t="s">
        <v>1768</v>
      </c>
      <c r="C134">
        <v>1</v>
      </c>
      <c r="D134">
        <v>3</v>
      </c>
      <c r="E134" s="2" t="s">
        <v>408</v>
      </c>
      <c r="F134" s="2" t="s">
        <v>408</v>
      </c>
      <c r="G134" s="3" t="s">
        <v>408</v>
      </c>
      <c r="H134" s="3" t="s">
        <v>408</v>
      </c>
      <c r="I134" s="2" t="s">
        <v>408</v>
      </c>
      <c r="O134" t="s">
        <v>1350</v>
      </c>
      <c r="P134" t="s">
        <v>383</v>
      </c>
    </row>
    <row r="135" spans="1:16" ht="16.399999999999999" customHeight="1">
      <c r="A135">
        <v>134</v>
      </c>
      <c r="B135" s="35" t="s">
        <v>1768</v>
      </c>
      <c r="C135">
        <v>1</v>
      </c>
      <c r="D135">
        <v>3</v>
      </c>
      <c r="E135" s="2" t="s">
        <v>408</v>
      </c>
      <c r="F135" s="6" t="s">
        <v>408</v>
      </c>
      <c r="G135" s="2" t="s">
        <v>408</v>
      </c>
      <c r="H135" s="2" t="s">
        <v>408</v>
      </c>
      <c r="I135" s="2" t="s">
        <v>408</v>
      </c>
      <c r="O135" t="s">
        <v>1347</v>
      </c>
      <c r="P135" t="s">
        <v>383</v>
      </c>
    </row>
    <row r="136" spans="1:16" ht="16.399999999999999" customHeight="1">
      <c r="A136">
        <v>135</v>
      </c>
      <c r="B136" s="35" t="s">
        <v>1769</v>
      </c>
      <c r="C136">
        <v>1</v>
      </c>
      <c r="D136">
        <v>3</v>
      </c>
      <c r="E136" t="s">
        <v>19826</v>
      </c>
      <c r="F136" s="2">
        <v>59497305</v>
      </c>
      <c r="G136" t="s">
        <v>1770</v>
      </c>
      <c r="H136" s="2">
        <v>74343704703</v>
      </c>
      <c r="I136" t="s">
        <v>1771</v>
      </c>
      <c r="O136" t="s">
        <v>1347</v>
      </c>
      <c r="P136" t="s">
        <v>383</v>
      </c>
    </row>
    <row r="137" spans="1:16" ht="16.399999999999999" customHeight="1">
      <c r="A137">
        <v>136</v>
      </c>
      <c r="B137" s="35" t="s">
        <v>1772</v>
      </c>
      <c r="C137">
        <v>1</v>
      </c>
      <c r="D137">
        <v>3</v>
      </c>
      <c r="E137" s="2" t="s">
        <v>408</v>
      </c>
      <c r="F137" s="2" t="s">
        <v>408</v>
      </c>
      <c r="G137" s="3" t="s">
        <v>408</v>
      </c>
      <c r="H137" s="2" t="s">
        <v>408</v>
      </c>
      <c r="I137" s="2" t="s">
        <v>408</v>
      </c>
      <c r="O137" t="s">
        <v>1350</v>
      </c>
      <c r="P137" t="s">
        <v>383</v>
      </c>
    </row>
    <row r="138" spans="1:16" ht="16.399999999999999" customHeight="1">
      <c r="A138">
        <v>137</v>
      </c>
      <c r="B138" s="35" t="s">
        <v>19827</v>
      </c>
      <c r="C138">
        <v>1</v>
      </c>
      <c r="D138">
        <v>3</v>
      </c>
      <c r="E138" s="2" t="s">
        <v>408</v>
      </c>
      <c r="F138" s="6" t="s">
        <v>408</v>
      </c>
      <c r="G138" s="2" t="s">
        <v>408</v>
      </c>
      <c r="H138" s="2" t="s">
        <v>408</v>
      </c>
      <c r="I138" s="2" t="s">
        <v>408</v>
      </c>
      <c r="O138" t="s">
        <v>1347</v>
      </c>
      <c r="P138" t="s">
        <v>383</v>
      </c>
    </row>
    <row r="139" spans="1:16" ht="16.399999999999999" customHeight="1">
      <c r="A139">
        <v>138</v>
      </c>
      <c r="B139" s="35" t="s">
        <v>19828</v>
      </c>
      <c r="C139">
        <v>1</v>
      </c>
      <c r="D139">
        <v>3</v>
      </c>
      <c r="E139" s="2" t="s">
        <v>408</v>
      </c>
      <c r="F139" s="6" t="s">
        <v>408</v>
      </c>
      <c r="G139" s="2" t="s">
        <v>408</v>
      </c>
      <c r="H139" s="2" t="s">
        <v>408</v>
      </c>
      <c r="I139" s="2" t="s">
        <v>408</v>
      </c>
      <c r="O139" t="s">
        <v>1347</v>
      </c>
      <c r="P139" t="s">
        <v>383</v>
      </c>
    </row>
    <row r="140" spans="1:16" ht="16.399999999999999" customHeight="1">
      <c r="A140">
        <v>139</v>
      </c>
      <c r="B140" s="35" t="s">
        <v>1773</v>
      </c>
      <c r="C140">
        <v>1</v>
      </c>
      <c r="D140">
        <v>3</v>
      </c>
      <c r="E140" t="s">
        <v>19829</v>
      </c>
      <c r="F140" s="2" t="s">
        <v>1774</v>
      </c>
      <c r="G140" t="s">
        <v>408</v>
      </c>
      <c r="H140" s="3" t="s">
        <v>408</v>
      </c>
      <c r="I140" s="2" t="s">
        <v>408</v>
      </c>
      <c r="O140" t="s">
        <v>1347</v>
      </c>
      <c r="P140" t="s">
        <v>383</v>
      </c>
    </row>
    <row r="141" spans="1:16" ht="16.399999999999999" customHeight="1">
      <c r="A141">
        <v>140</v>
      </c>
      <c r="B141" s="35" t="s">
        <v>1775</v>
      </c>
      <c r="C141">
        <v>1</v>
      </c>
      <c r="D141">
        <v>3</v>
      </c>
      <c r="E141" t="s">
        <v>19830</v>
      </c>
      <c r="F141" s="2">
        <v>52077026</v>
      </c>
      <c r="G141" s="3" t="s">
        <v>1776</v>
      </c>
      <c r="H141" s="2" t="s">
        <v>1777</v>
      </c>
      <c r="I141" s="6" t="s">
        <v>1778</v>
      </c>
      <c r="O141" t="s">
        <v>1350</v>
      </c>
      <c r="P141" t="s">
        <v>383</v>
      </c>
    </row>
    <row r="142" spans="1:16" ht="16.399999999999999" customHeight="1">
      <c r="A142">
        <v>141</v>
      </c>
      <c r="B142" s="35" t="s">
        <v>1779</v>
      </c>
      <c r="C142">
        <v>1</v>
      </c>
      <c r="D142">
        <v>3</v>
      </c>
      <c r="E142" s="2" t="s">
        <v>408</v>
      </c>
      <c r="F142" s="2" t="s">
        <v>408</v>
      </c>
      <c r="G142" t="s">
        <v>408</v>
      </c>
      <c r="H142" s="2" t="s">
        <v>408</v>
      </c>
      <c r="I142" s="2" t="s">
        <v>408</v>
      </c>
      <c r="O142" t="s">
        <v>1347</v>
      </c>
      <c r="P142" t="s">
        <v>383</v>
      </c>
    </row>
    <row r="143" spans="1:16" ht="16.399999999999999" customHeight="1">
      <c r="A143">
        <v>142</v>
      </c>
      <c r="B143" s="35" t="s">
        <v>1780</v>
      </c>
      <c r="C143">
        <v>1</v>
      </c>
      <c r="D143">
        <v>3</v>
      </c>
      <c r="E143" t="s">
        <v>19831</v>
      </c>
      <c r="F143" s="2">
        <v>212407067</v>
      </c>
      <c r="G143" s="3" t="s">
        <v>1781</v>
      </c>
      <c r="H143" s="2" t="s">
        <v>1782</v>
      </c>
      <c r="I143" s="6" t="s">
        <v>1783</v>
      </c>
      <c r="O143" t="s">
        <v>1350</v>
      </c>
      <c r="P143" t="s">
        <v>1385</v>
      </c>
    </row>
    <row r="144" spans="1:16" ht="16.399999999999999" customHeight="1">
      <c r="A144">
        <v>143</v>
      </c>
      <c r="B144" s="35" t="s">
        <v>1784</v>
      </c>
      <c r="C144">
        <v>1</v>
      </c>
      <c r="D144">
        <v>3</v>
      </c>
      <c r="E144" t="s">
        <v>19832</v>
      </c>
      <c r="F144" s="2" t="s">
        <v>1785</v>
      </c>
      <c r="G144" s="3" t="s">
        <v>1786</v>
      </c>
      <c r="H144" s="2" t="s">
        <v>1787</v>
      </c>
      <c r="I144" s="6" t="s">
        <v>1788</v>
      </c>
      <c r="O144" t="s">
        <v>1350</v>
      </c>
      <c r="P144" t="s">
        <v>1385</v>
      </c>
    </row>
    <row r="145" spans="1:16" ht="16.399999999999999" customHeight="1">
      <c r="A145">
        <v>144</v>
      </c>
      <c r="B145" s="35" t="s">
        <v>1789</v>
      </c>
      <c r="C145">
        <v>1</v>
      </c>
      <c r="D145">
        <v>3</v>
      </c>
      <c r="E145" t="s">
        <v>19833</v>
      </c>
      <c r="F145" s="3">
        <v>48996740</v>
      </c>
      <c r="G145" s="3" t="s">
        <v>1790</v>
      </c>
      <c r="H145" s="2" t="s">
        <v>1791</v>
      </c>
      <c r="I145" s="6" t="s">
        <v>1792</v>
      </c>
      <c r="O145" t="s">
        <v>1350</v>
      </c>
      <c r="P145" t="s">
        <v>1385</v>
      </c>
    </row>
    <row r="146" spans="1:16" ht="16.399999999999999" customHeight="1">
      <c r="A146">
        <v>145</v>
      </c>
      <c r="B146" s="35" t="s">
        <v>1793</v>
      </c>
      <c r="C146">
        <v>1</v>
      </c>
      <c r="D146">
        <v>3</v>
      </c>
      <c r="E146" t="s">
        <v>19834</v>
      </c>
      <c r="F146" s="6" t="s">
        <v>1794</v>
      </c>
      <c r="G146" t="s">
        <v>408</v>
      </c>
      <c r="H146" s="2" t="s">
        <v>408</v>
      </c>
      <c r="I146" s="2" t="s">
        <v>408</v>
      </c>
      <c r="O146" t="s">
        <v>1347</v>
      </c>
      <c r="P146" t="s">
        <v>383</v>
      </c>
    </row>
    <row r="147" spans="1:16" ht="16.399999999999999" customHeight="1">
      <c r="A147">
        <v>146</v>
      </c>
      <c r="B147" s="35" t="s">
        <v>1795</v>
      </c>
      <c r="C147">
        <v>1</v>
      </c>
      <c r="D147">
        <v>3</v>
      </c>
      <c r="E147" t="s">
        <v>19835</v>
      </c>
      <c r="F147" s="2" t="s">
        <v>1796</v>
      </c>
      <c r="G147" s="3" t="s">
        <v>1797</v>
      </c>
      <c r="H147" s="2" t="s">
        <v>1798</v>
      </c>
      <c r="I147" s="6" t="s">
        <v>1799</v>
      </c>
      <c r="O147" t="s">
        <v>1350</v>
      </c>
      <c r="P147" t="s">
        <v>383</v>
      </c>
    </row>
    <row r="148" spans="1:16" ht="16.399999999999999" customHeight="1">
      <c r="A148">
        <v>147</v>
      </c>
      <c r="B148" s="35" t="s">
        <v>1800</v>
      </c>
      <c r="C148">
        <v>1</v>
      </c>
      <c r="D148">
        <v>3</v>
      </c>
      <c r="E148" s="2" t="s">
        <v>408</v>
      </c>
      <c r="F148" s="2" t="s">
        <v>408</v>
      </c>
      <c r="G148" s="3" t="s">
        <v>1801</v>
      </c>
      <c r="H148" s="2">
        <v>96663224175</v>
      </c>
      <c r="I148" s="6" t="s">
        <v>1802</v>
      </c>
      <c r="O148" t="s">
        <v>1350</v>
      </c>
      <c r="P148" t="s">
        <v>383</v>
      </c>
    </row>
    <row r="149" spans="1:16" ht="16.399999999999999" customHeight="1">
      <c r="A149">
        <v>148</v>
      </c>
      <c r="B149" s="35" t="s">
        <v>1803</v>
      </c>
      <c r="C149">
        <v>1</v>
      </c>
      <c r="D149">
        <v>3</v>
      </c>
      <c r="E149" t="s">
        <v>19836</v>
      </c>
      <c r="F149" s="2" t="s">
        <v>1804</v>
      </c>
      <c r="G149" t="s">
        <v>1805</v>
      </c>
      <c r="H149" s="2" t="s">
        <v>1806</v>
      </c>
      <c r="I149" t="s">
        <v>1807</v>
      </c>
      <c r="O149" t="s">
        <v>1347</v>
      </c>
      <c r="P149" t="s">
        <v>383</v>
      </c>
    </row>
    <row r="150" spans="1:16" ht="16.399999999999999" customHeight="1">
      <c r="A150">
        <v>149</v>
      </c>
      <c r="B150" s="35" t="s">
        <v>1808</v>
      </c>
      <c r="C150">
        <v>1</v>
      </c>
      <c r="D150">
        <v>3</v>
      </c>
      <c r="E150" t="s">
        <v>19837</v>
      </c>
      <c r="F150" s="2">
        <v>1947427100</v>
      </c>
      <c r="G150" t="s">
        <v>1809</v>
      </c>
      <c r="H150" s="2" t="s">
        <v>1810</v>
      </c>
      <c r="I150" t="s">
        <v>1811</v>
      </c>
      <c r="O150" t="s">
        <v>1347</v>
      </c>
      <c r="P150" t="s">
        <v>383</v>
      </c>
    </row>
    <row r="151" spans="1:16" ht="16.399999999999999" customHeight="1">
      <c r="A151">
        <v>150</v>
      </c>
      <c r="B151" s="35" t="s">
        <v>1812</v>
      </c>
      <c r="C151">
        <v>1</v>
      </c>
      <c r="D151">
        <v>3</v>
      </c>
      <c r="E151" t="s">
        <v>19838</v>
      </c>
      <c r="F151" s="2">
        <v>20631905</v>
      </c>
      <c r="G151" t="s">
        <v>1813</v>
      </c>
      <c r="H151" s="2">
        <v>57592017713</v>
      </c>
      <c r="I151" t="s">
        <v>1814</v>
      </c>
      <c r="O151" t="s">
        <v>1347</v>
      </c>
      <c r="P151" t="s">
        <v>383</v>
      </c>
    </row>
    <row r="152" spans="1:16" ht="16.399999999999999" customHeight="1">
      <c r="A152">
        <v>151</v>
      </c>
      <c r="B152" s="35" t="s">
        <v>1815</v>
      </c>
      <c r="C152">
        <v>1</v>
      </c>
      <c r="D152">
        <v>3</v>
      </c>
      <c r="E152" t="s">
        <v>19839</v>
      </c>
      <c r="F152" s="2">
        <v>19388052</v>
      </c>
      <c r="G152" s="3" t="s">
        <v>1816</v>
      </c>
      <c r="H152" s="2" t="s">
        <v>1817</v>
      </c>
      <c r="I152" s="6" t="s">
        <v>1818</v>
      </c>
      <c r="O152" t="s">
        <v>1350</v>
      </c>
      <c r="P152" t="s">
        <v>383</v>
      </c>
    </row>
    <row r="153" spans="1:16" ht="16.399999999999999" customHeight="1">
      <c r="A153">
        <v>152</v>
      </c>
      <c r="B153" s="35" t="s">
        <v>1819</v>
      </c>
      <c r="C153">
        <v>1</v>
      </c>
      <c r="D153">
        <v>3</v>
      </c>
      <c r="E153" s="2" t="s">
        <v>408</v>
      </c>
      <c r="F153" s="2" t="s">
        <v>408</v>
      </c>
      <c r="G153" s="3" t="s">
        <v>1820</v>
      </c>
      <c r="H153" s="2" t="s">
        <v>1821</v>
      </c>
      <c r="I153" s="2" t="s">
        <v>408</v>
      </c>
      <c r="O153" t="s">
        <v>1350</v>
      </c>
      <c r="P153" t="s">
        <v>383</v>
      </c>
    </row>
    <row r="154" spans="1:16" ht="16.399999999999999" customHeight="1">
      <c r="A154">
        <v>153</v>
      </c>
      <c r="B154" s="35" t="s">
        <v>19840</v>
      </c>
      <c r="C154">
        <v>1</v>
      </c>
      <c r="D154">
        <v>3</v>
      </c>
      <c r="E154" t="s">
        <v>19839</v>
      </c>
      <c r="F154" s="2">
        <v>19388052</v>
      </c>
      <c r="G154" s="3" t="s">
        <v>1816</v>
      </c>
      <c r="H154" s="2" t="s">
        <v>1817</v>
      </c>
      <c r="I154" s="6" t="s">
        <v>1818</v>
      </c>
      <c r="O154" t="s">
        <v>1347</v>
      </c>
      <c r="P154" t="s">
        <v>383</v>
      </c>
    </row>
    <row r="155" spans="1:16" ht="16.399999999999999" customHeight="1">
      <c r="A155">
        <v>154</v>
      </c>
      <c r="B155" t="s">
        <v>1822</v>
      </c>
      <c r="C155">
        <v>1</v>
      </c>
      <c r="D155">
        <v>3</v>
      </c>
      <c r="E155" t="s">
        <v>19841</v>
      </c>
      <c r="F155" t="s">
        <v>1823</v>
      </c>
      <c r="G155" s="3" t="s">
        <v>1824</v>
      </c>
      <c r="H155" s="39">
        <v>185733111771</v>
      </c>
      <c r="I155" s="6" t="s">
        <v>1825</v>
      </c>
      <c r="O155" t="s">
        <v>1350</v>
      </c>
      <c r="P155" t="s">
        <v>383</v>
      </c>
    </row>
    <row r="156" spans="1:16" ht="16.399999999999999" customHeight="1">
      <c r="A156">
        <v>155</v>
      </c>
      <c r="B156" s="35" t="s">
        <v>1826</v>
      </c>
      <c r="C156">
        <v>1</v>
      </c>
      <c r="D156">
        <v>3</v>
      </c>
      <c r="E156" s="2" t="s">
        <v>408</v>
      </c>
      <c r="F156" s="2" t="s">
        <v>408</v>
      </c>
      <c r="G156" t="s">
        <v>408</v>
      </c>
      <c r="H156" s="3" t="s">
        <v>408</v>
      </c>
      <c r="I156" s="2" t="s">
        <v>408</v>
      </c>
      <c r="O156" t="s">
        <v>1347</v>
      </c>
      <c r="P156" t="s">
        <v>383</v>
      </c>
    </row>
    <row r="157" spans="1:16" ht="16.399999999999999" customHeight="1">
      <c r="A157">
        <v>156</v>
      </c>
      <c r="B157" s="35" t="s">
        <v>1827</v>
      </c>
      <c r="C157">
        <v>1</v>
      </c>
      <c r="D157">
        <v>3</v>
      </c>
      <c r="E157" t="s">
        <v>19842</v>
      </c>
      <c r="F157" s="2">
        <v>3222063789</v>
      </c>
      <c r="G157" t="s">
        <v>1828</v>
      </c>
      <c r="H157" s="2" t="s">
        <v>1829</v>
      </c>
      <c r="I157" s="2" t="s">
        <v>408</v>
      </c>
      <c r="O157" t="s">
        <v>1347</v>
      </c>
      <c r="P157" t="s">
        <v>383</v>
      </c>
    </row>
    <row r="158" spans="1:16" ht="16.399999999999999" customHeight="1">
      <c r="A158">
        <v>157</v>
      </c>
      <c r="B158" s="35" t="s">
        <v>19843</v>
      </c>
      <c r="C158">
        <v>1</v>
      </c>
      <c r="D158">
        <v>3</v>
      </c>
      <c r="E158" s="2" t="s">
        <v>408</v>
      </c>
      <c r="F158" s="2" t="s">
        <v>408</v>
      </c>
      <c r="G158" s="3" t="s">
        <v>19844</v>
      </c>
      <c r="H158" s="39">
        <v>103018678540356</v>
      </c>
      <c r="I158" s="2" t="s">
        <v>408</v>
      </c>
      <c r="O158" t="s">
        <v>1350</v>
      </c>
      <c r="P158" t="s">
        <v>383</v>
      </c>
    </row>
    <row r="159" spans="1:16" ht="16.399999999999999" customHeight="1">
      <c r="A159">
        <v>158</v>
      </c>
      <c r="B159" s="35" t="s">
        <v>1830</v>
      </c>
      <c r="C159">
        <v>1</v>
      </c>
      <c r="D159">
        <v>3</v>
      </c>
      <c r="E159" s="2" t="s">
        <v>408</v>
      </c>
      <c r="F159" s="2" t="s">
        <v>408</v>
      </c>
      <c r="G159" s="3" t="s">
        <v>408</v>
      </c>
      <c r="H159" s="2" t="s">
        <v>408</v>
      </c>
      <c r="I159" s="2" t="s">
        <v>408</v>
      </c>
      <c r="O159" t="s">
        <v>1347</v>
      </c>
      <c r="P159" t="s">
        <v>1385</v>
      </c>
    </row>
    <row r="160" spans="1:16" ht="16.399999999999999" customHeight="1">
      <c r="A160">
        <v>159</v>
      </c>
      <c r="B160" s="35" t="s">
        <v>1831</v>
      </c>
      <c r="C160">
        <v>1</v>
      </c>
      <c r="D160">
        <v>3</v>
      </c>
      <c r="E160" t="s">
        <v>19845</v>
      </c>
      <c r="F160" s="6" t="s">
        <v>1832</v>
      </c>
      <c r="G160" t="s">
        <v>1833</v>
      </c>
      <c r="H160" s="2" t="s">
        <v>1834</v>
      </c>
      <c r="I160" t="s">
        <v>1835</v>
      </c>
      <c r="O160" t="s">
        <v>1347</v>
      </c>
      <c r="P160" t="s">
        <v>383</v>
      </c>
    </row>
    <row r="161" spans="1:16" ht="16.399999999999999" customHeight="1">
      <c r="A161">
        <v>160</v>
      </c>
      <c r="B161" t="s">
        <v>1836</v>
      </c>
      <c r="C161">
        <v>1</v>
      </c>
      <c r="D161">
        <v>3</v>
      </c>
      <c r="E161" t="s">
        <v>19846</v>
      </c>
      <c r="F161" t="s">
        <v>1837</v>
      </c>
      <c r="G161" s="3" t="s">
        <v>1838</v>
      </c>
      <c r="H161" s="39">
        <v>56753558529</v>
      </c>
      <c r="I161" s="6" t="s">
        <v>1839</v>
      </c>
      <c r="O161" t="s">
        <v>1350</v>
      </c>
      <c r="P161" t="s">
        <v>383</v>
      </c>
    </row>
    <row r="162" spans="1:16" ht="16.399999999999999" customHeight="1">
      <c r="A162">
        <v>161</v>
      </c>
      <c r="B162" s="35" t="s">
        <v>1840</v>
      </c>
      <c r="C162">
        <v>1</v>
      </c>
      <c r="D162">
        <v>3</v>
      </c>
      <c r="E162" t="s">
        <v>19846</v>
      </c>
      <c r="F162" s="17">
        <v>24671297</v>
      </c>
      <c r="G162" s="3" t="s">
        <v>1841</v>
      </c>
      <c r="H162" s="2">
        <v>56753558529</v>
      </c>
      <c r="I162" s="6" t="s">
        <v>1839</v>
      </c>
      <c r="O162" t="s">
        <v>1350</v>
      </c>
      <c r="P162" t="s">
        <v>383</v>
      </c>
    </row>
    <row r="163" spans="1:16" ht="16.399999999999999" customHeight="1">
      <c r="A163">
        <v>162</v>
      </c>
      <c r="B163" s="35" t="s">
        <v>1842</v>
      </c>
      <c r="C163">
        <v>1</v>
      </c>
      <c r="D163">
        <v>3</v>
      </c>
      <c r="E163" s="2" t="s">
        <v>408</v>
      </c>
      <c r="F163" s="2" t="s">
        <v>408</v>
      </c>
      <c r="G163" t="s">
        <v>408</v>
      </c>
      <c r="H163" s="2" t="s">
        <v>408</v>
      </c>
      <c r="I163" s="2" t="s">
        <v>408</v>
      </c>
      <c r="O163" t="s">
        <v>1347</v>
      </c>
      <c r="P163" t="s">
        <v>383</v>
      </c>
    </row>
    <row r="164" spans="1:16" ht="16.399999999999999" customHeight="1">
      <c r="A164">
        <v>163</v>
      </c>
      <c r="B164" s="35" t="s">
        <v>1843</v>
      </c>
      <c r="C164">
        <v>1</v>
      </c>
      <c r="D164">
        <v>3</v>
      </c>
      <c r="E164" s="2" t="s">
        <v>408</v>
      </c>
      <c r="F164" s="2" t="s">
        <v>408</v>
      </c>
      <c r="G164" t="s">
        <v>1844</v>
      </c>
      <c r="H164" s="2" t="s">
        <v>1845</v>
      </c>
      <c r="I164" s="2" t="s">
        <v>408</v>
      </c>
      <c r="O164" t="s">
        <v>1347</v>
      </c>
      <c r="P164" t="s">
        <v>383</v>
      </c>
    </row>
    <row r="165" spans="1:16" ht="16.399999999999999" customHeight="1">
      <c r="A165">
        <v>164</v>
      </c>
      <c r="B165" s="35" t="s">
        <v>1846</v>
      </c>
      <c r="C165">
        <v>1</v>
      </c>
      <c r="D165">
        <v>3</v>
      </c>
      <c r="E165" s="2" t="s">
        <v>408</v>
      </c>
      <c r="F165" s="2" t="s">
        <v>408</v>
      </c>
      <c r="G165" t="s">
        <v>1847</v>
      </c>
      <c r="H165" s="2" t="s">
        <v>1848</v>
      </c>
      <c r="I165" s="2" t="s">
        <v>408</v>
      </c>
      <c r="O165" t="s">
        <v>1347</v>
      </c>
      <c r="P165" t="s">
        <v>383</v>
      </c>
    </row>
    <row r="166" spans="1:16" ht="16.399999999999999" customHeight="1">
      <c r="A166">
        <v>165</v>
      </c>
      <c r="B166" s="35" t="s">
        <v>1849</v>
      </c>
      <c r="C166">
        <v>1</v>
      </c>
      <c r="D166">
        <v>3</v>
      </c>
      <c r="E166" s="2" t="s">
        <v>408</v>
      </c>
      <c r="F166" s="2" t="s">
        <v>408</v>
      </c>
      <c r="G166" s="3" t="s">
        <v>408</v>
      </c>
      <c r="H166" s="2" t="s">
        <v>408</v>
      </c>
      <c r="I166" s="2" t="s">
        <v>408</v>
      </c>
      <c r="O166" t="s">
        <v>1350</v>
      </c>
      <c r="P166" t="s">
        <v>383</v>
      </c>
    </row>
    <row r="167" spans="1:16" ht="16.399999999999999" customHeight="1">
      <c r="A167">
        <v>166</v>
      </c>
      <c r="B167" s="35" t="s">
        <v>1850</v>
      </c>
      <c r="C167">
        <v>1</v>
      </c>
      <c r="D167">
        <v>3</v>
      </c>
      <c r="E167" t="s">
        <v>19847</v>
      </c>
      <c r="F167" s="2">
        <v>41332040</v>
      </c>
      <c r="G167" s="3" t="s">
        <v>1851</v>
      </c>
      <c r="H167" s="2">
        <v>92962384083</v>
      </c>
      <c r="I167" s="6" t="s">
        <v>1852</v>
      </c>
      <c r="O167" t="s">
        <v>1350</v>
      </c>
      <c r="P167" t="s">
        <v>383</v>
      </c>
    </row>
    <row r="168" spans="1:16" ht="16.399999999999999" customHeight="1">
      <c r="A168">
        <v>167</v>
      </c>
      <c r="B168" s="35" t="s">
        <v>1853</v>
      </c>
      <c r="C168">
        <v>1</v>
      </c>
      <c r="D168">
        <v>3</v>
      </c>
      <c r="E168" t="s">
        <v>19848</v>
      </c>
      <c r="F168" s="2">
        <v>40850551</v>
      </c>
      <c r="G168" s="3" t="s">
        <v>1854</v>
      </c>
      <c r="H168" s="2" t="s">
        <v>1855</v>
      </c>
      <c r="I168" s="6" t="s">
        <v>1856</v>
      </c>
      <c r="O168" t="s">
        <v>1350</v>
      </c>
      <c r="P168" t="s">
        <v>383</v>
      </c>
    </row>
    <row r="169" spans="1:16" ht="16.399999999999999" customHeight="1">
      <c r="A169">
        <v>168</v>
      </c>
      <c r="B169" s="35" t="s">
        <v>1857</v>
      </c>
      <c r="C169">
        <v>1</v>
      </c>
      <c r="D169">
        <v>3</v>
      </c>
      <c r="E169" t="s">
        <v>19849</v>
      </c>
      <c r="F169" s="2">
        <v>74671346</v>
      </c>
      <c r="G169" s="3" t="s">
        <v>1858</v>
      </c>
      <c r="H169" s="2" t="s">
        <v>1859</v>
      </c>
      <c r="I169" s="6" t="s">
        <v>1860</v>
      </c>
      <c r="O169" t="s">
        <v>1350</v>
      </c>
      <c r="P169" t="s">
        <v>383</v>
      </c>
    </row>
    <row r="170" spans="1:16" ht="16.399999999999999" customHeight="1">
      <c r="A170">
        <v>169</v>
      </c>
      <c r="B170" s="35" t="s">
        <v>1861</v>
      </c>
      <c r="C170">
        <v>1</v>
      </c>
      <c r="D170">
        <v>3</v>
      </c>
      <c r="E170" s="2" t="s">
        <v>408</v>
      </c>
      <c r="F170" s="2" t="s">
        <v>408</v>
      </c>
      <c r="G170" s="3" t="s">
        <v>408</v>
      </c>
      <c r="H170" s="2" t="s">
        <v>408</v>
      </c>
      <c r="I170" s="2" t="s">
        <v>408</v>
      </c>
      <c r="O170" t="s">
        <v>1350</v>
      </c>
      <c r="P170" t="s">
        <v>383</v>
      </c>
    </row>
    <row r="171" spans="1:16" ht="16.399999999999999" customHeight="1">
      <c r="A171">
        <v>170</v>
      </c>
      <c r="B171" s="35" t="s">
        <v>1862</v>
      </c>
      <c r="C171">
        <v>1</v>
      </c>
      <c r="D171">
        <v>3</v>
      </c>
      <c r="E171" s="2" t="s">
        <v>408</v>
      </c>
      <c r="F171" s="2" t="s">
        <v>408</v>
      </c>
      <c r="G171" s="3" t="s">
        <v>408</v>
      </c>
      <c r="H171" s="2" t="s">
        <v>408</v>
      </c>
      <c r="I171" s="2" t="s">
        <v>408</v>
      </c>
      <c r="O171" t="s">
        <v>1350</v>
      </c>
      <c r="P171" t="s">
        <v>383</v>
      </c>
    </row>
    <row r="172" spans="1:16" ht="16.399999999999999" customHeight="1">
      <c r="A172">
        <v>171</v>
      </c>
      <c r="B172" s="35" t="s">
        <v>1863</v>
      </c>
      <c r="C172">
        <v>1</v>
      </c>
      <c r="D172">
        <v>3</v>
      </c>
      <c r="E172" s="2" t="s">
        <v>408</v>
      </c>
      <c r="F172" s="2" t="s">
        <v>408</v>
      </c>
      <c r="G172" s="3" t="s">
        <v>408</v>
      </c>
      <c r="H172" s="2" t="s">
        <v>408</v>
      </c>
      <c r="I172" s="2" t="s">
        <v>408</v>
      </c>
      <c r="O172" t="s">
        <v>1350</v>
      </c>
      <c r="P172" t="s">
        <v>383</v>
      </c>
    </row>
    <row r="173" spans="1:16" ht="16.399999999999999" customHeight="1">
      <c r="A173">
        <v>172</v>
      </c>
      <c r="B173" s="35" t="s">
        <v>1864</v>
      </c>
      <c r="C173">
        <v>1</v>
      </c>
      <c r="D173">
        <v>3</v>
      </c>
      <c r="E173" s="2" t="s">
        <v>408</v>
      </c>
      <c r="F173" s="2" t="s">
        <v>408</v>
      </c>
      <c r="G173" s="3" t="s">
        <v>408</v>
      </c>
      <c r="H173" s="2" t="s">
        <v>408</v>
      </c>
      <c r="I173" s="2" t="s">
        <v>408</v>
      </c>
      <c r="O173" t="s">
        <v>1350</v>
      </c>
      <c r="P173" t="s">
        <v>383</v>
      </c>
    </row>
    <row r="174" spans="1:16" ht="16.399999999999999" customHeight="1">
      <c r="A174">
        <v>173</v>
      </c>
      <c r="B174" t="s">
        <v>1865</v>
      </c>
      <c r="C174">
        <v>1</v>
      </c>
      <c r="D174">
        <v>3</v>
      </c>
      <c r="E174" s="2" t="s">
        <v>408</v>
      </c>
      <c r="F174" s="6" t="s">
        <v>408</v>
      </c>
      <c r="G174" s="3" t="s">
        <v>1866</v>
      </c>
      <c r="H174" s="39">
        <v>103296138817326</v>
      </c>
      <c r="I174" s="6" t="s">
        <v>1867</v>
      </c>
      <c r="O174" t="s">
        <v>1350</v>
      </c>
      <c r="P174" t="s">
        <v>383</v>
      </c>
    </row>
    <row r="175" spans="1:16" ht="16.399999999999999" customHeight="1">
      <c r="A175">
        <v>174</v>
      </c>
      <c r="B175" s="35" t="s">
        <v>1868</v>
      </c>
      <c r="C175">
        <v>1</v>
      </c>
      <c r="D175">
        <v>3</v>
      </c>
      <c r="E175" t="s">
        <v>19850</v>
      </c>
      <c r="F175" s="2">
        <v>27838299</v>
      </c>
      <c r="G175" s="3" t="s">
        <v>1869</v>
      </c>
      <c r="H175" s="2">
        <v>77847354897</v>
      </c>
      <c r="I175" s="6" t="s">
        <v>1870</v>
      </c>
      <c r="O175" t="s">
        <v>1350</v>
      </c>
      <c r="P175" t="s">
        <v>383</v>
      </c>
    </row>
    <row r="176" spans="1:16" ht="16.399999999999999" customHeight="1">
      <c r="A176">
        <v>175</v>
      </c>
      <c r="B176" s="35" t="s">
        <v>1871</v>
      </c>
      <c r="C176">
        <v>1</v>
      </c>
      <c r="D176">
        <v>3</v>
      </c>
      <c r="E176" t="s">
        <v>19851</v>
      </c>
      <c r="F176" s="2">
        <v>16324503</v>
      </c>
      <c r="G176" s="3" t="s">
        <v>1872</v>
      </c>
      <c r="H176" s="2" t="s">
        <v>1873</v>
      </c>
      <c r="I176" s="6" t="s">
        <v>1874</v>
      </c>
      <c r="O176" t="s">
        <v>1350</v>
      </c>
      <c r="P176" t="s">
        <v>383</v>
      </c>
    </row>
    <row r="177" spans="1:16" ht="16.399999999999999" customHeight="1">
      <c r="A177">
        <v>176</v>
      </c>
      <c r="B177" s="35" t="s">
        <v>1875</v>
      </c>
      <c r="C177">
        <v>1</v>
      </c>
      <c r="D177">
        <v>3</v>
      </c>
      <c r="E177" s="2" t="s">
        <v>408</v>
      </c>
      <c r="F177" s="2" t="s">
        <v>408</v>
      </c>
      <c r="G177" s="3" t="s">
        <v>408</v>
      </c>
      <c r="H177" s="2" t="s">
        <v>408</v>
      </c>
      <c r="I177" s="2" t="s">
        <v>408</v>
      </c>
      <c r="O177" t="s">
        <v>1350</v>
      </c>
      <c r="P177" t="s">
        <v>383</v>
      </c>
    </row>
    <row r="178" spans="1:16" ht="16.399999999999999" customHeight="1">
      <c r="A178">
        <v>177</v>
      </c>
      <c r="B178" s="35" t="s">
        <v>1879</v>
      </c>
      <c r="C178">
        <v>1</v>
      </c>
      <c r="D178">
        <v>3</v>
      </c>
      <c r="E178" s="2" t="s">
        <v>408</v>
      </c>
      <c r="F178" s="2" t="s">
        <v>408</v>
      </c>
      <c r="G178" s="3" t="s">
        <v>1880</v>
      </c>
      <c r="H178" s="2" t="s">
        <v>1881</v>
      </c>
      <c r="I178" s="2" t="s">
        <v>408</v>
      </c>
      <c r="O178" t="s">
        <v>1350</v>
      </c>
      <c r="P178" t="s">
        <v>383</v>
      </c>
    </row>
    <row r="179" spans="1:16" ht="16.399999999999999" customHeight="1">
      <c r="A179">
        <v>178</v>
      </c>
      <c r="B179" s="35" t="s">
        <v>1882</v>
      </c>
      <c r="C179">
        <v>1</v>
      </c>
      <c r="D179">
        <v>3</v>
      </c>
      <c r="E179" s="2" t="s">
        <v>408</v>
      </c>
      <c r="F179" s="2" t="s">
        <v>408</v>
      </c>
      <c r="G179" s="3" t="s">
        <v>1883</v>
      </c>
      <c r="H179" s="2" t="s">
        <v>1884</v>
      </c>
      <c r="I179" s="6" t="s">
        <v>1885</v>
      </c>
      <c r="O179" t="s">
        <v>1350</v>
      </c>
      <c r="P179" t="s">
        <v>383</v>
      </c>
    </row>
    <row r="180" spans="1:16" ht="16.399999999999999" customHeight="1">
      <c r="A180">
        <v>179</v>
      </c>
      <c r="B180" s="35" t="s">
        <v>1886</v>
      </c>
      <c r="C180">
        <v>1</v>
      </c>
      <c r="D180">
        <v>3</v>
      </c>
      <c r="E180" s="2" t="s">
        <v>408</v>
      </c>
      <c r="F180" s="6" t="s">
        <v>408</v>
      </c>
      <c r="G180" t="s">
        <v>408</v>
      </c>
      <c r="H180" s="3" t="s">
        <v>408</v>
      </c>
      <c r="I180" s="2" t="s">
        <v>408</v>
      </c>
      <c r="O180" t="s">
        <v>1347</v>
      </c>
      <c r="P180" t="s">
        <v>383</v>
      </c>
    </row>
    <row r="181" spans="1:16" ht="16.399999999999999" customHeight="1">
      <c r="A181">
        <v>180</v>
      </c>
      <c r="B181" s="35" t="s">
        <v>1887</v>
      </c>
      <c r="C181">
        <v>1</v>
      </c>
      <c r="D181">
        <v>3</v>
      </c>
      <c r="E181" t="s">
        <v>19852</v>
      </c>
      <c r="F181" s="6" t="s">
        <v>1888</v>
      </c>
      <c r="G181" t="s">
        <v>1889</v>
      </c>
      <c r="H181" s="2" t="s">
        <v>1890</v>
      </c>
      <c r="I181" s="2" t="s">
        <v>408</v>
      </c>
      <c r="O181" t="s">
        <v>1347</v>
      </c>
      <c r="P181" t="s">
        <v>383</v>
      </c>
    </row>
    <row r="182" spans="1:16" ht="16.399999999999999" customHeight="1">
      <c r="A182">
        <v>181</v>
      </c>
      <c r="B182" s="35" t="s">
        <v>1891</v>
      </c>
      <c r="C182">
        <v>1</v>
      </c>
      <c r="D182">
        <v>3</v>
      </c>
      <c r="E182" s="2" t="s">
        <v>408</v>
      </c>
      <c r="F182" s="2" t="s">
        <v>408</v>
      </c>
      <c r="G182" t="s">
        <v>1892</v>
      </c>
      <c r="H182" s="2" t="s">
        <v>1893</v>
      </c>
      <c r="I182" t="s">
        <v>1894</v>
      </c>
      <c r="O182" t="s">
        <v>1347</v>
      </c>
      <c r="P182" t="s">
        <v>383</v>
      </c>
    </row>
    <row r="183" spans="1:16" ht="16.399999999999999" customHeight="1">
      <c r="A183">
        <v>182</v>
      </c>
      <c r="B183" s="35" t="s">
        <v>1895</v>
      </c>
      <c r="C183">
        <v>1</v>
      </c>
      <c r="D183">
        <v>3</v>
      </c>
      <c r="E183" t="s">
        <v>19853</v>
      </c>
      <c r="F183" s="6" t="s">
        <v>1896</v>
      </c>
      <c r="G183" t="s">
        <v>1897</v>
      </c>
      <c r="H183" s="2" t="s">
        <v>1898</v>
      </c>
      <c r="I183" t="s">
        <v>1899</v>
      </c>
      <c r="O183" t="s">
        <v>1347</v>
      </c>
      <c r="P183" t="s">
        <v>383</v>
      </c>
    </row>
    <row r="184" spans="1:16" ht="16.399999999999999" customHeight="1">
      <c r="A184">
        <v>183</v>
      </c>
      <c r="B184" s="35" t="s">
        <v>1900</v>
      </c>
      <c r="C184">
        <v>1</v>
      </c>
      <c r="D184">
        <v>3</v>
      </c>
      <c r="E184" s="2" t="s">
        <v>408</v>
      </c>
      <c r="F184" s="2" t="s">
        <v>408</v>
      </c>
      <c r="G184" t="s">
        <v>408</v>
      </c>
      <c r="H184" s="2" t="s">
        <v>408</v>
      </c>
      <c r="I184" s="2" t="s">
        <v>408</v>
      </c>
      <c r="O184" t="s">
        <v>1347</v>
      </c>
      <c r="P184" t="s">
        <v>383</v>
      </c>
    </row>
    <row r="185" spans="1:16" ht="16.399999999999999" customHeight="1">
      <c r="A185">
        <v>184</v>
      </c>
      <c r="B185" s="35" t="s">
        <v>1901</v>
      </c>
      <c r="C185">
        <v>1</v>
      </c>
      <c r="D185">
        <v>3</v>
      </c>
      <c r="E185" s="2" t="s">
        <v>408</v>
      </c>
      <c r="F185" s="2" t="s">
        <v>408</v>
      </c>
      <c r="G185" t="s">
        <v>408</v>
      </c>
      <c r="H185" s="2" t="s">
        <v>408</v>
      </c>
      <c r="I185" s="2" t="s">
        <v>408</v>
      </c>
      <c r="O185" t="s">
        <v>1347</v>
      </c>
      <c r="P185" t="s">
        <v>383</v>
      </c>
    </row>
    <row r="186" spans="1:16" ht="16.399999999999999" customHeight="1">
      <c r="A186">
        <v>185</v>
      </c>
      <c r="B186" t="s">
        <v>1902</v>
      </c>
      <c r="C186">
        <v>1</v>
      </c>
      <c r="D186">
        <v>3</v>
      </c>
      <c r="E186" s="2" t="s">
        <v>408</v>
      </c>
      <c r="F186" s="6" t="s">
        <v>408</v>
      </c>
      <c r="G186" s="3" t="s">
        <v>408</v>
      </c>
      <c r="H186" s="3" t="s">
        <v>408</v>
      </c>
      <c r="I186" s="6" t="s">
        <v>408</v>
      </c>
      <c r="O186" t="s">
        <v>1347</v>
      </c>
      <c r="P186" t="s">
        <v>383</v>
      </c>
    </row>
    <row r="187" spans="1:16" ht="16.399999999999999" customHeight="1">
      <c r="A187">
        <v>186</v>
      </c>
      <c r="B187" s="35" t="s">
        <v>1903</v>
      </c>
      <c r="C187">
        <v>1</v>
      </c>
      <c r="D187">
        <v>3</v>
      </c>
      <c r="E187" t="s">
        <v>19854</v>
      </c>
      <c r="F187" s="6" t="s">
        <v>1904</v>
      </c>
      <c r="G187" t="s">
        <v>1905</v>
      </c>
      <c r="H187" s="2" t="s">
        <v>1906</v>
      </c>
      <c r="I187" t="s">
        <v>1907</v>
      </c>
      <c r="O187" t="s">
        <v>1347</v>
      </c>
      <c r="P187" t="s">
        <v>383</v>
      </c>
    </row>
    <row r="188" spans="1:16" ht="16.399999999999999" customHeight="1">
      <c r="A188">
        <v>187</v>
      </c>
      <c r="B188" s="35" t="s">
        <v>1908</v>
      </c>
      <c r="C188">
        <v>1</v>
      </c>
      <c r="D188">
        <v>3</v>
      </c>
      <c r="E188" s="2" t="s">
        <v>408</v>
      </c>
      <c r="F188" s="2" t="s">
        <v>408</v>
      </c>
      <c r="G188" t="s">
        <v>1909</v>
      </c>
      <c r="H188" s="2" t="s">
        <v>1910</v>
      </c>
      <c r="I188" t="s">
        <v>1911</v>
      </c>
      <c r="O188" t="s">
        <v>1347</v>
      </c>
      <c r="P188" t="s">
        <v>383</v>
      </c>
    </row>
    <row r="189" spans="1:16" ht="16.399999999999999" customHeight="1">
      <c r="A189">
        <v>188</v>
      </c>
      <c r="B189" s="35" t="s">
        <v>1912</v>
      </c>
      <c r="C189">
        <v>1</v>
      </c>
      <c r="D189">
        <v>3</v>
      </c>
      <c r="E189" t="s">
        <v>19855</v>
      </c>
      <c r="F189" s="6" t="s">
        <v>1913</v>
      </c>
      <c r="G189" t="s">
        <v>1914</v>
      </c>
      <c r="H189" s="2" t="s">
        <v>1915</v>
      </c>
      <c r="I189" t="s">
        <v>1916</v>
      </c>
      <c r="O189" t="s">
        <v>1347</v>
      </c>
      <c r="P189" t="s">
        <v>383</v>
      </c>
    </row>
    <row r="190" spans="1:16" ht="16.399999999999999" customHeight="1">
      <c r="A190">
        <v>189</v>
      </c>
      <c r="B190" s="35" t="s">
        <v>1917</v>
      </c>
      <c r="C190">
        <v>1</v>
      </c>
      <c r="D190">
        <v>3</v>
      </c>
      <c r="E190" s="2" t="s">
        <v>408</v>
      </c>
      <c r="F190" s="6" t="s">
        <v>408</v>
      </c>
      <c r="G190" t="s">
        <v>408</v>
      </c>
      <c r="H190" s="2" t="s">
        <v>408</v>
      </c>
      <c r="I190" s="2" t="s">
        <v>408</v>
      </c>
      <c r="O190" t="s">
        <v>1347</v>
      </c>
      <c r="P190" t="s">
        <v>383</v>
      </c>
    </row>
    <row r="191" spans="1:16" ht="16.399999999999999" customHeight="1">
      <c r="A191">
        <v>190</v>
      </c>
      <c r="B191" s="35" t="s">
        <v>1918</v>
      </c>
      <c r="C191">
        <v>1</v>
      </c>
      <c r="D191">
        <v>3</v>
      </c>
      <c r="E191" s="2" t="s">
        <v>408</v>
      </c>
      <c r="F191" s="2" t="s">
        <v>408</v>
      </c>
      <c r="G191" s="3" t="s">
        <v>408</v>
      </c>
      <c r="H191" s="2" t="s">
        <v>408</v>
      </c>
      <c r="I191" s="2" t="s">
        <v>408</v>
      </c>
      <c r="O191" t="s">
        <v>1350</v>
      </c>
      <c r="P191" t="s">
        <v>383</v>
      </c>
    </row>
    <row r="192" spans="1:16" ht="16.399999999999999" customHeight="1">
      <c r="A192">
        <v>191</v>
      </c>
      <c r="B192" s="35" t="s">
        <v>1919</v>
      </c>
      <c r="C192">
        <v>1</v>
      </c>
      <c r="D192">
        <v>3</v>
      </c>
      <c r="E192" t="s">
        <v>19856</v>
      </c>
      <c r="F192" s="2">
        <v>141142908</v>
      </c>
      <c r="G192" t="s">
        <v>1920</v>
      </c>
      <c r="H192" s="2" t="s">
        <v>1921</v>
      </c>
      <c r="I192" t="s">
        <v>1922</v>
      </c>
      <c r="O192" t="s">
        <v>1347</v>
      </c>
      <c r="P192" t="s">
        <v>383</v>
      </c>
    </row>
    <row r="193" spans="1:16" ht="16.399999999999999" customHeight="1">
      <c r="A193">
        <v>192</v>
      </c>
      <c r="B193" s="35" t="s">
        <v>1923</v>
      </c>
      <c r="C193">
        <v>1</v>
      </c>
      <c r="D193">
        <v>3</v>
      </c>
      <c r="E193" s="2" t="s">
        <v>408</v>
      </c>
      <c r="F193" s="2" t="s">
        <v>408</v>
      </c>
      <c r="G193" t="s">
        <v>1924</v>
      </c>
      <c r="H193" s="2" t="s">
        <v>1925</v>
      </c>
      <c r="I193" s="2" t="s">
        <v>408</v>
      </c>
      <c r="O193" t="s">
        <v>1347</v>
      </c>
      <c r="P193" t="s">
        <v>383</v>
      </c>
    </row>
    <row r="194" spans="1:16" ht="16.399999999999999" customHeight="1">
      <c r="A194">
        <v>193</v>
      </c>
      <c r="B194" s="35" t="s">
        <v>1926</v>
      </c>
      <c r="C194">
        <v>1</v>
      </c>
      <c r="D194">
        <v>3</v>
      </c>
      <c r="E194" t="s">
        <v>19857</v>
      </c>
      <c r="F194" s="2">
        <v>14757212</v>
      </c>
      <c r="G194" s="3" t="s">
        <v>1927</v>
      </c>
      <c r="H194" s="2">
        <v>58026296930</v>
      </c>
      <c r="I194" s="6" t="s">
        <v>1928</v>
      </c>
      <c r="O194" t="s">
        <v>1350</v>
      </c>
      <c r="P194" t="s">
        <v>383</v>
      </c>
    </row>
    <row r="195" spans="1:16" ht="16.399999999999999" customHeight="1">
      <c r="A195">
        <v>194</v>
      </c>
      <c r="B195" s="35" t="s">
        <v>1929</v>
      </c>
      <c r="C195">
        <v>1</v>
      </c>
      <c r="D195">
        <v>3</v>
      </c>
      <c r="E195" s="2" t="s">
        <v>408</v>
      </c>
      <c r="F195" s="2" t="s">
        <v>408</v>
      </c>
      <c r="G195" t="s">
        <v>408</v>
      </c>
      <c r="H195" s="2" t="s">
        <v>408</v>
      </c>
      <c r="I195" s="2" t="s">
        <v>408</v>
      </c>
      <c r="O195" t="s">
        <v>1347</v>
      </c>
      <c r="P195" t="s">
        <v>383</v>
      </c>
    </row>
    <row r="196" spans="1:16" ht="16.399999999999999" customHeight="1">
      <c r="A196">
        <v>195</v>
      </c>
      <c r="B196" s="35" t="s">
        <v>1930</v>
      </c>
      <c r="C196">
        <v>1</v>
      </c>
      <c r="D196">
        <v>3</v>
      </c>
      <c r="E196" s="2" t="s">
        <v>408</v>
      </c>
      <c r="F196" t="s">
        <v>408</v>
      </c>
      <c r="G196" t="s">
        <v>408</v>
      </c>
      <c r="H196" s="3" t="s">
        <v>408</v>
      </c>
      <c r="I196" s="2" t="s">
        <v>408</v>
      </c>
      <c r="O196" t="s">
        <v>1347</v>
      </c>
      <c r="P196" t="s">
        <v>383</v>
      </c>
    </row>
    <row r="197" spans="1:16" ht="16.399999999999999" customHeight="1">
      <c r="A197">
        <v>196</v>
      </c>
      <c r="B197" s="35" t="s">
        <v>1931</v>
      </c>
      <c r="C197">
        <v>1</v>
      </c>
      <c r="D197">
        <v>3</v>
      </c>
      <c r="E197" s="2" t="s">
        <v>408</v>
      </c>
      <c r="F197" s="2" t="s">
        <v>408</v>
      </c>
      <c r="G197" s="3" t="s">
        <v>408</v>
      </c>
      <c r="H197" s="2" t="s">
        <v>408</v>
      </c>
      <c r="I197" s="2" t="s">
        <v>408</v>
      </c>
      <c r="O197" t="s">
        <v>1350</v>
      </c>
      <c r="P197" t="s">
        <v>383</v>
      </c>
    </row>
    <row r="198" spans="1:16" ht="16.399999999999999" customHeight="1">
      <c r="A198">
        <v>197</v>
      </c>
      <c r="B198" s="35" t="s">
        <v>1932</v>
      </c>
      <c r="C198">
        <v>1</v>
      </c>
      <c r="D198">
        <v>3</v>
      </c>
      <c r="E198" t="s">
        <v>19858</v>
      </c>
      <c r="F198" s="6" t="s">
        <v>1933</v>
      </c>
      <c r="G198" t="s">
        <v>1934</v>
      </c>
      <c r="H198" s="2" t="s">
        <v>1935</v>
      </c>
      <c r="I198" t="s">
        <v>1936</v>
      </c>
      <c r="O198" t="s">
        <v>1350</v>
      </c>
      <c r="P198" t="s">
        <v>383</v>
      </c>
    </row>
    <row r="199" spans="1:16" ht="16.399999999999999" customHeight="1">
      <c r="A199">
        <v>198</v>
      </c>
      <c r="B199" s="35" t="s">
        <v>1937</v>
      </c>
      <c r="C199">
        <v>1</v>
      </c>
      <c r="D199">
        <v>3</v>
      </c>
      <c r="E199" t="s">
        <v>19859</v>
      </c>
      <c r="F199" s="2">
        <v>144666052</v>
      </c>
      <c r="G199" s="3" t="s">
        <v>1938</v>
      </c>
      <c r="H199" s="2" t="s">
        <v>1939</v>
      </c>
      <c r="I199" s="2" t="s">
        <v>408</v>
      </c>
      <c r="O199" t="s">
        <v>1350</v>
      </c>
      <c r="P199" t="s">
        <v>383</v>
      </c>
    </row>
    <row r="200" spans="1:16" ht="16.399999999999999" customHeight="1">
      <c r="A200">
        <v>199</v>
      </c>
      <c r="B200" s="35" t="s">
        <v>1940</v>
      </c>
      <c r="C200">
        <v>1</v>
      </c>
      <c r="D200">
        <v>3</v>
      </c>
      <c r="E200" t="s">
        <v>19860</v>
      </c>
      <c r="F200" s="6" t="s">
        <v>1941</v>
      </c>
      <c r="G200" t="s">
        <v>1942</v>
      </c>
      <c r="H200" s="2" t="s">
        <v>1943</v>
      </c>
      <c r="I200" t="s">
        <v>1944</v>
      </c>
      <c r="O200" t="s">
        <v>1350</v>
      </c>
      <c r="P200" t="s">
        <v>383</v>
      </c>
    </row>
    <row r="201" spans="1:16" ht="16.399999999999999" customHeight="1">
      <c r="A201">
        <v>200</v>
      </c>
      <c r="B201" s="35" t="s">
        <v>1945</v>
      </c>
      <c r="C201">
        <v>1</v>
      </c>
      <c r="D201">
        <v>3</v>
      </c>
      <c r="E201" t="s">
        <v>19861</v>
      </c>
      <c r="F201" s="2">
        <v>13564592</v>
      </c>
      <c r="G201" s="3" t="s">
        <v>1946</v>
      </c>
      <c r="H201" s="2" t="s">
        <v>1947</v>
      </c>
      <c r="I201" s="2" t="s">
        <v>408</v>
      </c>
      <c r="O201" t="s">
        <v>1350</v>
      </c>
      <c r="P201" t="s">
        <v>383</v>
      </c>
    </row>
    <row r="202" spans="1:16" ht="16.399999999999999" customHeight="1">
      <c r="A202">
        <v>201</v>
      </c>
      <c r="B202" s="35" t="s">
        <v>1948</v>
      </c>
      <c r="C202">
        <v>1</v>
      </c>
      <c r="D202">
        <v>3</v>
      </c>
      <c r="E202" t="s">
        <v>19862</v>
      </c>
      <c r="F202" s="2" t="s">
        <v>1949</v>
      </c>
      <c r="G202" s="3" t="s">
        <v>1950</v>
      </c>
      <c r="H202" s="3">
        <v>28245726690</v>
      </c>
      <c r="I202" s="6" t="s">
        <v>1951</v>
      </c>
      <c r="O202" t="s">
        <v>1350</v>
      </c>
      <c r="P202" t="s">
        <v>1385</v>
      </c>
    </row>
    <row r="203" spans="1:16" ht="16.399999999999999" customHeight="1">
      <c r="A203">
        <v>202</v>
      </c>
      <c r="B203" s="35" t="s">
        <v>1952</v>
      </c>
      <c r="C203">
        <v>1</v>
      </c>
      <c r="D203">
        <v>3</v>
      </c>
      <c r="E203" s="2" t="s">
        <v>408</v>
      </c>
      <c r="F203" t="s">
        <v>408</v>
      </c>
      <c r="G203" t="s">
        <v>1953</v>
      </c>
      <c r="H203" s="2" t="s">
        <v>1954</v>
      </c>
      <c r="I203" s="2" t="s">
        <v>408</v>
      </c>
      <c r="O203" t="s">
        <v>1347</v>
      </c>
      <c r="P203" t="s">
        <v>383</v>
      </c>
    </row>
    <row r="204" spans="1:16" ht="16.399999999999999" customHeight="1">
      <c r="A204">
        <v>203</v>
      </c>
      <c r="B204" s="35" t="s">
        <v>1955</v>
      </c>
      <c r="C204">
        <v>1</v>
      </c>
      <c r="D204">
        <v>3</v>
      </c>
      <c r="E204" s="2" t="s">
        <v>408</v>
      </c>
      <c r="F204" t="s">
        <v>408</v>
      </c>
      <c r="G204" t="s">
        <v>1953</v>
      </c>
      <c r="H204" s="2" t="s">
        <v>1954</v>
      </c>
      <c r="I204" s="2" t="s">
        <v>408</v>
      </c>
      <c r="O204" t="s">
        <v>1347</v>
      </c>
      <c r="P204" t="s">
        <v>383</v>
      </c>
    </row>
    <row r="205" spans="1:16" ht="16.399999999999999" customHeight="1">
      <c r="A205">
        <v>204</v>
      </c>
      <c r="B205" s="35" t="s">
        <v>1956</v>
      </c>
      <c r="C205">
        <v>1</v>
      </c>
      <c r="D205">
        <v>3</v>
      </c>
      <c r="E205" s="2" t="s">
        <v>408</v>
      </c>
      <c r="F205" s="6" t="s">
        <v>408</v>
      </c>
      <c r="G205" t="s">
        <v>408</v>
      </c>
      <c r="H205" s="2" t="s">
        <v>408</v>
      </c>
      <c r="I205" s="2" t="s">
        <v>408</v>
      </c>
      <c r="O205" t="s">
        <v>1347</v>
      </c>
      <c r="P205" t="s">
        <v>383</v>
      </c>
    </row>
    <row r="206" spans="1:16" ht="16.399999999999999" customHeight="1">
      <c r="A206">
        <v>205</v>
      </c>
      <c r="B206" s="35" t="s">
        <v>1957</v>
      </c>
      <c r="C206">
        <v>1</v>
      </c>
      <c r="D206">
        <v>3</v>
      </c>
      <c r="E206" s="2" t="s">
        <v>408</v>
      </c>
      <c r="F206" t="s">
        <v>408</v>
      </c>
      <c r="G206" t="s">
        <v>1958</v>
      </c>
      <c r="H206" s="2" t="s">
        <v>1959</v>
      </c>
      <c r="I206" s="2" t="s">
        <v>408</v>
      </c>
      <c r="O206" t="s">
        <v>1347</v>
      </c>
      <c r="P206" t="s">
        <v>383</v>
      </c>
    </row>
    <row r="207" spans="1:16" ht="16.399999999999999" customHeight="1">
      <c r="A207">
        <v>206</v>
      </c>
      <c r="B207" s="35" t="s">
        <v>1960</v>
      </c>
      <c r="C207">
        <v>1</v>
      </c>
      <c r="D207">
        <v>3</v>
      </c>
      <c r="E207" t="s">
        <v>19863</v>
      </c>
      <c r="F207" s="6" t="s">
        <v>1961</v>
      </c>
      <c r="G207" t="s">
        <v>408</v>
      </c>
      <c r="H207" s="2" t="s">
        <v>408</v>
      </c>
      <c r="I207" s="2" t="s">
        <v>408</v>
      </c>
      <c r="O207" t="s">
        <v>1347</v>
      </c>
      <c r="P207" t="s">
        <v>383</v>
      </c>
    </row>
    <row r="208" spans="1:16" ht="16.399999999999999" customHeight="1">
      <c r="A208">
        <v>207</v>
      </c>
      <c r="B208" s="35" t="s">
        <v>1962</v>
      </c>
      <c r="C208">
        <v>1</v>
      </c>
      <c r="D208">
        <v>3</v>
      </c>
      <c r="E208" s="2" t="s">
        <v>408</v>
      </c>
      <c r="F208" s="2" t="s">
        <v>408</v>
      </c>
      <c r="G208" t="s">
        <v>1963</v>
      </c>
      <c r="H208" s="2" t="s">
        <v>1964</v>
      </c>
      <c r="I208" t="s">
        <v>1965</v>
      </c>
      <c r="O208" t="s">
        <v>1347</v>
      </c>
      <c r="P208" t="s">
        <v>383</v>
      </c>
    </row>
    <row r="209" spans="1:16" ht="16.399999999999999" customHeight="1">
      <c r="A209">
        <v>208</v>
      </c>
      <c r="B209" s="35" t="s">
        <v>1966</v>
      </c>
      <c r="C209">
        <v>1</v>
      </c>
      <c r="D209">
        <v>3</v>
      </c>
      <c r="E209" t="s">
        <v>19864</v>
      </c>
      <c r="F209" s="6" t="s">
        <v>1967</v>
      </c>
      <c r="G209" t="s">
        <v>1968</v>
      </c>
      <c r="H209" s="2" t="s">
        <v>1969</v>
      </c>
      <c r="I209" t="s">
        <v>1970</v>
      </c>
      <c r="O209" t="s">
        <v>1347</v>
      </c>
      <c r="P209" t="s">
        <v>383</v>
      </c>
    </row>
    <row r="210" spans="1:16" ht="16.399999999999999" customHeight="1">
      <c r="A210">
        <v>209</v>
      </c>
      <c r="B210" s="35" t="s">
        <v>1971</v>
      </c>
      <c r="C210">
        <v>1</v>
      </c>
      <c r="D210">
        <v>3</v>
      </c>
      <c r="E210" t="s">
        <v>19865</v>
      </c>
      <c r="F210" s="2">
        <v>90834624</v>
      </c>
      <c r="G210" t="s">
        <v>1972</v>
      </c>
      <c r="H210" s="2" t="s">
        <v>1973</v>
      </c>
      <c r="I210" t="s">
        <v>1974</v>
      </c>
      <c r="O210" t="s">
        <v>1347</v>
      </c>
      <c r="P210" t="s">
        <v>383</v>
      </c>
    </row>
    <row r="211" spans="1:16" ht="16.399999999999999" customHeight="1">
      <c r="A211">
        <v>210</v>
      </c>
      <c r="B211" s="35" t="s">
        <v>1975</v>
      </c>
      <c r="C211">
        <v>1</v>
      </c>
      <c r="D211">
        <v>3</v>
      </c>
      <c r="E211" s="2" t="s">
        <v>408</v>
      </c>
      <c r="F211" s="2" t="s">
        <v>408</v>
      </c>
      <c r="G211" t="s">
        <v>1976</v>
      </c>
      <c r="H211" s="2" t="s">
        <v>1977</v>
      </c>
      <c r="I211" t="s">
        <v>1978</v>
      </c>
      <c r="O211" t="s">
        <v>1347</v>
      </c>
      <c r="P211" t="s">
        <v>383</v>
      </c>
    </row>
    <row r="212" spans="1:16" ht="16.399999999999999" customHeight="1">
      <c r="A212">
        <v>211</v>
      </c>
      <c r="B212" s="35" t="s">
        <v>1979</v>
      </c>
      <c r="C212">
        <v>1</v>
      </c>
      <c r="D212">
        <v>3</v>
      </c>
      <c r="E212" t="s">
        <v>19866</v>
      </c>
      <c r="F212" s="2" t="s">
        <v>1980</v>
      </c>
      <c r="G212" t="s">
        <v>1981</v>
      </c>
      <c r="H212" s="2" t="s">
        <v>1982</v>
      </c>
      <c r="I212" s="2" t="s">
        <v>408</v>
      </c>
      <c r="O212" t="s">
        <v>1347</v>
      </c>
      <c r="P212" t="s">
        <v>383</v>
      </c>
    </row>
    <row r="213" spans="1:16" ht="16.399999999999999" customHeight="1">
      <c r="A213">
        <v>212</v>
      </c>
      <c r="B213" s="35" t="s">
        <v>1983</v>
      </c>
      <c r="C213">
        <v>1</v>
      </c>
      <c r="D213">
        <v>3</v>
      </c>
      <c r="E213" t="s">
        <v>19867</v>
      </c>
      <c r="F213" s="2">
        <v>48654502</v>
      </c>
      <c r="G213" t="s">
        <v>1984</v>
      </c>
      <c r="H213" s="2">
        <v>94225783100</v>
      </c>
      <c r="I213" t="s">
        <v>1985</v>
      </c>
      <c r="O213" t="s">
        <v>1347</v>
      </c>
      <c r="P213" t="s">
        <v>383</v>
      </c>
    </row>
    <row r="214" spans="1:16" ht="16.399999999999999" customHeight="1">
      <c r="A214">
        <v>213</v>
      </c>
      <c r="B214" s="35" t="s">
        <v>1986</v>
      </c>
      <c r="C214">
        <v>1</v>
      </c>
      <c r="D214">
        <v>3</v>
      </c>
      <c r="E214" t="s">
        <v>19868</v>
      </c>
      <c r="F214" s="2">
        <v>17619120</v>
      </c>
      <c r="G214" t="s">
        <v>1987</v>
      </c>
      <c r="H214" s="2" t="s">
        <v>1988</v>
      </c>
      <c r="I214" t="s">
        <v>1989</v>
      </c>
      <c r="O214" t="s">
        <v>1347</v>
      </c>
      <c r="P214" t="s">
        <v>383</v>
      </c>
    </row>
    <row r="215" spans="1:16" ht="16.399999999999999" customHeight="1">
      <c r="A215">
        <v>214</v>
      </c>
      <c r="B215" s="35" t="s">
        <v>1990</v>
      </c>
      <c r="C215">
        <v>1</v>
      </c>
      <c r="D215">
        <v>3</v>
      </c>
      <c r="E215" t="s">
        <v>19869</v>
      </c>
      <c r="F215" s="2">
        <v>2596058238</v>
      </c>
      <c r="G215" s="3" t="s">
        <v>1991</v>
      </c>
      <c r="H215" s="2" t="s">
        <v>1992</v>
      </c>
      <c r="I215" s="6" t="s">
        <v>1993</v>
      </c>
      <c r="O215" t="s">
        <v>1350</v>
      </c>
      <c r="P215" t="s">
        <v>383</v>
      </c>
    </row>
    <row r="216" spans="1:16" ht="16.399999999999999" customHeight="1">
      <c r="A216">
        <v>215</v>
      </c>
      <c r="B216" s="35" t="s">
        <v>1994</v>
      </c>
      <c r="C216">
        <v>1</v>
      </c>
      <c r="D216">
        <v>3</v>
      </c>
      <c r="E216" s="2" t="s">
        <v>408</v>
      </c>
      <c r="F216" s="2" t="s">
        <v>408</v>
      </c>
      <c r="G216" s="3" t="s">
        <v>1995</v>
      </c>
      <c r="H216" s="2" t="s">
        <v>1996</v>
      </c>
      <c r="I216" s="6" t="s">
        <v>1997</v>
      </c>
      <c r="O216" t="s">
        <v>1350</v>
      </c>
      <c r="P216" t="s">
        <v>383</v>
      </c>
    </row>
    <row r="217" spans="1:16" ht="16.399999999999999" customHeight="1">
      <c r="A217">
        <v>216</v>
      </c>
      <c r="B217" s="35" t="s">
        <v>1998</v>
      </c>
      <c r="C217">
        <v>1</v>
      </c>
      <c r="D217">
        <v>3</v>
      </c>
      <c r="E217" t="s">
        <v>19870</v>
      </c>
      <c r="F217" s="2" t="s">
        <v>1999</v>
      </c>
      <c r="G217" s="3" t="s">
        <v>2000</v>
      </c>
      <c r="H217" s="2" t="s">
        <v>2001</v>
      </c>
      <c r="I217" s="6" t="s">
        <v>2002</v>
      </c>
      <c r="O217" t="s">
        <v>1350</v>
      </c>
      <c r="P217" t="s">
        <v>383</v>
      </c>
    </row>
    <row r="218" spans="1:16" ht="16.399999999999999" customHeight="1">
      <c r="A218">
        <v>217</v>
      </c>
      <c r="B218" s="35" t="s">
        <v>2003</v>
      </c>
      <c r="C218">
        <v>1</v>
      </c>
      <c r="D218">
        <v>3</v>
      </c>
      <c r="E218" t="s">
        <v>19871</v>
      </c>
      <c r="F218" s="6" t="s">
        <v>2004</v>
      </c>
      <c r="G218" t="s">
        <v>2005</v>
      </c>
      <c r="H218" s="2" t="s">
        <v>2006</v>
      </c>
      <c r="I218" t="s">
        <v>2007</v>
      </c>
      <c r="O218" t="s">
        <v>1347</v>
      </c>
      <c r="P218" t="s">
        <v>383</v>
      </c>
    </row>
    <row r="219" spans="1:16" ht="16.399999999999999" customHeight="1">
      <c r="A219">
        <v>218</v>
      </c>
      <c r="B219" s="35" t="s">
        <v>2008</v>
      </c>
      <c r="C219">
        <v>1</v>
      </c>
      <c r="D219">
        <v>3</v>
      </c>
      <c r="E219" t="s">
        <v>19872</v>
      </c>
      <c r="F219" s="6" t="s">
        <v>2009</v>
      </c>
      <c r="G219" t="s">
        <v>2010</v>
      </c>
      <c r="H219" s="2" t="s">
        <v>2011</v>
      </c>
      <c r="I219" t="s">
        <v>2012</v>
      </c>
      <c r="O219" t="s">
        <v>1347</v>
      </c>
      <c r="P219" t="s">
        <v>383</v>
      </c>
    </row>
    <row r="220" spans="1:16" ht="16.399999999999999" customHeight="1">
      <c r="A220">
        <v>219</v>
      </c>
      <c r="B220" s="35" t="s">
        <v>2013</v>
      </c>
      <c r="C220">
        <v>1</v>
      </c>
      <c r="D220">
        <v>3</v>
      </c>
      <c r="E220" s="2" t="s">
        <v>408</v>
      </c>
      <c r="F220" s="2" t="s">
        <v>408</v>
      </c>
      <c r="G220" t="s">
        <v>2014</v>
      </c>
      <c r="H220" s="2" t="s">
        <v>2015</v>
      </c>
      <c r="I220" s="2" t="s">
        <v>408</v>
      </c>
      <c r="O220" t="s">
        <v>1347</v>
      </c>
      <c r="P220" t="s">
        <v>383</v>
      </c>
    </row>
    <row r="221" spans="1:16" ht="16.399999999999999" customHeight="1">
      <c r="A221">
        <v>220</v>
      </c>
      <c r="B221" s="35" t="s">
        <v>2016</v>
      </c>
      <c r="C221">
        <v>1</v>
      </c>
      <c r="D221">
        <v>3</v>
      </c>
      <c r="E221" s="2" t="s">
        <v>408</v>
      </c>
      <c r="F221" s="2" t="s">
        <v>408</v>
      </c>
      <c r="G221" t="s">
        <v>2017</v>
      </c>
      <c r="H221" s="2" t="s">
        <v>2018</v>
      </c>
      <c r="I221" t="s">
        <v>2019</v>
      </c>
      <c r="O221" t="s">
        <v>1347</v>
      </c>
      <c r="P221" t="s">
        <v>383</v>
      </c>
    </row>
    <row r="222" spans="1:16" ht="16.399999999999999" customHeight="1">
      <c r="A222">
        <v>221</v>
      </c>
      <c r="B222" s="35" t="s">
        <v>2020</v>
      </c>
      <c r="C222">
        <v>1</v>
      </c>
      <c r="D222">
        <v>3</v>
      </c>
      <c r="E222" t="s">
        <v>19873</v>
      </c>
      <c r="F222" s="6" t="s">
        <v>2021</v>
      </c>
      <c r="G222" t="s">
        <v>2022</v>
      </c>
      <c r="H222" s="2" t="s">
        <v>2023</v>
      </c>
      <c r="I222" t="s">
        <v>2024</v>
      </c>
      <c r="O222" t="s">
        <v>1347</v>
      </c>
      <c r="P222" t="s">
        <v>383</v>
      </c>
    </row>
    <row r="223" spans="1:16" ht="16.399999999999999" customHeight="1">
      <c r="A223">
        <v>222</v>
      </c>
      <c r="B223" s="35" t="s">
        <v>19874</v>
      </c>
      <c r="C223">
        <v>1</v>
      </c>
      <c r="D223">
        <v>3</v>
      </c>
      <c r="E223" s="2" t="s">
        <v>408</v>
      </c>
      <c r="F223" s="2" t="s">
        <v>408</v>
      </c>
      <c r="G223" s="2" t="s">
        <v>408</v>
      </c>
      <c r="H223" s="2" t="s">
        <v>408</v>
      </c>
      <c r="I223" s="2" t="s">
        <v>408</v>
      </c>
      <c r="O223" t="s">
        <v>1347</v>
      </c>
      <c r="P223" t="s">
        <v>383</v>
      </c>
    </row>
    <row r="224" spans="1:16" ht="16.399999999999999" customHeight="1">
      <c r="A224">
        <v>223</v>
      </c>
      <c r="B224" s="35" t="s">
        <v>2026</v>
      </c>
      <c r="C224">
        <v>1</v>
      </c>
      <c r="D224">
        <v>3</v>
      </c>
      <c r="E224" t="s">
        <v>19875</v>
      </c>
      <c r="F224" s="2">
        <v>60961508</v>
      </c>
      <c r="G224" s="3" t="s">
        <v>2027</v>
      </c>
      <c r="H224" s="2">
        <v>85822949683</v>
      </c>
      <c r="I224" s="6" t="s">
        <v>2028</v>
      </c>
      <c r="O224" t="s">
        <v>1350</v>
      </c>
      <c r="P224" t="s">
        <v>383</v>
      </c>
    </row>
    <row r="225" spans="1:16" ht="16.399999999999999" customHeight="1">
      <c r="A225">
        <v>224</v>
      </c>
      <c r="B225" s="35" t="s">
        <v>2029</v>
      </c>
      <c r="C225">
        <v>1</v>
      </c>
      <c r="D225">
        <v>3</v>
      </c>
      <c r="E225" s="2" t="s">
        <v>408</v>
      </c>
      <c r="F225" s="2" t="s">
        <v>408</v>
      </c>
      <c r="G225" s="3" t="s">
        <v>408</v>
      </c>
      <c r="H225" s="2" t="s">
        <v>408</v>
      </c>
      <c r="I225" s="2" t="s">
        <v>408</v>
      </c>
      <c r="O225" t="s">
        <v>1350</v>
      </c>
      <c r="P225" t="s">
        <v>383</v>
      </c>
    </row>
    <row r="226" spans="1:16" ht="16.399999999999999" customHeight="1">
      <c r="A226">
        <v>225</v>
      </c>
      <c r="B226" s="35" t="s">
        <v>2030</v>
      </c>
      <c r="C226">
        <v>1</v>
      </c>
      <c r="D226">
        <v>3</v>
      </c>
      <c r="E226" t="s">
        <v>19876</v>
      </c>
      <c r="F226" s="2">
        <v>29656569</v>
      </c>
      <c r="G226" s="3" t="s">
        <v>2031</v>
      </c>
      <c r="H226" s="2" t="s">
        <v>2032</v>
      </c>
      <c r="I226" s="2" t="s">
        <v>408</v>
      </c>
      <c r="O226" t="s">
        <v>1350</v>
      </c>
      <c r="P226" t="s">
        <v>383</v>
      </c>
    </row>
    <row r="227" spans="1:16" ht="16.399999999999999" customHeight="1">
      <c r="A227">
        <v>226</v>
      </c>
      <c r="B227" s="35" t="s">
        <v>2033</v>
      </c>
      <c r="C227">
        <v>1</v>
      </c>
      <c r="D227">
        <v>3</v>
      </c>
      <c r="E227" t="s">
        <v>19877</v>
      </c>
      <c r="F227" s="2">
        <v>136269116</v>
      </c>
      <c r="G227" s="3" t="s">
        <v>2034</v>
      </c>
      <c r="H227" s="2" t="s">
        <v>2035</v>
      </c>
      <c r="I227" s="6" t="s">
        <v>2036</v>
      </c>
      <c r="O227" t="s">
        <v>1350</v>
      </c>
      <c r="P227" t="s">
        <v>383</v>
      </c>
    </row>
    <row r="228" spans="1:16" ht="16.399999999999999" customHeight="1">
      <c r="A228">
        <v>227</v>
      </c>
      <c r="B228" s="35" t="s">
        <v>2037</v>
      </c>
      <c r="C228">
        <v>1</v>
      </c>
      <c r="D228">
        <v>3</v>
      </c>
      <c r="E228" t="s">
        <v>19878</v>
      </c>
      <c r="F228" s="2">
        <v>67346135</v>
      </c>
      <c r="G228" s="3" t="s">
        <v>2038</v>
      </c>
      <c r="H228" s="2" t="s">
        <v>2039</v>
      </c>
      <c r="I228" s="6" t="s">
        <v>2040</v>
      </c>
      <c r="O228" t="s">
        <v>1350</v>
      </c>
      <c r="P228" t="s">
        <v>383</v>
      </c>
    </row>
    <row r="229" spans="1:16" ht="16.399999999999999" customHeight="1">
      <c r="A229">
        <v>228</v>
      </c>
      <c r="B229" s="35" t="s">
        <v>2041</v>
      </c>
      <c r="C229">
        <v>1</v>
      </c>
      <c r="D229">
        <v>3</v>
      </c>
      <c r="E229" t="s">
        <v>19879</v>
      </c>
      <c r="F229" s="2">
        <v>1617188366</v>
      </c>
      <c r="G229" s="3" t="s">
        <v>2042</v>
      </c>
      <c r="H229" s="2" t="s">
        <v>2043</v>
      </c>
      <c r="I229" s="6" t="s">
        <v>2044</v>
      </c>
      <c r="O229" t="s">
        <v>1350</v>
      </c>
      <c r="P229" t="s">
        <v>383</v>
      </c>
    </row>
    <row r="230" spans="1:16" ht="16.399999999999999" customHeight="1">
      <c r="A230">
        <v>229</v>
      </c>
      <c r="B230" s="35" t="s">
        <v>2045</v>
      </c>
      <c r="C230">
        <v>1</v>
      </c>
      <c r="D230">
        <v>3</v>
      </c>
      <c r="E230" t="s">
        <v>19880</v>
      </c>
      <c r="F230" s="2" t="s">
        <v>2046</v>
      </c>
      <c r="G230" t="s">
        <v>2047</v>
      </c>
      <c r="H230" s="2" t="s">
        <v>2048</v>
      </c>
      <c r="I230" s="2" t="s">
        <v>408</v>
      </c>
      <c r="O230" t="s">
        <v>1347</v>
      </c>
      <c r="P230" t="s">
        <v>383</v>
      </c>
    </row>
    <row r="231" spans="1:16" ht="16.399999999999999" customHeight="1">
      <c r="A231">
        <v>230</v>
      </c>
      <c r="B231" s="35" t="s">
        <v>2049</v>
      </c>
      <c r="C231">
        <v>1</v>
      </c>
      <c r="D231">
        <v>3</v>
      </c>
      <c r="E231" t="s">
        <v>19881</v>
      </c>
      <c r="F231" s="2" t="s">
        <v>2050</v>
      </c>
      <c r="G231" s="3" t="s">
        <v>2051</v>
      </c>
      <c r="H231" s="2" t="s">
        <v>2052</v>
      </c>
      <c r="I231" s="6" t="s">
        <v>2053</v>
      </c>
      <c r="O231" t="s">
        <v>1350</v>
      </c>
      <c r="P231" t="s">
        <v>383</v>
      </c>
    </row>
    <row r="232" spans="1:16" ht="16.399999999999999" customHeight="1">
      <c r="A232">
        <v>231</v>
      </c>
      <c r="B232" s="35" t="s">
        <v>2054</v>
      </c>
      <c r="C232">
        <v>1</v>
      </c>
      <c r="D232">
        <v>3</v>
      </c>
      <c r="E232" t="s">
        <v>19882</v>
      </c>
      <c r="F232" s="2">
        <v>17009618</v>
      </c>
      <c r="G232" s="3" t="s">
        <v>2055</v>
      </c>
      <c r="H232" s="2" t="s">
        <v>2056</v>
      </c>
      <c r="I232" s="2" t="s">
        <v>408</v>
      </c>
      <c r="O232" t="s">
        <v>1350</v>
      </c>
      <c r="P232" t="s">
        <v>1385</v>
      </c>
    </row>
    <row r="233" spans="1:16" ht="16.399999999999999" customHeight="1">
      <c r="A233">
        <v>232</v>
      </c>
      <c r="B233" s="35" t="s">
        <v>2057</v>
      </c>
      <c r="C233">
        <v>1</v>
      </c>
      <c r="D233">
        <v>3</v>
      </c>
      <c r="E233" s="2" t="s">
        <v>408</v>
      </c>
      <c r="F233" s="3" t="s">
        <v>408</v>
      </c>
      <c r="G233" s="3" t="s">
        <v>408</v>
      </c>
      <c r="H233" s="3" t="s">
        <v>408</v>
      </c>
      <c r="I233" s="2" t="s">
        <v>408</v>
      </c>
      <c r="O233" t="s">
        <v>1350</v>
      </c>
      <c r="P233" t="s">
        <v>1385</v>
      </c>
    </row>
    <row r="234" spans="1:16" ht="16.399999999999999" customHeight="1">
      <c r="A234">
        <v>233</v>
      </c>
      <c r="B234" s="35" t="s">
        <v>2058</v>
      </c>
      <c r="C234">
        <v>1</v>
      </c>
      <c r="D234">
        <v>3</v>
      </c>
      <c r="E234" t="s">
        <v>19883</v>
      </c>
      <c r="F234" s="2">
        <v>20732265</v>
      </c>
      <c r="G234" s="3" t="s">
        <v>2059</v>
      </c>
      <c r="H234" s="2">
        <v>6025824653</v>
      </c>
      <c r="I234" s="6" t="s">
        <v>2060</v>
      </c>
      <c r="O234" t="s">
        <v>1350</v>
      </c>
      <c r="P234" t="s">
        <v>1385</v>
      </c>
    </row>
    <row r="235" spans="1:16" ht="16.399999999999999" customHeight="1">
      <c r="A235">
        <v>234</v>
      </c>
      <c r="B235" s="35" t="s">
        <v>2061</v>
      </c>
      <c r="C235">
        <v>1</v>
      </c>
      <c r="D235">
        <v>3</v>
      </c>
      <c r="E235" s="2" t="s">
        <v>408</v>
      </c>
      <c r="F235" s="2" t="s">
        <v>408</v>
      </c>
      <c r="G235" s="3" t="s">
        <v>408</v>
      </c>
      <c r="H235" s="2" t="s">
        <v>408</v>
      </c>
      <c r="I235" s="2" t="s">
        <v>408</v>
      </c>
      <c r="O235" t="s">
        <v>1350</v>
      </c>
      <c r="P235" t="s">
        <v>1385</v>
      </c>
    </row>
    <row r="236" spans="1:16" ht="16.399999999999999" customHeight="1">
      <c r="A236">
        <v>235</v>
      </c>
      <c r="B236" s="35" t="s">
        <v>2062</v>
      </c>
      <c r="C236">
        <v>1</v>
      </c>
      <c r="D236">
        <v>3</v>
      </c>
      <c r="E236" s="2" t="s">
        <v>408</v>
      </c>
      <c r="F236" s="2" t="s">
        <v>408</v>
      </c>
      <c r="G236" s="3" t="s">
        <v>408</v>
      </c>
      <c r="H236" s="2" t="s">
        <v>408</v>
      </c>
      <c r="I236" s="6" t="s">
        <v>2063</v>
      </c>
      <c r="O236" t="s">
        <v>1347</v>
      </c>
      <c r="P236" t="s">
        <v>1385</v>
      </c>
    </row>
    <row r="237" spans="1:16" ht="16.399999999999999" customHeight="1">
      <c r="A237">
        <v>236</v>
      </c>
      <c r="B237" s="35" t="s">
        <v>2064</v>
      </c>
      <c r="C237">
        <v>1</v>
      </c>
      <c r="D237">
        <v>3</v>
      </c>
      <c r="E237" s="2" t="s">
        <v>408</v>
      </c>
      <c r="F237" s="2" t="s">
        <v>408</v>
      </c>
      <c r="G237" s="3" t="s">
        <v>408</v>
      </c>
      <c r="H237" s="2" t="s">
        <v>408</v>
      </c>
      <c r="I237" s="2" t="s">
        <v>408</v>
      </c>
      <c r="O237" t="s">
        <v>1350</v>
      </c>
      <c r="P237" t="s">
        <v>1385</v>
      </c>
    </row>
    <row r="238" spans="1:16" ht="16.399999999999999" customHeight="1">
      <c r="A238">
        <v>237</v>
      </c>
      <c r="B238" s="35" t="s">
        <v>2065</v>
      </c>
      <c r="C238">
        <v>1</v>
      </c>
      <c r="D238">
        <v>3</v>
      </c>
      <c r="E238" s="2" t="s">
        <v>408</v>
      </c>
      <c r="F238" s="6" t="s">
        <v>408</v>
      </c>
      <c r="G238" t="s">
        <v>408</v>
      </c>
      <c r="H238" s="3" t="s">
        <v>408</v>
      </c>
      <c r="I238" s="2" t="s">
        <v>408</v>
      </c>
      <c r="O238" t="s">
        <v>1347</v>
      </c>
      <c r="P238" t="s">
        <v>383</v>
      </c>
    </row>
    <row r="239" spans="1:16" ht="16.399999999999999" customHeight="1">
      <c r="A239">
        <v>238</v>
      </c>
      <c r="B239" s="35" t="s">
        <v>19884</v>
      </c>
      <c r="C239">
        <v>1</v>
      </c>
      <c r="D239">
        <v>3</v>
      </c>
      <c r="E239" s="2" t="s">
        <v>408</v>
      </c>
      <c r="F239" s="2" t="s">
        <v>408</v>
      </c>
      <c r="G239" t="s">
        <v>408</v>
      </c>
      <c r="H239" s="2" t="s">
        <v>408</v>
      </c>
      <c r="I239" s="2" t="s">
        <v>408</v>
      </c>
      <c r="O239" t="s">
        <v>1347</v>
      </c>
      <c r="P239" t="s">
        <v>383</v>
      </c>
    </row>
    <row r="240" spans="1:16" ht="16.399999999999999" customHeight="1">
      <c r="A240">
        <v>239</v>
      </c>
      <c r="B240" s="35" t="s">
        <v>19885</v>
      </c>
      <c r="C240">
        <v>1</v>
      </c>
      <c r="D240">
        <v>3</v>
      </c>
      <c r="E240" s="2" t="s">
        <v>408</v>
      </c>
      <c r="F240" s="2" t="s">
        <v>408</v>
      </c>
      <c r="G240" t="s">
        <v>408</v>
      </c>
      <c r="H240" s="2" t="s">
        <v>408</v>
      </c>
      <c r="I240" s="2" t="s">
        <v>408</v>
      </c>
      <c r="O240" t="s">
        <v>1347</v>
      </c>
      <c r="P240" t="s">
        <v>383</v>
      </c>
    </row>
    <row r="241" spans="1:16" ht="16.399999999999999" customHeight="1">
      <c r="A241">
        <v>240</v>
      </c>
      <c r="B241" s="35" t="s">
        <v>2066</v>
      </c>
      <c r="C241">
        <v>1</v>
      </c>
      <c r="D241">
        <v>3</v>
      </c>
      <c r="E241" t="s">
        <v>19886</v>
      </c>
      <c r="F241" s="2">
        <v>155534660</v>
      </c>
      <c r="G241" t="s">
        <v>2067</v>
      </c>
      <c r="H241" s="2" t="s">
        <v>2068</v>
      </c>
      <c r="I241" s="2" t="s">
        <v>408</v>
      </c>
      <c r="O241" t="s">
        <v>1347</v>
      </c>
      <c r="P241" t="s">
        <v>383</v>
      </c>
    </row>
    <row r="242" spans="1:16" ht="16.399999999999999" customHeight="1">
      <c r="A242">
        <v>241</v>
      </c>
      <c r="B242" s="35" t="s">
        <v>2069</v>
      </c>
      <c r="C242">
        <v>1</v>
      </c>
      <c r="D242">
        <v>3</v>
      </c>
      <c r="E242" t="s">
        <v>19887</v>
      </c>
      <c r="F242" s="2" t="s">
        <v>2070</v>
      </c>
      <c r="G242" t="s">
        <v>2071</v>
      </c>
      <c r="H242" s="2" t="s">
        <v>2072</v>
      </c>
      <c r="I242" t="s">
        <v>2073</v>
      </c>
      <c r="O242" t="s">
        <v>1347</v>
      </c>
      <c r="P242" t="s">
        <v>383</v>
      </c>
    </row>
    <row r="243" spans="1:16" ht="16.399999999999999" customHeight="1">
      <c r="A243">
        <v>242</v>
      </c>
      <c r="B243" s="35" t="s">
        <v>2074</v>
      </c>
      <c r="C243">
        <v>1</v>
      </c>
      <c r="D243">
        <v>3</v>
      </c>
      <c r="E243" s="2" t="s">
        <v>408</v>
      </c>
      <c r="F243" t="s">
        <v>408</v>
      </c>
      <c r="G243" t="s">
        <v>408</v>
      </c>
      <c r="H243" s="3" t="s">
        <v>408</v>
      </c>
      <c r="I243" s="2" t="s">
        <v>408</v>
      </c>
      <c r="O243" t="s">
        <v>1347</v>
      </c>
      <c r="P243" t="s">
        <v>383</v>
      </c>
    </row>
    <row r="244" spans="1:16" ht="16.399999999999999" customHeight="1">
      <c r="A244">
        <v>243</v>
      </c>
      <c r="B244" s="35" t="s">
        <v>2075</v>
      </c>
      <c r="C244">
        <v>1</v>
      </c>
      <c r="D244">
        <v>3</v>
      </c>
      <c r="E244" s="2" t="s">
        <v>408</v>
      </c>
      <c r="F244" s="2" t="s">
        <v>408</v>
      </c>
      <c r="G244" t="s">
        <v>408</v>
      </c>
      <c r="H244" s="3" t="s">
        <v>408</v>
      </c>
      <c r="I244" s="2" t="s">
        <v>408</v>
      </c>
      <c r="O244" t="s">
        <v>1347</v>
      </c>
      <c r="P244" t="s">
        <v>383</v>
      </c>
    </row>
    <row r="245" spans="1:16" ht="16.399999999999999" customHeight="1">
      <c r="A245">
        <v>244</v>
      </c>
      <c r="B245" s="35" t="s">
        <v>2076</v>
      </c>
      <c r="C245">
        <v>1</v>
      </c>
      <c r="D245">
        <v>3</v>
      </c>
      <c r="E245" s="2" t="s">
        <v>408</v>
      </c>
      <c r="F245" s="2" t="s">
        <v>408</v>
      </c>
      <c r="G245" t="s">
        <v>408</v>
      </c>
      <c r="H245" s="3" t="s">
        <v>408</v>
      </c>
      <c r="I245" s="2" t="s">
        <v>408</v>
      </c>
      <c r="O245" t="s">
        <v>1347</v>
      </c>
      <c r="P245" t="s">
        <v>383</v>
      </c>
    </row>
    <row r="246" spans="1:16" ht="16.399999999999999" customHeight="1">
      <c r="A246">
        <v>245</v>
      </c>
      <c r="B246" s="35" t="s">
        <v>2077</v>
      </c>
      <c r="C246">
        <v>1</v>
      </c>
      <c r="D246">
        <v>3</v>
      </c>
      <c r="E246" s="2" t="s">
        <v>408</v>
      </c>
      <c r="F246" s="2" t="s">
        <v>408</v>
      </c>
      <c r="G246" t="s">
        <v>408</v>
      </c>
      <c r="H246" s="3" t="s">
        <v>408</v>
      </c>
      <c r="I246" s="2" t="s">
        <v>408</v>
      </c>
      <c r="O246" t="s">
        <v>1347</v>
      </c>
      <c r="P246" t="s">
        <v>383</v>
      </c>
    </row>
    <row r="247" spans="1:16" ht="16.399999999999999" customHeight="1">
      <c r="A247">
        <v>246</v>
      </c>
      <c r="B247" s="35" t="s">
        <v>2078</v>
      </c>
      <c r="C247">
        <v>1</v>
      </c>
      <c r="D247">
        <v>3</v>
      </c>
      <c r="E247" t="s">
        <v>19888</v>
      </c>
      <c r="F247" s="2">
        <v>143391391</v>
      </c>
      <c r="G247" s="3" t="s">
        <v>408</v>
      </c>
      <c r="H247" s="3" t="s">
        <v>408</v>
      </c>
      <c r="I247" s="2" t="s">
        <v>408</v>
      </c>
      <c r="O247" t="s">
        <v>1350</v>
      </c>
      <c r="P247" t="s">
        <v>1385</v>
      </c>
    </row>
    <row r="248" spans="1:16" ht="16.399999999999999" customHeight="1">
      <c r="A248">
        <v>247</v>
      </c>
      <c r="B248" s="35" t="s">
        <v>2079</v>
      </c>
      <c r="C248">
        <v>1</v>
      </c>
      <c r="D248">
        <v>3</v>
      </c>
      <c r="E248" s="2" t="s">
        <v>408</v>
      </c>
      <c r="F248" s="2" t="s">
        <v>408</v>
      </c>
      <c r="G248" t="s">
        <v>2080</v>
      </c>
      <c r="H248" s="2" t="s">
        <v>2081</v>
      </c>
      <c r="I248" t="s">
        <v>2082</v>
      </c>
      <c r="O248" t="s">
        <v>1350</v>
      </c>
      <c r="P248" t="s">
        <v>383</v>
      </c>
    </row>
    <row r="249" spans="1:16" ht="16.399999999999999" customHeight="1">
      <c r="A249">
        <v>248</v>
      </c>
      <c r="B249" s="35" t="s">
        <v>2083</v>
      </c>
      <c r="C249">
        <v>1</v>
      </c>
      <c r="D249">
        <v>3</v>
      </c>
      <c r="E249" s="2" t="s">
        <v>408</v>
      </c>
      <c r="F249" s="2" t="s">
        <v>408</v>
      </c>
      <c r="G249" t="s">
        <v>2084</v>
      </c>
      <c r="H249" s="2" t="s">
        <v>2085</v>
      </c>
      <c r="I249" s="2" t="s">
        <v>408</v>
      </c>
      <c r="O249" t="s">
        <v>1347</v>
      </c>
      <c r="P249" t="s">
        <v>383</v>
      </c>
    </row>
    <row r="250" spans="1:16" ht="16.399999999999999" customHeight="1">
      <c r="A250">
        <v>249</v>
      </c>
      <c r="B250" s="35" t="s">
        <v>2086</v>
      </c>
      <c r="C250">
        <v>1</v>
      </c>
      <c r="D250">
        <v>3</v>
      </c>
      <c r="E250" t="s">
        <v>19889</v>
      </c>
      <c r="F250" s="2">
        <v>78279545</v>
      </c>
      <c r="G250" t="s">
        <v>2087</v>
      </c>
      <c r="H250" s="2" t="s">
        <v>2088</v>
      </c>
      <c r="I250" s="2" t="s">
        <v>408</v>
      </c>
      <c r="O250" t="s">
        <v>1347</v>
      </c>
      <c r="P250" t="s">
        <v>383</v>
      </c>
    </row>
    <row r="251" spans="1:16" ht="16.399999999999999" customHeight="1">
      <c r="A251">
        <v>250</v>
      </c>
      <c r="B251" s="35" t="s">
        <v>2089</v>
      </c>
      <c r="C251">
        <v>1</v>
      </c>
      <c r="D251">
        <v>3</v>
      </c>
      <c r="E251" t="s">
        <v>19890</v>
      </c>
      <c r="F251" s="2">
        <v>19180223</v>
      </c>
      <c r="G251" s="3" t="s">
        <v>2090</v>
      </c>
      <c r="H251" s="2" t="s">
        <v>2091</v>
      </c>
      <c r="I251" s="6" t="s">
        <v>2092</v>
      </c>
      <c r="O251" t="s">
        <v>1350</v>
      </c>
      <c r="P251" t="s">
        <v>383</v>
      </c>
    </row>
    <row r="252" spans="1:16" ht="16.399999999999999" customHeight="1">
      <c r="A252">
        <v>251</v>
      </c>
      <c r="B252" s="35" t="s">
        <v>2093</v>
      </c>
      <c r="C252">
        <v>1</v>
      </c>
      <c r="D252">
        <v>3</v>
      </c>
      <c r="E252" t="s">
        <v>19891</v>
      </c>
      <c r="F252" s="2">
        <v>2424205368</v>
      </c>
      <c r="G252" s="3" t="s">
        <v>2094</v>
      </c>
      <c r="H252" s="3">
        <v>88672638945</v>
      </c>
      <c r="I252" s="6" t="s">
        <v>2095</v>
      </c>
      <c r="O252" t="s">
        <v>1350</v>
      </c>
      <c r="P252" t="s">
        <v>383</v>
      </c>
    </row>
    <row r="253" spans="1:16" ht="16.399999999999999" customHeight="1">
      <c r="A253">
        <v>252</v>
      </c>
      <c r="B253" s="35" t="s">
        <v>2096</v>
      </c>
      <c r="C253">
        <v>1</v>
      </c>
      <c r="D253">
        <v>3</v>
      </c>
      <c r="E253" t="s">
        <v>19892</v>
      </c>
      <c r="F253" s="2">
        <v>179961492</v>
      </c>
      <c r="G253" t="s">
        <v>2097</v>
      </c>
      <c r="H253" s="2" t="s">
        <v>2098</v>
      </c>
      <c r="I253" t="s">
        <v>2099</v>
      </c>
      <c r="O253" t="s">
        <v>1347</v>
      </c>
      <c r="P253" t="s">
        <v>383</v>
      </c>
    </row>
    <row r="254" spans="1:16" ht="16.399999999999999" customHeight="1">
      <c r="A254">
        <v>253</v>
      </c>
      <c r="B254" s="35" t="s">
        <v>2100</v>
      </c>
      <c r="C254">
        <v>1</v>
      </c>
      <c r="D254">
        <v>3</v>
      </c>
      <c r="E254" t="s">
        <v>19893</v>
      </c>
      <c r="F254" s="6" t="s">
        <v>2101</v>
      </c>
      <c r="G254" t="s">
        <v>2102</v>
      </c>
      <c r="H254" s="2" t="s">
        <v>2103</v>
      </c>
      <c r="I254" t="s">
        <v>2104</v>
      </c>
      <c r="O254" t="s">
        <v>1350</v>
      </c>
      <c r="P254" t="s">
        <v>383</v>
      </c>
    </row>
    <row r="255" spans="1:16" ht="16.399999999999999" customHeight="1">
      <c r="A255">
        <v>254</v>
      </c>
      <c r="B255" s="35" t="s">
        <v>2105</v>
      </c>
      <c r="C255">
        <v>1</v>
      </c>
      <c r="D255">
        <v>3</v>
      </c>
      <c r="E255" s="2" t="s">
        <v>408</v>
      </c>
      <c r="F255" s="2" t="s">
        <v>408</v>
      </c>
      <c r="G255" t="s">
        <v>408</v>
      </c>
      <c r="H255" s="2" t="s">
        <v>408</v>
      </c>
      <c r="I255" s="2" t="s">
        <v>408</v>
      </c>
      <c r="O255" t="s">
        <v>1347</v>
      </c>
      <c r="P255" t="s">
        <v>383</v>
      </c>
    </row>
    <row r="256" spans="1:16" ht="16.399999999999999" customHeight="1">
      <c r="A256">
        <v>255</v>
      </c>
      <c r="B256" s="35" t="s">
        <v>2106</v>
      </c>
      <c r="C256">
        <v>1</v>
      </c>
      <c r="D256">
        <v>3</v>
      </c>
      <c r="E256" s="2" t="s">
        <v>408</v>
      </c>
      <c r="F256" s="2" t="s">
        <v>408</v>
      </c>
      <c r="G256" t="s">
        <v>2107</v>
      </c>
      <c r="H256" s="2" t="s">
        <v>2108</v>
      </c>
      <c r="I256" s="2" t="s">
        <v>408</v>
      </c>
      <c r="O256" t="s">
        <v>1347</v>
      </c>
      <c r="P256" t="s">
        <v>383</v>
      </c>
    </row>
    <row r="257" spans="1:16" ht="16.399999999999999" customHeight="1">
      <c r="A257">
        <v>256</v>
      </c>
      <c r="B257" s="35" t="s">
        <v>2109</v>
      </c>
      <c r="C257">
        <v>1</v>
      </c>
      <c r="D257">
        <v>3</v>
      </c>
      <c r="E257" s="2" t="s">
        <v>408</v>
      </c>
      <c r="F257" s="2" t="s">
        <v>408</v>
      </c>
      <c r="G257" t="s">
        <v>2110</v>
      </c>
      <c r="H257" s="2" t="s">
        <v>2111</v>
      </c>
      <c r="I257" s="2" t="s">
        <v>408</v>
      </c>
      <c r="O257" t="s">
        <v>1350</v>
      </c>
      <c r="P257" t="s">
        <v>383</v>
      </c>
    </row>
    <row r="258" spans="1:16" ht="16.399999999999999" customHeight="1">
      <c r="A258">
        <v>257</v>
      </c>
      <c r="B258" s="35" t="s">
        <v>2112</v>
      </c>
      <c r="C258">
        <v>1</v>
      </c>
      <c r="D258">
        <v>3</v>
      </c>
      <c r="E258" s="2" t="s">
        <v>408</v>
      </c>
      <c r="F258" s="2" t="s">
        <v>408</v>
      </c>
      <c r="G258" t="s">
        <v>2113</v>
      </c>
      <c r="H258" s="2" t="s">
        <v>2114</v>
      </c>
      <c r="I258" s="2" t="s">
        <v>408</v>
      </c>
      <c r="O258" t="s">
        <v>1347</v>
      </c>
      <c r="P258" t="s">
        <v>383</v>
      </c>
    </row>
    <row r="259" spans="1:16" ht="16.399999999999999" customHeight="1">
      <c r="A259">
        <v>258</v>
      </c>
      <c r="B259" s="35" t="s">
        <v>2115</v>
      </c>
      <c r="C259">
        <v>1</v>
      </c>
      <c r="D259">
        <v>3</v>
      </c>
      <c r="E259" t="s">
        <v>19894</v>
      </c>
      <c r="F259" s="2">
        <v>163473869</v>
      </c>
      <c r="G259" t="s">
        <v>2116</v>
      </c>
      <c r="H259" s="2" t="s">
        <v>2117</v>
      </c>
      <c r="I259" t="s">
        <v>2118</v>
      </c>
      <c r="O259" t="s">
        <v>1347</v>
      </c>
      <c r="P259" t="s">
        <v>383</v>
      </c>
    </row>
    <row r="260" spans="1:16" ht="16.399999999999999" customHeight="1">
      <c r="A260">
        <v>259</v>
      </c>
      <c r="B260" t="s">
        <v>2119</v>
      </c>
      <c r="C260">
        <v>1</v>
      </c>
      <c r="D260">
        <v>3</v>
      </c>
      <c r="E260" t="s">
        <v>19895</v>
      </c>
      <c r="F260" s="2">
        <v>19288563</v>
      </c>
      <c r="G260" t="s">
        <v>2120</v>
      </c>
      <c r="H260" s="2" t="s">
        <v>2121</v>
      </c>
      <c r="I260" t="s">
        <v>2122</v>
      </c>
      <c r="O260" t="s">
        <v>1347</v>
      </c>
      <c r="P260" t="s">
        <v>383</v>
      </c>
    </row>
    <row r="261" spans="1:16" ht="16.399999999999999" customHeight="1">
      <c r="A261">
        <v>260</v>
      </c>
      <c r="B261" s="35" t="s">
        <v>2123</v>
      </c>
      <c r="C261">
        <v>1</v>
      </c>
      <c r="D261">
        <v>3</v>
      </c>
      <c r="E261" t="s">
        <v>19896</v>
      </c>
      <c r="F261" s="2">
        <v>2184415632</v>
      </c>
      <c r="G261" t="s">
        <v>2124</v>
      </c>
      <c r="H261" s="2" t="s">
        <v>2125</v>
      </c>
      <c r="I261" s="2" t="s">
        <v>408</v>
      </c>
      <c r="O261" t="s">
        <v>1347</v>
      </c>
      <c r="P261" t="s">
        <v>383</v>
      </c>
    </row>
    <row r="262" spans="1:16" ht="16.399999999999999" customHeight="1">
      <c r="A262">
        <v>261</v>
      </c>
      <c r="B262" s="35" t="s">
        <v>2126</v>
      </c>
      <c r="C262">
        <v>1</v>
      </c>
      <c r="D262">
        <v>3</v>
      </c>
      <c r="E262" t="s">
        <v>19897</v>
      </c>
      <c r="F262" s="6" t="s">
        <v>2127</v>
      </c>
      <c r="G262" t="s">
        <v>2128</v>
      </c>
      <c r="H262" s="2" t="s">
        <v>2129</v>
      </c>
      <c r="I262" s="2" t="s">
        <v>408</v>
      </c>
      <c r="O262" t="s">
        <v>1347</v>
      </c>
      <c r="P262" t="s">
        <v>383</v>
      </c>
    </row>
    <row r="263" spans="1:16" ht="16.399999999999999" customHeight="1">
      <c r="A263">
        <v>262</v>
      </c>
      <c r="B263" t="s">
        <v>2130</v>
      </c>
      <c r="C263">
        <v>1</v>
      </c>
      <c r="D263">
        <v>3</v>
      </c>
      <c r="E263" s="2" t="s">
        <v>408</v>
      </c>
      <c r="F263" s="6" t="s">
        <v>408</v>
      </c>
      <c r="G263" s="3" t="s">
        <v>408</v>
      </c>
      <c r="H263" s="3" t="s">
        <v>408</v>
      </c>
      <c r="I263" s="6" t="s">
        <v>408</v>
      </c>
      <c r="O263" t="s">
        <v>1347</v>
      </c>
      <c r="P263" t="s">
        <v>383</v>
      </c>
    </row>
    <row r="264" spans="1:16" ht="16.399999999999999" customHeight="1">
      <c r="A264">
        <v>263</v>
      </c>
      <c r="B264" s="35" t="s">
        <v>2131</v>
      </c>
      <c r="C264">
        <v>1</v>
      </c>
      <c r="D264">
        <v>3</v>
      </c>
      <c r="E264" s="2" t="s">
        <v>408</v>
      </c>
      <c r="F264" s="2" t="s">
        <v>408</v>
      </c>
      <c r="G264" t="s">
        <v>408</v>
      </c>
      <c r="H264" s="2" t="s">
        <v>408</v>
      </c>
      <c r="I264" s="2" t="s">
        <v>408</v>
      </c>
      <c r="O264" t="s">
        <v>1347</v>
      </c>
      <c r="P264" t="s">
        <v>383</v>
      </c>
    </row>
    <row r="265" spans="1:16" ht="16.399999999999999" customHeight="1">
      <c r="A265">
        <v>264</v>
      </c>
      <c r="B265" s="35" t="s">
        <v>2132</v>
      </c>
      <c r="C265">
        <v>1</v>
      </c>
      <c r="D265">
        <v>3</v>
      </c>
      <c r="E265" s="2" t="s">
        <v>408</v>
      </c>
      <c r="F265" s="2" t="s">
        <v>408</v>
      </c>
      <c r="G265" t="s">
        <v>2133</v>
      </c>
      <c r="H265" s="2" t="s">
        <v>2134</v>
      </c>
      <c r="I265" s="2" t="s">
        <v>408</v>
      </c>
      <c r="O265" t="s">
        <v>1347</v>
      </c>
      <c r="P265" t="s">
        <v>383</v>
      </c>
    </row>
    <row r="266" spans="1:16" ht="16.399999999999999" customHeight="1">
      <c r="A266">
        <v>265</v>
      </c>
      <c r="B266" s="35" t="s">
        <v>2135</v>
      </c>
      <c r="C266">
        <v>1</v>
      </c>
      <c r="D266">
        <v>3</v>
      </c>
      <c r="E266" s="2" t="s">
        <v>408</v>
      </c>
      <c r="F266" s="2" t="s">
        <v>408</v>
      </c>
      <c r="G266" t="s">
        <v>2133</v>
      </c>
      <c r="H266" s="2" t="s">
        <v>2134</v>
      </c>
      <c r="I266" s="2" t="s">
        <v>408</v>
      </c>
      <c r="O266" t="s">
        <v>1347</v>
      </c>
      <c r="P266" t="s">
        <v>383</v>
      </c>
    </row>
    <row r="267" spans="1:16" ht="16.399999999999999" customHeight="1">
      <c r="A267">
        <v>266</v>
      </c>
      <c r="B267" s="35" t="s">
        <v>2136</v>
      </c>
      <c r="C267">
        <v>1</v>
      </c>
      <c r="D267">
        <v>3</v>
      </c>
      <c r="E267" s="2" t="s">
        <v>408</v>
      </c>
      <c r="F267" s="2" t="s">
        <v>408</v>
      </c>
      <c r="G267" t="s">
        <v>2133</v>
      </c>
      <c r="H267" s="2" t="s">
        <v>2134</v>
      </c>
      <c r="I267" s="2" t="s">
        <v>408</v>
      </c>
      <c r="O267" t="s">
        <v>1347</v>
      </c>
      <c r="P267" t="s">
        <v>383</v>
      </c>
    </row>
    <row r="268" spans="1:16" ht="16.399999999999999" customHeight="1">
      <c r="A268">
        <v>267</v>
      </c>
      <c r="B268" s="35" t="s">
        <v>2137</v>
      </c>
      <c r="C268">
        <v>1</v>
      </c>
      <c r="D268">
        <v>3</v>
      </c>
      <c r="E268" s="2" t="s">
        <v>408</v>
      </c>
      <c r="F268" s="2" t="s">
        <v>408</v>
      </c>
      <c r="G268" t="s">
        <v>408</v>
      </c>
      <c r="H268" s="2" t="s">
        <v>408</v>
      </c>
      <c r="I268" s="2" t="s">
        <v>408</v>
      </c>
      <c r="O268" t="s">
        <v>1347</v>
      </c>
      <c r="P268" t="s">
        <v>383</v>
      </c>
    </row>
    <row r="269" spans="1:16" ht="16.399999999999999" customHeight="1">
      <c r="A269">
        <v>268</v>
      </c>
      <c r="B269" s="35" t="s">
        <v>2138</v>
      </c>
      <c r="C269">
        <v>1</v>
      </c>
      <c r="D269">
        <v>3</v>
      </c>
      <c r="E269" s="2" t="s">
        <v>408</v>
      </c>
      <c r="F269" s="2" t="s">
        <v>408</v>
      </c>
      <c r="G269" t="s">
        <v>408</v>
      </c>
      <c r="H269" s="2" t="s">
        <v>408</v>
      </c>
      <c r="I269" s="2" t="s">
        <v>408</v>
      </c>
      <c r="O269" t="s">
        <v>1347</v>
      </c>
      <c r="P269" t="s">
        <v>383</v>
      </c>
    </row>
    <row r="270" spans="1:16" ht="16.399999999999999" customHeight="1">
      <c r="A270">
        <v>269</v>
      </c>
      <c r="B270" s="35" t="s">
        <v>2139</v>
      </c>
      <c r="C270">
        <v>1</v>
      </c>
      <c r="D270">
        <v>3</v>
      </c>
      <c r="E270" s="2" t="s">
        <v>408</v>
      </c>
      <c r="F270" s="2" t="s">
        <v>408</v>
      </c>
      <c r="G270" t="s">
        <v>2140</v>
      </c>
      <c r="H270" s="2" t="s">
        <v>2141</v>
      </c>
      <c r="I270" s="2" t="s">
        <v>408</v>
      </c>
      <c r="O270" t="s">
        <v>1347</v>
      </c>
      <c r="P270" t="s">
        <v>383</v>
      </c>
    </row>
    <row r="271" spans="1:16" ht="16.399999999999999" customHeight="1">
      <c r="A271">
        <v>270</v>
      </c>
      <c r="B271" s="35" t="s">
        <v>2142</v>
      </c>
      <c r="C271">
        <v>1</v>
      </c>
      <c r="D271">
        <v>3</v>
      </c>
      <c r="E271" s="2" t="s">
        <v>408</v>
      </c>
      <c r="F271" s="2" t="s">
        <v>408</v>
      </c>
      <c r="G271" t="s">
        <v>408</v>
      </c>
      <c r="H271" s="2" t="s">
        <v>408</v>
      </c>
      <c r="I271" s="2" t="s">
        <v>408</v>
      </c>
      <c r="O271" t="s">
        <v>1347</v>
      </c>
      <c r="P271" t="s">
        <v>383</v>
      </c>
    </row>
    <row r="272" spans="1:16" ht="16.399999999999999" customHeight="1">
      <c r="A272">
        <v>271</v>
      </c>
      <c r="B272" s="35" t="s">
        <v>2143</v>
      </c>
      <c r="C272">
        <v>1</v>
      </c>
      <c r="D272">
        <v>3</v>
      </c>
      <c r="E272" s="2" t="s">
        <v>408</v>
      </c>
      <c r="F272" s="2" t="s">
        <v>408</v>
      </c>
      <c r="G272" t="s">
        <v>2144</v>
      </c>
      <c r="H272" s="2" t="s">
        <v>2145</v>
      </c>
      <c r="I272" t="s">
        <v>2146</v>
      </c>
      <c r="O272" t="s">
        <v>1347</v>
      </c>
      <c r="P272" t="s">
        <v>383</v>
      </c>
    </row>
    <row r="273" spans="1:16" ht="16.399999999999999" customHeight="1">
      <c r="A273">
        <v>272</v>
      </c>
      <c r="B273" s="35" t="s">
        <v>2147</v>
      </c>
      <c r="C273">
        <v>1</v>
      </c>
      <c r="D273">
        <v>3</v>
      </c>
      <c r="E273" t="s">
        <v>19898</v>
      </c>
      <c r="F273" s="2">
        <v>1570897297</v>
      </c>
      <c r="G273" t="s">
        <v>2148</v>
      </c>
      <c r="H273" s="2" t="s">
        <v>2149</v>
      </c>
      <c r="I273" t="s">
        <v>2150</v>
      </c>
      <c r="O273" t="s">
        <v>1347</v>
      </c>
      <c r="P273" t="s">
        <v>383</v>
      </c>
    </row>
    <row r="274" spans="1:16" ht="16.399999999999999" customHeight="1">
      <c r="A274">
        <v>273</v>
      </c>
      <c r="B274" s="35" t="s">
        <v>2151</v>
      </c>
      <c r="C274">
        <v>1</v>
      </c>
      <c r="D274">
        <v>3</v>
      </c>
      <c r="E274" t="s">
        <v>19899</v>
      </c>
      <c r="F274" s="2">
        <v>22125414</v>
      </c>
      <c r="G274" t="s">
        <v>2152</v>
      </c>
      <c r="H274" s="2" t="s">
        <v>2153</v>
      </c>
      <c r="I274" t="s">
        <v>2154</v>
      </c>
      <c r="O274" t="s">
        <v>1347</v>
      </c>
      <c r="P274" t="s">
        <v>383</v>
      </c>
    </row>
    <row r="275" spans="1:16" ht="16.399999999999999" customHeight="1">
      <c r="A275">
        <v>274</v>
      </c>
      <c r="B275" s="35" t="s">
        <v>2155</v>
      </c>
      <c r="C275">
        <v>1</v>
      </c>
      <c r="D275">
        <v>3</v>
      </c>
      <c r="E275" s="2" t="s">
        <v>408</v>
      </c>
      <c r="F275" t="s">
        <v>408</v>
      </c>
      <c r="G275" t="s">
        <v>408</v>
      </c>
      <c r="H275" s="3" t="s">
        <v>408</v>
      </c>
      <c r="I275" t="s">
        <v>408</v>
      </c>
      <c r="O275" t="s">
        <v>1350</v>
      </c>
      <c r="P275" t="s">
        <v>383</v>
      </c>
    </row>
    <row r="276" spans="1:16" ht="16.399999999999999" customHeight="1">
      <c r="A276">
        <v>275</v>
      </c>
      <c r="B276" s="35" t="s">
        <v>2156</v>
      </c>
      <c r="C276">
        <v>1</v>
      </c>
      <c r="D276">
        <v>3</v>
      </c>
      <c r="E276" s="2" t="s">
        <v>408</v>
      </c>
      <c r="F276" s="2" t="s">
        <v>408</v>
      </c>
      <c r="G276" s="3" t="s">
        <v>2157</v>
      </c>
      <c r="H276" s="2" t="s">
        <v>2158</v>
      </c>
      <c r="I276" s="6" t="s">
        <v>2159</v>
      </c>
      <c r="O276" t="s">
        <v>1347</v>
      </c>
      <c r="P276" t="s">
        <v>1385</v>
      </c>
    </row>
    <row r="277" spans="1:16" ht="16.399999999999999" customHeight="1">
      <c r="A277">
        <v>276</v>
      </c>
      <c r="B277" s="35" t="s">
        <v>2160</v>
      </c>
      <c r="C277">
        <v>1</v>
      </c>
      <c r="D277">
        <v>3</v>
      </c>
      <c r="E277" t="s">
        <v>19900</v>
      </c>
      <c r="F277" s="2">
        <v>77182140</v>
      </c>
      <c r="G277" t="s">
        <v>2161</v>
      </c>
      <c r="H277" s="2" t="s">
        <v>2162</v>
      </c>
      <c r="I277" s="2" t="s">
        <v>408</v>
      </c>
      <c r="O277" t="s">
        <v>1347</v>
      </c>
      <c r="P277" t="s">
        <v>383</v>
      </c>
    </row>
    <row r="278" spans="1:16" ht="16.399999999999999" customHeight="1">
      <c r="A278">
        <v>277</v>
      </c>
      <c r="B278" s="35" t="s">
        <v>2163</v>
      </c>
      <c r="C278">
        <v>1</v>
      </c>
      <c r="D278">
        <v>3</v>
      </c>
      <c r="E278" s="2" t="s">
        <v>408</v>
      </c>
      <c r="F278" s="2" t="s">
        <v>408</v>
      </c>
      <c r="G278" s="3" t="s">
        <v>408</v>
      </c>
      <c r="H278" s="2" t="s">
        <v>408</v>
      </c>
      <c r="I278" s="2" t="s">
        <v>408</v>
      </c>
      <c r="O278" t="s">
        <v>1350</v>
      </c>
      <c r="P278" t="s">
        <v>1385</v>
      </c>
    </row>
    <row r="279" spans="1:16" ht="16.399999999999999" customHeight="1">
      <c r="A279">
        <v>278</v>
      </c>
      <c r="B279" s="35" t="s">
        <v>2164</v>
      </c>
      <c r="C279">
        <v>1</v>
      </c>
      <c r="D279">
        <v>3</v>
      </c>
      <c r="E279" s="2" t="s">
        <v>408</v>
      </c>
      <c r="F279" s="2" t="s">
        <v>408</v>
      </c>
      <c r="G279" t="s">
        <v>2165</v>
      </c>
      <c r="H279" s="2" t="s">
        <v>2166</v>
      </c>
      <c r="I279" t="s">
        <v>2167</v>
      </c>
      <c r="O279" t="s">
        <v>1350</v>
      </c>
      <c r="P279" t="s">
        <v>383</v>
      </c>
    </row>
    <row r="280" spans="1:16" ht="16.399999999999999" customHeight="1">
      <c r="A280">
        <v>279</v>
      </c>
      <c r="B280" t="s">
        <v>2168</v>
      </c>
      <c r="C280">
        <v>1</v>
      </c>
      <c r="D280">
        <v>3</v>
      </c>
      <c r="E280" s="2" t="s">
        <v>408</v>
      </c>
      <c r="F280" s="6" t="s">
        <v>408</v>
      </c>
      <c r="G280" s="3" t="s">
        <v>408</v>
      </c>
      <c r="H280" s="3" t="s">
        <v>408</v>
      </c>
      <c r="I280" s="6" t="s">
        <v>408</v>
      </c>
      <c r="O280" t="s">
        <v>1350</v>
      </c>
      <c r="P280" t="s">
        <v>383</v>
      </c>
    </row>
    <row r="281" spans="1:16" ht="16.399999999999999" customHeight="1">
      <c r="A281">
        <v>280</v>
      </c>
      <c r="B281" t="s">
        <v>2169</v>
      </c>
      <c r="C281">
        <v>1</v>
      </c>
      <c r="D281">
        <v>3</v>
      </c>
      <c r="E281" t="s">
        <v>19901</v>
      </c>
      <c r="F281" t="s">
        <v>2170</v>
      </c>
      <c r="G281" s="3" t="s">
        <v>2171</v>
      </c>
      <c r="H281" s="2" t="s">
        <v>2172</v>
      </c>
      <c r="I281" s="6" t="s">
        <v>2173</v>
      </c>
      <c r="O281" t="s">
        <v>1350</v>
      </c>
      <c r="P281" t="s">
        <v>383</v>
      </c>
    </row>
    <row r="282" spans="1:16" ht="16.399999999999999" customHeight="1">
      <c r="A282">
        <v>281</v>
      </c>
      <c r="B282" t="s">
        <v>2174</v>
      </c>
      <c r="C282">
        <v>1</v>
      </c>
      <c r="D282">
        <v>3</v>
      </c>
      <c r="E282" s="2" t="s">
        <v>408</v>
      </c>
      <c r="F282" s="6" t="s">
        <v>408</v>
      </c>
      <c r="G282" s="3" t="s">
        <v>408</v>
      </c>
      <c r="H282" s="3" t="s">
        <v>408</v>
      </c>
      <c r="I282" s="6" t="s">
        <v>408</v>
      </c>
      <c r="O282" t="s">
        <v>1350</v>
      </c>
      <c r="P282" t="s">
        <v>383</v>
      </c>
    </row>
    <row r="283" spans="1:16" ht="16.399999999999999" customHeight="1">
      <c r="A283">
        <v>282</v>
      </c>
      <c r="B283" s="35" t="s">
        <v>2175</v>
      </c>
      <c r="C283">
        <v>1</v>
      </c>
      <c r="D283">
        <v>3</v>
      </c>
      <c r="E283" s="2" t="s">
        <v>408</v>
      </c>
      <c r="F283" s="2" t="s">
        <v>408</v>
      </c>
      <c r="G283" t="s">
        <v>2176</v>
      </c>
      <c r="H283" s="2" t="s">
        <v>2177</v>
      </c>
      <c r="I283" s="2" t="s">
        <v>408</v>
      </c>
      <c r="O283" t="s">
        <v>1347</v>
      </c>
      <c r="P283" t="s">
        <v>383</v>
      </c>
    </row>
    <row r="284" spans="1:16" ht="16.399999999999999" customHeight="1">
      <c r="A284">
        <v>283</v>
      </c>
      <c r="B284" s="35" t="s">
        <v>2178</v>
      </c>
      <c r="C284">
        <v>1</v>
      </c>
      <c r="D284">
        <v>3</v>
      </c>
      <c r="E284" s="2" t="s">
        <v>408</v>
      </c>
      <c r="F284" s="2" t="s">
        <v>408</v>
      </c>
      <c r="G284" t="s">
        <v>408</v>
      </c>
      <c r="H284" s="2" t="s">
        <v>408</v>
      </c>
      <c r="I284" s="2" t="s">
        <v>408</v>
      </c>
      <c r="O284" t="s">
        <v>1347</v>
      </c>
      <c r="P284" t="s">
        <v>383</v>
      </c>
    </row>
    <row r="285" spans="1:16" ht="16.399999999999999" customHeight="1">
      <c r="A285">
        <v>284</v>
      </c>
      <c r="B285" s="35" t="s">
        <v>2179</v>
      </c>
      <c r="C285">
        <v>1</v>
      </c>
      <c r="D285">
        <v>3</v>
      </c>
      <c r="E285" s="2" t="s">
        <v>408</v>
      </c>
      <c r="F285" s="2" t="s">
        <v>408</v>
      </c>
      <c r="G285" t="s">
        <v>2180</v>
      </c>
      <c r="H285" s="2" t="s">
        <v>2181</v>
      </c>
      <c r="I285" t="s">
        <v>2182</v>
      </c>
      <c r="O285" t="s">
        <v>1347</v>
      </c>
      <c r="P285" t="s">
        <v>383</v>
      </c>
    </row>
    <row r="286" spans="1:16" ht="16.399999999999999" customHeight="1">
      <c r="A286">
        <v>285</v>
      </c>
      <c r="B286" s="35" t="s">
        <v>2183</v>
      </c>
      <c r="C286">
        <v>1</v>
      </c>
      <c r="D286">
        <v>3</v>
      </c>
      <c r="E286" s="2" t="s">
        <v>408</v>
      </c>
      <c r="F286" s="2" t="s">
        <v>408</v>
      </c>
      <c r="G286" t="s">
        <v>2184</v>
      </c>
      <c r="H286" s="2" t="s">
        <v>2185</v>
      </c>
      <c r="I286" t="s">
        <v>19902</v>
      </c>
      <c r="O286" t="s">
        <v>1347</v>
      </c>
      <c r="P286" t="s">
        <v>383</v>
      </c>
    </row>
    <row r="287" spans="1:16" ht="16.399999999999999" customHeight="1">
      <c r="A287">
        <v>286</v>
      </c>
      <c r="B287" t="s">
        <v>19903</v>
      </c>
      <c r="C287">
        <v>1</v>
      </c>
      <c r="D287">
        <v>3</v>
      </c>
      <c r="E287" s="2" t="s">
        <v>408</v>
      </c>
      <c r="F287" s="6" t="s">
        <v>408</v>
      </c>
      <c r="G287" s="3" t="s">
        <v>19904</v>
      </c>
      <c r="H287" s="2" t="s">
        <v>19905</v>
      </c>
      <c r="I287" s="2" t="s">
        <v>408</v>
      </c>
      <c r="O287" t="s">
        <v>1350</v>
      </c>
      <c r="P287" t="s">
        <v>383</v>
      </c>
    </row>
    <row r="288" spans="1:16" ht="16.399999999999999" customHeight="1">
      <c r="A288">
        <v>287</v>
      </c>
      <c r="B288" s="35" t="s">
        <v>2186</v>
      </c>
      <c r="C288">
        <v>1</v>
      </c>
      <c r="D288">
        <v>3</v>
      </c>
      <c r="E288" t="s">
        <v>19906</v>
      </c>
      <c r="F288" s="2">
        <v>52380027</v>
      </c>
      <c r="G288" t="s">
        <v>2187</v>
      </c>
      <c r="H288" s="2" t="s">
        <v>2188</v>
      </c>
      <c r="I288" s="2" t="s">
        <v>408</v>
      </c>
      <c r="O288" t="s">
        <v>1347</v>
      </c>
      <c r="P288" t="s">
        <v>383</v>
      </c>
    </row>
    <row r="289" spans="1:16" ht="16.399999999999999" customHeight="1">
      <c r="A289">
        <v>288</v>
      </c>
      <c r="B289" s="35" t="s">
        <v>2189</v>
      </c>
      <c r="C289">
        <v>1</v>
      </c>
      <c r="D289">
        <v>3</v>
      </c>
      <c r="E289" t="s">
        <v>19907</v>
      </c>
      <c r="F289" s="2">
        <v>49940932</v>
      </c>
      <c r="G289" t="s">
        <v>2190</v>
      </c>
      <c r="H289" s="2" t="s">
        <v>2191</v>
      </c>
      <c r="I289" t="s">
        <v>2192</v>
      </c>
      <c r="O289" t="s">
        <v>1347</v>
      </c>
      <c r="P289" t="s">
        <v>383</v>
      </c>
    </row>
    <row r="290" spans="1:16" ht="16.399999999999999" customHeight="1">
      <c r="A290">
        <v>289</v>
      </c>
      <c r="B290" s="35" t="s">
        <v>2193</v>
      </c>
      <c r="C290">
        <v>1</v>
      </c>
      <c r="D290">
        <v>3</v>
      </c>
      <c r="E290" t="s">
        <v>19908</v>
      </c>
      <c r="F290" s="6" t="s">
        <v>2194</v>
      </c>
      <c r="G290" t="s">
        <v>408</v>
      </c>
      <c r="H290" s="2" t="s">
        <v>408</v>
      </c>
      <c r="I290" s="2" t="s">
        <v>408</v>
      </c>
      <c r="O290" t="s">
        <v>1347</v>
      </c>
      <c r="P290" t="s">
        <v>383</v>
      </c>
    </row>
    <row r="291" spans="1:16" ht="16.399999999999999" customHeight="1">
      <c r="A291">
        <v>290</v>
      </c>
      <c r="B291" s="35" t="s">
        <v>2195</v>
      </c>
      <c r="C291">
        <v>1</v>
      </c>
      <c r="D291">
        <v>3</v>
      </c>
      <c r="E291" t="s">
        <v>19909</v>
      </c>
      <c r="F291" s="2">
        <v>313953744</v>
      </c>
      <c r="G291" s="3" t="s">
        <v>2196</v>
      </c>
      <c r="H291" s="2" t="s">
        <v>2197</v>
      </c>
      <c r="I291" s="2" t="s">
        <v>408</v>
      </c>
      <c r="O291" t="s">
        <v>1350</v>
      </c>
      <c r="P291" t="s">
        <v>383</v>
      </c>
    </row>
    <row r="292" spans="1:16" ht="16.399999999999999" customHeight="1">
      <c r="A292">
        <v>291</v>
      </c>
      <c r="B292" s="35" t="s">
        <v>2198</v>
      </c>
      <c r="C292">
        <v>1</v>
      </c>
      <c r="D292">
        <v>3</v>
      </c>
      <c r="E292" t="s">
        <v>19910</v>
      </c>
      <c r="F292" s="2">
        <v>215771798</v>
      </c>
      <c r="G292" t="s">
        <v>2199</v>
      </c>
      <c r="H292" s="2" t="s">
        <v>2200</v>
      </c>
      <c r="I292" t="s">
        <v>2201</v>
      </c>
      <c r="O292" t="s">
        <v>1347</v>
      </c>
      <c r="P292" t="s">
        <v>383</v>
      </c>
    </row>
    <row r="293" spans="1:16" ht="16.399999999999999" customHeight="1">
      <c r="A293">
        <v>292</v>
      </c>
      <c r="B293" s="35" t="s">
        <v>2202</v>
      </c>
      <c r="C293">
        <v>1</v>
      </c>
      <c r="D293">
        <v>3</v>
      </c>
      <c r="E293" s="2" t="s">
        <v>408</v>
      </c>
      <c r="F293" s="2" t="s">
        <v>408</v>
      </c>
      <c r="G293" s="3" t="s">
        <v>408</v>
      </c>
      <c r="H293" s="2" t="s">
        <v>408</v>
      </c>
      <c r="I293" s="2" t="s">
        <v>408</v>
      </c>
      <c r="O293" t="s">
        <v>1350</v>
      </c>
      <c r="P293" t="s">
        <v>383</v>
      </c>
    </row>
    <row r="294" spans="1:16" ht="16.399999999999999" customHeight="1">
      <c r="A294">
        <v>293</v>
      </c>
      <c r="B294" s="35" t="s">
        <v>2203</v>
      </c>
      <c r="C294">
        <v>1</v>
      </c>
      <c r="D294">
        <v>3</v>
      </c>
      <c r="E294" t="s">
        <v>19911</v>
      </c>
      <c r="F294" s="6" t="s">
        <v>2204</v>
      </c>
      <c r="G294" t="s">
        <v>2205</v>
      </c>
      <c r="H294" s="2" t="s">
        <v>2206</v>
      </c>
      <c r="I294" s="2" t="s">
        <v>408</v>
      </c>
      <c r="O294" t="s">
        <v>1347</v>
      </c>
      <c r="P294" t="s">
        <v>383</v>
      </c>
    </row>
    <row r="295" spans="1:16" ht="16.399999999999999" customHeight="1">
      <c r="A295">
        <v>294</v>
      </c>
      <c r="B295" s="35" t="s">
        <v>2207</v>
      </c>
      <c r="C295">
        <v>1</v>
      </c>
      <c r="D295">
        <v>3</v>
      </c>
      <c r="E295" s="2" t="s">
        <v>408</v>
      </c>
      <c r="F295" s="2" t="s">
        <v>408</v>
      </c>
      <c r="G295" s="3" t="s">
        <v>408</v>
      </c>
      <c r="H295" s="2" t="s">
        <v>408</v>
      </c>
      <c r="I295" s="2" t="s">
        <v>408</v>
      </c>
      <c r="O295" t="s">
        <v>1350</v>
      </c>
      <c r="P295" t="s">
        <v>383</v>
      </c>
    </row>
    <row r="296" spans="1:16" ht="16.399999999999999" customHeight="1">
      <c r="A296">
        <v>295</v>
      </c>
      <c r="B296" t="s">
        <v>2208</v>
      </c>
      <c r="C296">
        <v>1</v>
      </c>
      <c r="D296">
        <v>3</v>
      </c>
      <c r="E296" s="2" t="s">
        <v>408</v>
      </c>
      <c r="F296" s="6" t="s">
        <v>408</v>
      </c>
      <c r="G296" s="3" t="s">
        <v>408</v>
      </c>
      <c r="H296" s="3" t="s">
        <v>408</v>
      </c>
      <c r="I296" s="6" t="s">
        <v>408</v>
      </c>
      <c r="O296" t="s">
        <v>1347</v>
      </c>
      <c r="P296" t="s">
        <v>383</v>
      </c>
    </row>
    <row r="297" spans="1:16" ht="16.399999999999999" customHeight="1">
      <c r="A297">
        <v>296</v>
      </c>
      <c r="B297" t="s">
        <v>2209</v>
      </c>
      <c r="C297">
        <v>1</v>
      </c>
      <c r="D297">
        <v>3</v>
      </c>
      <c r="E297" s="2" t="s">
        <v>408</v>
      </c>
      <c r="F297" s="6" t="s">
        <v>408</v>
      </c>
      <c r="G297" s="3" t="s">
        <v>408</v>
      </c>
      <c r="H297" s="3" t="s">
        <v>408</v>
      </c>
      <c r="I297" s="6" t="s">
        <v>408</v>
      </c>
      <c r="O297" t="s">
        <v>1350</v>
      </c>
      <c r="P297" t="s">
        <v>383</v>
      </c>
    </row>
    <row r="298" spans="1:16" ht="16.399999999999999" customHeight="1">
      <c r="A298">
        <v>297</v>
      </c>
      <c r="B298" s="35" t="s">
        <v>2210</v>
      </c>
      <c r="C298">
        <v>1</v>
      </c>
      <c r="D298">
        <v>3</v>
      </c>
      <c r="E298" s="2" t="s">
        <v>408</v>
      </c>
      <c r="F298" s="2" t="s">
        <v>408</v>
      </c>
      <c r="G298" t="s">
        <v>2211</v>
      </c>
      <c r="H298" s="2" t="s">
        <v>2212</v>
      </c>
      <c r="I298" t="s">
        <v>2213</v>
      </c>
      <c r="O298" t="s">
        <v>1347</v>
      </c>
      <c r="P298" t="s">
        <v>383</v>
      </c>
    </row>
    <row r="299" spans="1:16" ht="16.399999999999999" customHeight="1">
      <c r="A299">
        <v>298</v>
      </c>
      <c r="B299" s="35" t="s">
        <v>2214</v>
      </c>
      <c r="C299">
        <v>1</v>
      </c>
      <c r="D299">
        <v>3</v>
      </c>
      <c r="E299" t="s">
        <v>19912</v>
      </c>
      <c r="F299" s="6" t="s">
        <v>2215</v>
      </c>
      <c r="G299" t="s">
        <v>2216</v>
      </c>
      <c r="H299" s="2" t="s">
        <v>2217</v>
      </c>
      <c r="I299" s="6" t="s">
        <v>2218</v>
      </c>
      <c r="O299" t="s">
        <v>1350</v>
      </c>
      <c r="P299" t="s">
        <v>383</v>
      </c>
    </row>
    <row r="300" spans="1:16" ht="16.399999999999999" customHeight="1">
      <c r="A300">
        <v>299</v>
      </c>
      <c r="B300" s="35" t="s">
        <v>2219</v>
      </c>
      <c r="C300">
        <v>1</v>
      </c>
      <c r="D300">
        <v>3</v>
      </c>
      <c r="E300" s="2" t="s">
        <v>408</v>
      </c>
      <c r="F300" s="2" t="s">
        <v>408</v>
      </c>
      <c r="G300" s="3" t="s">
        <v>408</v>
      </c>
      <c r="H300" s="2" t="s">
        <v>408</v>
      </c>
      <c r="I300" s="2" t="s">
        <v>408</v>
      </c>
      <c r="O300" t="s">
        <v>1350</v>
      </c>
      <c r="P300" t="s">
        <v>383</v>
      </c>
    </row>
    <row r="301" spans="1:16" ht="16.399999999999999" customHeight="1">
      <c r="A301">
        <v>300</v>
      </c>
      <c r="B301" t="s">
        <v>2220</v>
      </c>
      <c r="C301">
        <v>1</v>
      </c>
      <c r="D301">
        <v>3</v>
      </c>
      <c r="E301" s="2" t="s">
        <v>408</v>
      </c>
      <c r="F301" s="6" t="s">
        <v>408</v>
      </c>
      <c r="G301" s="3" t="s">
        <v>408</v>
      </c>
      <c r="H301" s="3" t="s">
        <v>408</v>
      </c>
      <c r="I301" s="6" t="s">
        <v>408</v>
      </c>
      <c r="O301" t="s">
        <v>1350</v>
      </c>
      <c r="P301" t="s">
        <v>383</v>
      </c>
    </row>
    <row r="302" spans="1:16" ht="16.399999999999999" customHeight="1">
      <c r="A302">
        <v>301</v>
      </c>
      <c r="B302" s="35" t="s">
        <v>2221</v>
      </c>
      <c r="C302">
        <v>1</v>
      </c>
      <c r="D302">
        <v>3</v>
      </c>
      <c r="E302" s="2" t="s">
        <v>408</v>
      </c>
      <c r="F302" s="2" t="s">
        <v>408</v>
      </c>
      <c r="G302" s="3" t="s">
        <v>408</v>
      </c>
      <c r="H302" s="2" t="s">
        <v>408</v>
      </c>
      <c r="I302" s="2" t="s">
        <v>408</v>
      </c>
      <c r="O302" t="s">
        <v>1350</v>
      </c>
      <c r="P302" t="s">
        <v>383</v>
      </c>
    </row>
    <row r="303" spans="1:16" ht="16.399999999999999" customHeight="1">
      <c r="A303">
        <v>302</v>
      </c>
      <c r="B303" s="35" t="s">
        <v>2222</v>
      </c>
      <c r="C303">
        <v>1</v>
      </c>
      <c r="D303">
        <v>3</v>
      </c>
      <c r="E303" s="2" t="s">
        <v>408</v>
      </c>
      <c r="F303" s="2" t="s">
        <v>408</v>
      </c>
      <c r="G303" t="s">
        <v>408</v>
      </c>
      <c r="H303" s="2" t="s">
        <v>408</v>
      </c>
      <c r="I303" s="2" t="s">
        <v>408</v>
      </c>
      <c r="O303" t="s">
        <v>1347</v>
      </c>
      <c r="P303" t="s">
        <v>383</v>
      </c>
    </row>
    <row r="304" spans="1:16" ht="16.399999999999999" customHeight="1">
      <c r="A304">
        <v>303</v>
      </c>
      <c r="B304" s="35" t="s">
        <v>2223</v>
      </c>
      <c r="C304">
        <v>1</v>
      </c>
      <c r="D304">
        <v>3</v>
      </c>
      <c r="E304" s="2" t="s">
        <v>408</v>
      </c>
      <c r="F304" s="2" t="s">
        <v>408</v>
      </c>
      <c r="G304" t="s">
        <v>408</v>
      </c>
      <c r="H304" s="2" t="s">
        <v>408</v>
      </c>
      <c r="I304" s="2" t="s">
        <v>408</v>
      </c>
      <c r="O304" t="s">
        <v>1347</v>
      </c>
      <c r="P304" t="s">
        <v>383</v>
      </c>
    </row>
    <row r="305" spans="1:16" ht="16.399999999999999" customHeight="1">
      <c r="A305">
        <v>304</v>
      </c>
      <c r="B305" s="35" t="s">
        <v>2224</v>
      </c>
      <c r="C305">
        <v>1</v>
      </c>
      <c r="D305">
        <v>3</v>
      </c>
      <c r="E305" s="2" t="s">
        <v>408</v>
      </c>
      <c r="F305" s="2" t="s">
        <v>408</v>
      </c>
      <c r="G305" t="s">
        <v>408</v>
      </c>
      <c r="H305" s="2" t="s">
        <v>408</v>
      </c>
      <c r="I305" s="2" t="s">
        <v>408</v>
      </c>
      <c r="O305" t="s">
        <v>1347</v>
      </c>
      <c r="P305" t="s">
        <v>383</v>
      </c>
    </row>
    <row r="306" spans="1:16" ht="16.399999999999999" customHeight="1">
      <c r="A306">
        <v>305</v>
      </c>
      <c r="B306" s="35" t="s">
        <v>2225</v>
      </c>
      <c r="C306">
        <v>1</v>
      </c>
      <c r="D306">
        <v>3</v>
      </c>
      <c r="E306" t="s">
        <v>19913</v>
      </c>
      <c r="F306" s="6" t="s">
        <v>2226</v>
      </c>
      <c r="G306" t="s">
        <v>2227</v>
      </c>
      <c r="H306" s="2" t="s">
        <v>2228</v>
      </c>
      <c r="I306" s="2" t="s">
        <v>408</v>
      </c>
      <c r="O306" t="s">
        <v>1347</v>
      </c>
      <c r="P306" t="s">
        <v>383</v>
      </c>
    </row>
    <row r="307" spans="1:16" ht="16.399999999999999" customHeight="1">
      <c r="A307">
        <v>306</v>
      </c>
      <c r="B307" s="35" t="s">
        <v>2229</v>
      </c>
      <c r="C307">
        <v>1</v>
      </c>
      <c r="D307">
        <v>3</v>
      </c>
      <c r="E307" s="2" t="s">
        <v>408</v>
      </c>
      <c r="F307" s="2" t="s">
        <v>408</v>
      </c>
      <c r="G307" t="s">
        <v>408</v>
      </c>
      <c r="H307" s="2" t="s">
        <v>408</v>
      </c>
      <c r="I307" s="2" t="s">
        <v>408</v>
      </c>
      <c r="O307" t="s">
        <v>1347</v>
      </c>
      <c r="P307" t="s">
        <v>383</v>
      </c>
    </row>
    <row r="308" spans="1:16" ht="16.399999999999999" customHeight="1">
      <c r="A308">
        <v>307</v>
      </c>
      <c r="B308" s="35" t="s">
        <v>2230</v>
      </c>
      <c r="C308">
        <v>1</v>
      </c>
      <c r="D308">
        <v>3</v>
      </c>
      <c r="E308" s="2" t="s">
        <v>408</v>
      </c>
      <c r="F308" s="2" t="s">
        <v>408</v>
      </c>
      <c r="G308" t="s">
        <v>408</v>
      </c>
      <c r="H308" s="2" t="s">
        <v>408</v>
      </c>
      <c r="I308" s="2" t="s">
        <v>408</v>
      </c>
      <c r="O308" t="s">
        <v>1347</v>
      </c>
      <c r="P308" t="s">
        <v>383</v>
      </c>
    </row>
    <row r="309" spans="1:16" ht="16.399999999999999" customHeight="1">
      <c r="A309">
        <v>308</v>
      </c>
      <c r="B309" s="35" t="s">
        <v>2231</v>
      </c>
      <c r="C309">
        <v>1</v>
      </c>
      <c r="D309">
        <v>3</v>
      </c>
      <c r="E309" s="2" t="s">
        <v>408</v>
      </c>
      <c r="F309" s="2" t="s">
        <v>408</v>
      </c>
      <c r="G309" t="s">
        <v>408</v>
      </c>
      <c r="H309" s="2" t="s">
        <v>408</v>
      </c>
      <c r="I309" s="2" t="s">
        <v>408</v>
      </c>
      <c r="O309" t="s">
        <v>1347</v>
      </c>
      <c r="P309" t="s">
        <v>383</v>
      </c>
    </row>
    <row r="310" spans="1:16" ht="16.399999999999999" customHeight="1">
      <c r="A310">
        <v>309</v>
      </c>
      <c r="B310" s="35" t="s">
        <v>2232</v>
      </c>
      <c r="C310">
        <v>1</v>
      </c>
      <c r="D310">
        <v>3</v>
      </c>
      <c r="E310" t="s">
        <v>19914</v>
      </c>
      <c r="F310" s="6" t="s">
        <v>2233</v>
      </c>
      <c r="G310" t="s">
        <v>2234</v>
      </c>
      <c r="H310" s="2" t="s">
        <v>2235</v>
      </c>
      <c r="I310" s="2" t="s">
        <v>408</v>
      </c>
      <c r="O310" t="s">
        <v>1350</v>
      </c>
      <c r="P310" t="s">
        <v>383</v>
      </c>
    </row>
    <row r="311" spans="1:16" ht="16.399999999999999" customHeight="1">
      <c r="A311">
        <v>310</v>
      </c>
      <c r="B311" s="35" t="s">
        <v>2236</v>
      </c>
      <c r="C311">
        <v>1</v>
      </c>
      <c r="D311">
        <v>3</v>
      </c>
      <c r="E311" t="s">
        <v>19915</v>
      </c>
      <c r="F311" s="2" t="s">
        <v>2237</v>
      </c>
      <c r="G311" t="s">
        <v>2238</v>
      </c>
      <c r="H311" s="2" t="s">
        <v>2239</v>
      </c>
      <c r="I311" s="2" t="s">
        <v>408</v>
      </c>
      <c r="O311" t="s">
        <v>1347</v>
      </c>
      <c r="P311" t="s">
        <v>383</v>
      </c>
    </row>
    <row r="312" spans="1:16" ht="16.399999999999999" customHeight="1">
      <c r="A312">
        <v>311</v>
      </c>
      <c r="B312" s="35" t="s">
        <v>2240</v>
      </c>
      <c r="C312">
        <v>1</v>
      </c>
      <c r="D312">
        <v>3</v>
      </c>
      <c r="E312" t="s">
        <v>19916</v>
      </c>
      <c r="F312" s="2" t="s">
        <v>2241</v>
      </c>
      <c r="G312" t="s">
        <v>2242</v>
      </c>
      <c r="H312" s="2" t="s">
        <v>2243</v>
      </c>
      <c r="I312" t="s">
        <v>2244</v>
      </c>
      <c r="O312" t="s">
        <v>1347</v>
      </c>
      <c r="P312" t="s">
        <v>383</v>
      </c>
    </row>
    <row r="313" spans="1:16" ht="16.399999999999999" customHeight="1">
      <c r="A313">
        <v>312</v>
      </c>
      <c r="B313" s="35" t="s">
        <v>2245</v>
      </c>
      <c r="C313">
        <v>1</v>
      </c>
      <c r="D313">
        <v>3</v>
      </c>
      <c r="E313" t="s">
        <v>19917</v>
      </c>
      <c r="F313" s="2" t="s">
        <v>2246</v>
      </c>
      <c r="G313" s="3" t="s">
        <v>2247</v>
      </c>
      <c r="H313" s="2" t="s">
        <v>2248</v>
      </c>
      <c r="I313" s="2" t="s">
        <v>408</v>
      </c>
      <c r="O313" t="s">
        <v>1350</v>
      </c>
      <c r="P313" t="s">
        <v>1385</v>
      </c>
    </row>
    <row r="314" spans="1:16" ht="16.399999999999999" customHeight="1">
      <c r="A314">
        <v>313</v>
      </c>
      <c r="B314" s="35" t="s">
        <v>2249</v>
      </c>
      <c r="C314">
        <v>1</v>
      </c>
      <c r="D314">
        <v>3</v>
      </c>
      <c r="E314" t="s">
        <v>19918</v>
      </c>
      <c r="F314" s="2">
        <v>370662476</v>
      </c>
      <c r="G314" s="3" t="s">
        <v>2250</v>
      </c>
      <c r="H314" s="2" t="s">
        <v>2251</v>
      </c>
      <c r="I314" s="6" t="s">
        <v>2252</v>
      </c>
      <c r="O314" t="s">
        <v>1347</v>
      </c>
      <c r="P314" t="s">
        <v>1385</v>
      </c>
    </row>
    <row r="315" spans="1:16" ht="16.399999999999999" customHeight="1">
      <c r="A315">
        <v>314</v>
      </c>
      <c r="B315" s="35" t="s">
        <v>2253</v>
      </c>
      <c r="C315">
        <v>1</v>
      </c>
      <c r="D315">
        <v>3</v>
      </c>
      <c r="E315" t="s">
        <v>19919</v>
      </c>
      <c r="F315" s="2">
        <v>24412351</v>
      </c>
      <c r="G315" s="3" t="s">
        <v>2254</v>
      </c>
      <c r="H315" s="2" t="s">
        <v>2255</v>
      </c>
      <c r="I315" s="6" t="s">
        <v>2256</v>
      </c>
      <c r="O315" t="s">
        <v>1350</v>
      </c>
      <c r="P315" t="s">
        <v>1385</v>
      </c>
    </row>
    <row r="316" spans="1:16" ht="16.399999999999999" customHeight="1">
      <c r="A316">
        <v>315</v>
      </c>
      <c r="B316" s="35" t="s">
        <v>2257</v>
      </c>
      <c r="C316">
        <v>1</v>
      </c>
      <c r="D316">
        <v>3</v>
      </c>
      <c r="E316" t="s">
        <v>19920</v>
      </c>
      <c r="F316" s="2">
        <v>1366382736</v>
      </c>
      <c r="G316" s="3" t="s">
        <v>2258</v>
      </c>
      <c r="H316" s="2" t="s">
        <v>2259</v>
      </c>
      <c r="I316" s="6" t="s">
        <v>2260</v>
      </c>
      <c r="O316" t="s">
        <v>1350</v>
      </c>
      <c r="P316" t="s">
        <v>1385</v>
      </c>
    </row>
    <row r="317" spans="1:16" ht="16.399999999999999" customHeight="1">
      <c r="A317">
        <v>316</v>
      </c>
      <c r="B317" s="35" t="s">
        <v>2261</v>
      </c>
      <c r="C317">
        <v>1</v>
      </c>
      <c r="D317">
        <v>3</v>
      </c>
      <c r="E317" t="s">
        <v>19921</v>
      </c>
      <c r="F317" s="2" t="s">
        <v>2262</v>
      </c>
      <c r="G317" s="3" t="s">
        <v>2263</v>
      </c>
      <c r="H317" s="2" t="s">
        <v>2264</v>
      </c>
      <c r="I317" s="2" t="s">
        <v>408</v>
      </c>
      <c r="O317" t="s">
        <v>1350</v>
      </c>
      <c r="P317" t="s">
        <v>1385</v>
      </c>
    </row>
    <row r="318" spans="1:16" ht="16.399999999999999" customHeight="1">
      <c r="A318">
        <v>317</v>
      </c>
      <c r="B318" s="35" t="s">
        <v>2265</v>
      </c>
      <c r="C318">
        <v>1</v>
      </c>
      <c r="D318">
        <v>3</v>
      </c>
      <c r="E318" t="s">
        <v>19922</v>
      </c>
      <c r="F318" s="2">
        <v>581765861</v>
      </c>
      <c r="G318" s="3" t="s">
        <v>2266</v>
      </c>
      <c r="H318" s="33" t="s">
        <v>2267</v>
      </c>
      <c r="I318" s="6" t="s">
        <v>2268</v>
      </c>
      <c r="O318" t="s">
        <v>1350</v>
      </c>
      <c r="P318" t="s">
        <v>1385</v>
      </c>
    </row>
    <row r="319" spans="1:16" ht="16.399999999999999" customHeight="1">
      <c r="A319">
        <v>318</v>
      </c>
      <c r="B319" s="35" t="s">
        <v>2269</v>
      </c>
      <c r="C319">
        <v>1</v>
      </c>
      <c r="D319">
        <v>3</v>
      </c>
      <c r="E319" t="s">
        <v>19923</v>
      </c>
      <c r="F319" s="2">
        <v>464737135</v>
      </c>
      <c r="G319" s="3" t="s">
        <v>2270</v>
      </c>
      <c r="H319" s="2" t="s">
        <v>2271</v>
      </c>
      <c r="I319" s="6" t="s">
        <v>2272</v>
      </c>
      <c r="O319" t="s">
        <v>1350</v>
      </c>
      <c r="P319" t="s">
        <v>1385</v>
      </c>
    </row>
    <row r="320" spans="1:16" ht="16.399999999999999" customHeight="1">
      <c r="A320">
        <v>319</v>
      </c>
      <c r="B320" s="35" t="s">
        <v>2273</v>
      </c>
      <c r="C320">
        <v>1</v>
      </c>
      <c r="D320">
        <v>3</v>
      </c>
      <c r="E320" t="s">
        <v>19924</v>
      </c>
      <c r="F320" s="2">
        <v>19042378</v>
      </c>
      <c r="G320" s="3" t="s">
        <v>408</v>
      </c>
      <c r="H320" s="2" t="s">
        <v>408</v>
      </c>
      <c r="I320" s="6" t="s">
        <v>2274</v>
      </c>
      <c r="O320" t="s">
        <v>1350</v>
      </c>
      <c r="P320" t="s">
        <v>1385</v>
      </c>
    </row>
    <row r="321" spans="1:16" ht="16.399999999999999" customHeight="1">
      <c r="A321">
        <v>320</v>
      </c>
      <c r="B321" s="35" t="s">
        <v>2275</v>
      </c>
      <c r="C321">
        <v>1</v>
      </c>
      <c r="D321">
        <v>3</v>
      </c>
      <c r="E321" t="s">
        <v>19925</v>
      </c>
      <c r="F321" s="2">
        <v>1267674805</v>
      </c>
      <c r="G321" s="3" t="s">
        <v>2276</v>
      </c>
      <c r="H321" s="2" t="s">
        <v>2277</v>
      </c>
      <c r="I321" s="6" t="s">
        <v>2278</v>
      </c>
      <c r="O321" t="s">
        <v>1350</v>
      </c>
      <c r="P321" t="s">
        <v>1385</v>
      </c>
    </row>
    <row r="322" spans="1:16" ht="16.399999999999999" customHeight="1">
      <c r="A322">
        <v>321</v>
      </c>
      <c r="B322" s="35" t="s">
        <v>2279</v>
      </c>
      <c r="C322">
        <v>1</v>
      </c>
      <c r="D322">
        <v>3</v>
      </c>
      <c r="E322" t="s">
        <v>19926</v>
      </c>
      <c r="F322" s="2" t="s">
        <v>2280</v>
      </c>
      <c r="G322" t="s">
        <v>2281</v>
      </c>
      <c r="H322" s="2" t="s">
        <v>2282</v>
      </c>
      <c r="I322" s="2" t="s">
        <v>408</v>
      </c>
      <c r="O322" t="s">
        <v>1347</v>
      </c>
      <c r="P322" t="s">
        <v>383</v>
      </c>
    </row>
    <row r="323" spans="1:16" ht="16.399999999999999" customHeight="1">
      <c r="A323">
        <v>322</v>
      </c>
      <c r="B323" s="35" t="s">
        <v>2283</v>
      </c>
      <c r="C323">
        <v>1</v>
      </c>
      <c r="D323">
        <v>3</v>
      </c>
      <c r="E323" s="2" t="s">
        <v>408</v>
      </c>
      <c r="F323" s="2" t="s">
        <v>408</v>
      </c>
      <c r="G323" s="3" t="s">
        <v>408</v>
      </c>
      <c r="H323" s="2" t="s">
        <v>408</v>
      </c>
      <c r="I323" s="2" t="s">
        <v>408</v>
      </c>
      <c r="O323" t="s">
        <v>1350</v>
      </c>
      <c r="P323" t="s">
        <v>383</v>
      </c>
    </row>
    <row r="324" spans="1:16" ht="16.399999999999999" customHeight="1">
      <c r="A324">
        <v>323</v>
      </c>
      <c r="B324" s="35" t="s">
        <v>2284</v>
      </c>
      <c r="C324">
        <v>1</v>
      </c>
      <c r="D324">
        <v>3</v>
      </c>
      <c r="E324" s="2" t="s">
        <v>408</v>
      </c>
      <c r="F324" s="2" t="s">
        <v>408</v>
      </c>
      <c r="G324" t="s">
        <v>2285</v>
      </c>
      <c r="H324" s="2" t="s">
        <v>2286</v>
      </c>
      <c r="I324" s="2" t="s">
        <v>408</v>
      </c>
      <c r="O324" t="s">
        <v>1347</v>
      </c>
      <c r="P324" t="s">
        <v>383</v>
      </c>
    </row>
    <row r="325" spans="1:16" ht="16.399999999999999" customHeight="1">
      <c r="A325">
        <v>324</v>
      </c>
      <c r="B325" s="35" t="s">
        <v>2287</v>
      </c>
      <c r="C325">
        <v>1</v>
      </c>
      <c r="D325">
        <v>3</v>
      </c>
      <c r="E325" t="s">
        <v>19927</v>
      </c>
      <c r="F325" s="2">
        <v>19016401</v>
      </c>
      <c r="G325" s="3" t="s">
        <v>2288</v>
      </c>
      <c r="H325" s="2" t="s">
        <v>2289</v>
      </c>
      <c r="I325" s="6" t="s">
        <v>2290</v>
      </c>
      <c r="O325" t="s">
        <v>1350</v>
      </c>
      <c r="P325" t="s">
        <v>383</v>
      </c>
    </row>
    <row r="326" spans="1:16" ht="16.399999999999999" customHeight="1">
      <c r="A326">
        <v>325</v>
      </c>
      <c r="B326" t="s">
        <v>2291</v>
      </c>
      <c r="C326">
        <v>1</v>
      </c>
      <c r="D326">
        <v>3</v>
      </c>
      <c r="E326" s="2" t="s">
        <v>408</v>
      </c>
      <c r="F326" s="6" t="s">
        <v>408</v>
      </c>
      <c r="G326" s="19" t="s">
        <v>2292</v>
      </c>
      <c r="H326" s="39">
        <v>244644331234</v>
      </c>
      <c r="I326" t="s">
        <v>2293</v>
      </c>
      <c r="O326" t="s">
        <v>1350</v>
      </c>
      <c r="P326" t="s">
        <v>383</v>
      </c>
    </row>
    <row r="327" spans="1:16" ht="16.399999999999999" customHeight="1">
      <c r="A327">
        <v>326</v>
      </c>
      <c r="B327" s="35" t="s">
        <v>2294</v>
      </c>
      <c r="C327">
        <v>1</v>
      </c>
      <c r="D327">
        <v>3</v>
      </c>
      <c r="E327" t="s">
        <v>19928</v>
      </c>
      <c r="F327" s="6" t="s">
        <v>2295</v>
      </c>
      <c r="G327" t="s">
        <v>2292</v>
      </c>
      <c r="H327" s="2" t="s">
        <v>2296</v>
      </c>
      <c r="I327" t="s">
        <v>2293</v>
      </c>
      <c r="O327" t="s">
        <v>1350</v>
      </c>
      <c r="P327" t="s">
        <v>383</v>
      </c>
    </row>
    <row r="328" spans="1:16" ht="16.399999999999999" customHeight="1">
      <c r="A328">
        <v>327</v>
      </c>
      <c r="B328" s="35" t="s">
        <v>2297</v>
      </c>
      <c r="C328">
        <v>1</v>
      </c>
      <c r="D328">
        <v>3</v>
      </c>
      <c r="E328" s="2" t="s">
        <v>408</v>
      </c>
      <c r="F328" s="2" t="s">
        <v>408</v>
      </c>
      <c r="G328" s="3" t="s">
        <v>408</v>
      </c>
      <c r="H328" s="2" t="s">
        <v>408</v>
      </c>
      <c r="I328" s="2" t="s">
        <v>408</v>
      </c>
      <c r="O328" t="s">
        <v>1350</v>
      </c>
      <c r="P328" t="s">
        <v>383</v>
      </c>
    </row>
    <row r="329" spans="1:16" ht="16.399999999999999" customHeight="1">
      <c r="A329">
        <v>328</v>
      </c>
      <c r="B329" s="35" t="s">
        <v>2298</v>
      </c>
      <c r="C329">
        <v>1</v>
      </c>
      <c r="D329">
        <v>3</v>
      </c>
      <c r="E329" t="s">
        <v>19929</v>
      </c>
      <c r="F329" s="2">
        <v>95682941</v>
      </c>
      <c r="G329" t="s">
        <v>2299</v>
      </c>
      <c r="H329" s="2" t="s">
        <v>2300</v>
      </c>
      <c r="I329" t="s">
        <v>2301</v>
      </c>
      <c r="O329" t="s">
        <v>1347</v>
      </c>
      <c r="P329" t="s">
        <v>383</v>
      </c>
    </row>
    <row r="330" spans="1:16" ht="16.399999999999999" customHeight="1">
      <c r="A330">
        <v>329</v>
      </c>
      <c r="B330" s="35" t="s">
        <v>2302</v>
      </c>
      <c r="C330">
        <v>1</v>
      </c>
      <c r="D330">
        <v>3</v>
      </c>
      <c r="E330" s="2" t="s">
        <v>408</v>
      </c>
      <c r="F330" t="s">
        <v>408</v>
      </c>
      <c r="G330" t="s">
        <v>408</v>
      </c>
      <c r="H330" s="3" t="s">
        <v>408</v>
      </c>
      <c r="I330" t="s">
        <v>408</v>
      </c>
      <c r="O330" t="s">
        <v>1347</v>
      </c>
      <c r="P330" t="s">
        <v>383</v>
      </c>
    </row>
    <row r="331" spans="1:16" ht="16.399999999999999" customHeight="1">
      <c r="A331">
        <v>330</v>
      </c>
      <c r="B331" t="s">
        <v>2303</v>
      </c>
      <c r="C331">
        <v>1</v>
      </c>
      <c r="D331">
        <v>3</v>
      </c>
      <c r="E331" s="2" t="s">
        <v>408</v>
      </c>
      <c r="F331" s="6" t="s">
        <v>408</v>
      </c>
      <c r="G331" s="3" t="s">
        <v>408</v>
      </c>
      <c r="H331" s="3" t="s">
        <v>408</v>
      </c>
      <c r="I331" s="6" t="s">
        <v>408</v>
      </c>
      <c r="O331" t="s">
        <v>1347</v>
      </c>
      <c r="P331" t="s">
        <v>383</v>
      </c>
    </row>
    <row r="332" spans="1:16" ht="16.399999999999999" customHeight="1">
      <c r="A332">
        <v>331</v>
      </c>
      <c r="B332" s="35" t="s">
        <v>19930</v>
      </c>
      <c r="C332">
        <v>1</v>
      </c>
      <c r="D332">
        <v>3</v>
      </c>
      <c r="E332" s="2" t="s">
        <v>408</v>
      </c>
      <c r="F332" s="2" t="s">
        <v>408</v>
      </c>
      <c r="G332" t="s">
        <v>1876</v>
      </c>
      <c r="H332" s="2" t="s">
        <v>1877</v>
      </c>
      <c r="I332" t="s">
        <v>1878</v>
      </c>
      <c r="O332" t="s">
        <v>1347</v>
      </c>
      <c r="P332" t="s">
        <v>383</v>
      </c>
    </row>
    <row r="333" spans="1:16" ht="16.399999999999999" customHeight="1">
      <c r="A333">
        <v>332</v>
      </c>
      <c r="B333" s="35" t="s">
        <v>2304</v>
      </c>
      <c r="C333">
        <v>1</v>
      </c>
      <c r="D333">
        <v>3</v>
      </c>
      <c r="E333" s="2" t="s">
        <v>408</v>
      </c>
      <c r="F333" s="2" t="s">
        <v>408</v>
      </c>
      <c r="G333" t="s">
        <v>408</v>
      </c>
      <c r="H333" s="2" t="s">
        <v>408</v>
      </c>
      <c r="I333" s="2" t="s">
        <v>408</v>
      </c>
      <c r="O333" t="s">
        <v>1347</v>
      </c>
      <c r="P333" t="s">
        <v>383</v>
      </c>
    </row>
    <row r="334" spans="1:16" ht="16.399999999999999" customHeight="1">
      <c r="A334">
        <v>333</v>
      </c>
      <c r="B334" s="35" t="s">
        <v>2305</v>
      </c>
      <c r="C334">
        <v>1</v>
      </c>
      <c r="D334">
        <v>3</v>
      </c>
      <c r="E334" t="s">
        <v>19931</v>
      </c>
      <c r="F334" s="6" t="s">
        <v>2306</v>
      </c>
      <c r="G334" t="s">
        <v>2307</v>
      </c>
      <c r="H334" s="2" t="s">
        <v>2308</v>
      </c>
      <c r="I334" t="s">
        <v>19932</v>
      </c>
      <c r="O334" t="s">
        <v>1347</v>
      </c>
      <c r="P334" t="s">
        <v>383</v>
      </c>
    </row>
    <row r="335" spans="1:16" ht="16.399999999999999" customHeight="1">
      <c r="A335">
        <v>334</v>
      </c>
      <c r="B335" s="35" t="s">
        <v>2309</v>
      </c>
      <c r="C335">
        <v>1</v>
      </c>
      <c r="D335">
        <v>3</v>
      </c>
      <c r="E335" s="2" t="s">
        <v>408</v>
      </c>
      <c r="F335" s="2" t="s">
        <v>408</v>
      </c>
      <c r="G335" t="s">
        <v>408</v>
      </c>
      <c r="H335" s="2" t="s">
        <v>408</v>
      </c>
      <c r="I335" s="2" t="s">
        <v>408</v>
      </c>
      <c r="O335" t="s">
        <v>1347</v>
      </c>
      <c r="P335" t="s">
        <v>383</v>
      </c>
    </row>
    <row r="336" spans="1:16" ht="16.399999999999999" customHeight="1">
      <c r="A336">
        <v>335</v>
      </c>
      <c r="B336" s="35" t="s">
        <v>2310</v>
      </c>
      <c r="C336">
        <v>1</v>
      </c>
      <c r="D336">
        <v>3</v>
      </c>
      <c r="E336" t="s">
        <v>19933</v>
      </c>
      <c r="F336" s="2">
        <v>966877188</v>
      </c>
      <c r="G336" t="s">
        <v>2311</v>
      </c>
      <c r="H336" s="2" t="s">
        <v>2312</v>
      </c>
      <c r="I336" t="s">
        <v>2313</v>
      </c>
      <c r="O336" t="s">
        <v>1347</v>
      </c>
      <c r="P336" t="s">
        <v>383</v>
      </c>
    </row>
    <row r="337" spans="1:16" ht="16.399999999999999" customHeight="1">
      <c r="A337">
        <v>336</v>
      </c>
      <c r="B337" s="35" t="s">
        <v>19934</v>
      </c>
      <c r="C337">
        <v>1</v>
      </c>
      <c r="D337">
        <v>3</v>
      </c>
      <c r="E337" s="2" t="s">
        <v>408</v>
      </c>
      <c r="F337" s="2" t="s">
        <v>408</v>
      </c>
      <c r="G337" s="2" t="s">
        <v>408</v>
      </c>
      <c r="H337" s="2" t="s">
        <v>408</v>
      </c>
      <c r="I337" s="2" t="s">
        <v>408</v>
      </c>
      <c r="O337" t="s">
        <v>1347</v>
      </c>
      <c r="P337" t="s">
        <v>383</v>
      </c>
    </row>
    <row r="338" spans="1:16" ht="16.399999999999999" customHeight="1">
      <c r="A338">
        <v>337</v>
      </c>
      <c r="B338" s="35" t="s">
        <v>2314</v>
      </c>
      <c r="C338">
        <v>1</v>
      </c>
      <c r="D338">
        <v>3</v>
      </c>
      <c r="E338" t="s">
        <v>19935</v>
      </c>
      <c r="F338" s="2" t="s">
        <v>2315</v>
      </c>
      <c r="G338" t="s">
        <v>2316</v>
      </c>
      <c r="H338" s="2">
        <v>92298091989</v>
      </c>
      <c r="I338" t="s">
        <v>2317</v>
      </c>
      <c r="O338" t="s">
        <v>1347</v>
      </c>
      <c r="P338" t="s">
        <v>383</v>
      </c>
    </row>
    <row r="339" spans="1:16" ht="16.399999999999999" customHeight="1">
      <c r="A339">
        <v>338</v>
      </c>
      <c r="B339" s="35" t="s">
        <v>2318</v>
      </c>
      <c r="C339">
        <v>1</v>
      </c>
      <c r="D339">
        <v>3</v>
      </c>
      <c r="E339" s="2" t="s">
        <v>408</v>
      </c>
      <c r="F339" s="2" t="s">
        <v>408</v>
      </c>
      <c r="G339" t="s">
        <v>408</v>
      </c>
      <c r="H339" s="2" t="s">
        <v>408</v>
      </c>
      <c r="I339" s="2" t="s">
        <v>408</v>
      </c>
      <c r="O339" t="s">
        <v>1347</v>
      </c>
      <c r="P339" t="s">
        <v>383</v>
      </c>
    </row>
    <row r="340" spans="1:16" ht="48.9" customHeight="1">
      <c r="A340">
        <v>339</v>
      </c>
      <c r="B340" s="35" t="s">
        <v>2319</v>
      </c>
      <c r="C340">
        <v>1</v>
      </c>
      <c r="D340">
        <v>3</v>
      </c>
      <c r="E340" s="2" t="s">
        <v>408</v>
      </c>
      <c r="F340" s="2" t="s">
        <v>408</v>
      </c>
      <c r="G340" t="s">
        <v>2320</v>
      </c>
      <c r="H340" s="2" t="s">
        <v>2321</v>
      </c>
      <c r="I340" t="s">
        <v>2322</v>
      </c>
      <c r="O340" t="s">
        <v>1347</v>
      </c>
      <c r="P340" t="s">
        <v>383</v>
      </c>
    </row>
    <row r="341" spans="1:16" ht="16.399999999999999" customHeight="1">
      <c r="A341">
        <v>340</v>
      </c>
      <c r="B341" s="35" t="s">
        <v>2323</v>
      </c>
      <c r="C341">
        <v>1</v>
      </c>
      <c r="D341">
        <v>3</v>
      </c>
      <c r="E341" t="s">
        <v>19936</v>
      </c>
      <c r="F341" s="6" t="s">
        <v>2324</v>
      </c>
      <c r="G341" t="s">
        <v>2325</v>
      </c>
      <c r="H341" s="2" t="s">
        <v>2326</v>
      </c>
      <c r="I341" t="s">
        <v>19937</v>
      </c>
      <c r="O341" t="s">
        <v>1347</v>
      </c>
      <c r="P341" t="s">
        <v>383</v>
      </c>
    </row>
    <row r="342" spans="1:16" ht="36.9" customHeight="1">
      <c r="A342">
        <v>341</v>
      </c>
      <c r="B342" s="35" t="s">
        <v>2327</v>
      </c>
      <c r="C342">
        <v>1</v>
      </c>
      <c r="D342">
        <v>3</v>
      </c>
      <c r="E342" t="s">
        <v>19938</v>
      </c>
      <c r="F342" s="2" t="s">
        <v>2328</v>
      </c>
      <c r="G342" t="s">
        <v>2329</v>
      </c>
      <c r="H342" s="2" t="s">
        <v>2330</v>
      </c>
      <c r="I342" t="s">
        <v>2331</v>
      </c>
      <c r="O342" t="s">
        <v>1347</v>
      </c>
      <c r="P342" t="s">
        <v>383</v>
      </c>
    </row>
    <row r="343" spans="1:16" ht="16.399999999999999" customHeight="1">
      <c r="A343">
        <v>342</v>
      </c>
      <c r="B343" s="35" t="s">
        <v>2332</v>
      </c>
      <c r="C343">
        <v>1</v>
      </c>
      <c r="D343">
        <v>3</v>
      </c>
      <c r="E343" t="s">
        <v>19939</v>
      </c>
      <c r="F343" s="6" t="s">
        <v>2333</v>
      </c>
      <c r="G343" t="s">
        <v>408</v>
      </c>
      <c r="H343" s="2" t="s">
        <v>408</v>
      </c>
      <c r="I343" t="s">
        <v>19940</v>
      </c>
      <c r="O343" t="s">
        <v>1347</v>
      </c>
      <c r="P343" t="s">
        <v>383</v>
      </c>
    </row>
    <row r="344" spans="1:16" ht="16.399999999999999" customHeight="1">
      <c r="A344">
        <v>343</v>
      </c>
      <c r="B344" s="35" t="s">
        <v>2334</v>
      </c>
      <c r="C344">
        <v>1</v>
      </c>
      <c r="D344">
        <v>3</v>
      </c>
      <c r="E344" s="2" t="s">
        <v>408</v>
      </c>
      <c r="F344" s="2" t="s">
        <v>408</v>
      </c>
      <c r="G344" t="s">
        <v>408</v>
      </c>
      <c r="H344" s="2" t="s">
        <v>408</v>
      </c>
      <c r="I344" s="2" t="s">
        <v>408</v>
      </c>
      <c r="O344" t="s">
        <v>1347</v>
      </c>
      <c r="P344" t="s">
        <v>383</v>
      </c>
    </row>
    <row r="345" spans="1:16" ht="16.399999999999999" customHeight="1">
      <c r="A345">
        <v>344</v>
      </c>
      <c r="B345" s="35" t="s">
        <v>2335</v>
      </c>
      <c r="C345">
        <v>1</v>
      </c>
      <c r="D345">
        <v>3</v>
      </c>
      <c r="E345" s="2" t="s">
        <v>408</v>
      </c>
      <c r="F345" s="2" t="s">
        <v>408</v>
      </c>
      <c r="G345" t="s">
        <v>408</v>
      </c>
      <c r="H345" s="2" t="s">
        <v>408</v>
      </c>
      <c r="I345" s="2" t="s">
        <v>408</v>
      </c>
      <c r="O345" t="s">
        <v>1347</v>
      </c>
      <c r="P345" t="s">
        <v>383</v>
      </c>
    </row>
    <row r="346" spans="1:16" ht="16.399999999999999" customHeight="1">
      <c r="A346">
        <v>345</v>
      </c>
      <c r="B346" s="35" t="s">
        <v>2336</v>
      </c>
      <c r="C346">
        <v>1</v>
      </c>
      <c r="D346">
        <v>3</v>
      </c>
      <c r="E346" s="2" t="s">
        <v>408</v>
      </c>
      <c r="F346" s="2" t="s">
        <v>408</v>
      </c>
      <c r="G346" t="s">
        <v>408</v>
      </c>
      <c r="H346" s="2" t="s">
        <v>408</v>
      </c>
      <c r="I346" s="2" t="s">
        <v>408</v>
      </c>
      <c r="O346" t="s">
        <v>1347</v>
      </c>
      <c r="P346" t="s">
        <v>383</v>
      </c>
    </row>
    <row r="347" spans="1:16" ht="16.399999999999999" customHeight="1">
      <c r="A347">
        <v>346</v>
      </c>
      <c r="B347" s="35" t="s">
        <v>2337</v>
      </c>
      <c r="C347">
        <v>1</v>
      </c>
      <c r="D347">
        <v>3</v>
      </c>
      <c r="E347" s="2" t="s">
        <v>408</v>
      </c>
      <c r="F347" s="2" t="s">
        <v>408</v>
      </c>
      <c r="G347" t="s">
        <v>2338</v>
      </c>
      <c r="H347" s="2" t="s">
        <v>2339</v>
      </c>
      <c r="I347" t="s">
        <v>2340</v>
      </c>
      <c r="O347" t="s">
        <v>1347</v>
      </c>
      <c r="P347" t="s">
        <v>383</v>
      </c>
    </row>
    <row r="348" spans="1:16" ht="16.399999999999999" customHeight="1">
      <c r="A348">
        <v>347</v>
      </c>
      <c r="B348" s="35" t="s">
        <v>2341</v>
      </c>
      <c r="C348">
        <v>1</v>
      </c>
      <c r="D348">
        <v>3</v>
      </c>
      <c r="E348" t="s">
        <v>19941</v>
      </c>
      <c r="F348" s="6" t="s">
        <v>2342</v>
      </c>
      <c r="G348" t="s">
        <v>2343</v>
      </c>
      <c r="H348" s="2" t="s">
        <v>2344</v>
      </c>
      <c r="I348" t="s">
        <v>19942</v>
      </c>
      <c r="O348" t="s">
        <v>1347</v>
      </c>
      <c r="P348" t="s">
        <v>383</v>
      </c>
    </row>
    <row r="349" spans="1:16" ht="16.399999999999999" customHeight="1">
      <c r="A349">
        <v>348</v>
      </c>
      <c r="B349" s="35" t="s">
        <v>2345</v>
      </c>
      <c r="C349">
        <v>1</v>
      </c>
      <c r="D349">
        <v>3</v>
      </c>
      <c r="E349" s="2" t="s">
        <v>408</v>
      </c>
      <c r="F349" s="2" t="s">
        <v>408</v>
      </c>
      <c r="G349" t="s">
        <v>408</v>
      </c>
      <c r="H349" s="2" t="s">
        <v>408</v>
      </c>
      <c r="I349" s="2" t="s">
        <v>408</v>
      </c>
      <c r="O349" t="s">
        <v>1347</v>
      </c>
      <c r="P349" t="s">
        <v>383</v>
      </c>
    </row>
    <row r="350" spans="1:16" ht="16.399999999999999" customHeight="1">
      <c r="A350">
        <v>349</v>
      </c>
      <c r="B350" s="35" t="s">
        <v>2346</v>
      </c>
      <c r="C350">
        <v>1</v>
      </c>
      <c r="D350">
        <v>3</v>
      </c>
      <c r="E350" t="s">
        <v>19943</v>
      </c>
      <c r="F350" s="2" t="s">
        <v>2347</v>
      </c>
      <c r="G350" t="s">
        <v>2348</v>
      </c>
      <c r="H350" s="2" t="s">
        <v>2349</v>
      </c>
      <c r="I350" t="s">
        <v>2350</v>
      </c>
      <c r="O350" t="s">
        <v>1347</v>
      </c>
      <c r="P350" t="s">
        <v>383</v>
      </c>
    </row>
    <row r="351" spans="1:16" ht="16.399999999999999" customHeight="1">
      <c r="A351">
        <v>350</v>
      </c>
      <c r="B351" s="35" t="s">
        <v>2351</v>
      </c>
      <c r="C351">
        <v>1</v>
      </c>
      <c r="D351">
        <v>3</v>
      </c>
      <c r="E351" t="s">
        <v>19944</v>
      </c>
      <c r="F351" s="6" t="s">
        <v>2352</v>
      </c>
      <c r="G351" t="s">
        <v>2353</v>
      </c>
      <c r="H351" s="2" t="s">
        <v>2354</v>
      </c>
      <c r="I351" t="s">
        <v>19945</v>
      </c>
      <c r="O351" t="s">
        <v>1347</v>
      </c>
      <c r="P351" t="s">
        <v>383</v>
      </c>
    </row>
    <row r="352" spans="1:16">
      <c r="A352">
        <v>351</v>
      </c>
      <c r="B352" s="35" t="s">
        <v>2355</v>
      </c>
      <c r="C352">
        <v>1</v>
      </c>
      <c r="D352">
        <v>3</v>
      </c>
      <c r="E352" t="s">
        <v>19946</v>
      </c>
      <c r="F352" s="2">
        <v>1001374075</v>
      </c>
      <c r="G352" s="3" t="s">
        <v>2356</v>
      </c>
      <c r="H352" s="2" t="s">
        <v>2357</v>
      </c>
      <c r="I352" s="6" t="s">
        <v>2358</v>
      </c>
      <c r="O352" t="s">
        <v>1350</v>
      </c>
      <c r="P352" t="s">
        <v>1385</v>
      </c>
    </row>
    <row r="353" spans="1:16">
      <c r="A353">
        <v>352</v>
      </c>
      <c r="B353" s="35" t="s">
        <v>2359</v>
      </c>
      <c r="C353">
        <v>1</v>
      </c>
      <c r="D353">
        <v>3</v>
      </c>
      <c r="E353" t="s">
        <v>19947</v>
      </c>
      <c r="F353" s="2">
        <v>1147894796</v>
      </c>
      <c r="G353" s="3" t="s">
        <v>2360</v>
      </c>
      <c r="H353" s="2" t="s">
        <v>2361</v>
      </c>
      <c r="I353" s="6" t="s">
        <v>2362</v>
      </c>
      <c r="O353" t="s">
        <v>1350</v>
      </c>
      <c r="P353" t="s">
        <v>1385</v>
      </c>
    </row>
    <row r="354" spans="1:16">
      <c r="A354">
        <v>353</v>
      </c>
      <c r="B354" s="35" t="s">
        <v>2363</v>
      </c>
      <c r="C354">
        <v>1</v>
      </c>
      <c r="D354">
        <v>3</v>
      </c>
      <c r="E354" s="2" t="s">
        <v>408</v>
      </c>
      <c r="F354" s="2" t="s">
        <v>408</v>
      </c>
      <c r="G354" s="3" t="s">
        <v>408</v>
      </c>
      <c r="H354" s="2" t="s">
        <v>408</v>
      </c>
      <c r="I354" s="2" t="s">
        <v>408</v>
      </c>
      <c r="O354" t="s">
        <v>1350</v>
      </c>
      <c r="P354" t="s">
        <v>1385</v>
      </c>
    </row>
    <row r="355" spans="1:16">
      <c r="A355">
        <v>354</v>
      </c>
      <c r="B355" s="35" t="s">
        <v>2364</v>
      </c>
      <c r="C355">
        <v>1</v>
      </c>
      <c r="D355">
        <v>3</v>
      </c>
      <c r="E355" t="s">
        <v>19948</v>
      </c>
      <c r="F355" s="2">
        <v>2961807400</v>
      </c>
      <c r="G355" s="3" t="s">
        <v>2365</v>
      </c>
      <c r="H355" s="2">
        <v>60365300221</v>
      </c>
      <c r="I355" s="6" t="s">
        <v>2366</v>
      </c>
      <c r="O355" t="s">
        <v>1350</v>
      </c>
      <c r="P355" t="s">
        <v>1385</v>
      </c>
    </row>
    <row r="356" spans="1:16">
      <c r="A356">
        <v>355</v>
      </c>
      <c r="B356" s="35" t="s">
        <v>2367</v>
      </c>
      <c r="C356">
        <v>1</v>
      </c>
      <c r="D356">
        <v>3</v>
      </c>
      <c r="E356" s="2" t="s">
        <v>408</v>
      </c>
      <c r="F356" s="2" t="s">
        <v>408</v>
      </c>
      <c r="G356" s="3" t="s">
        <v>2368</v>
      </c>
      <c r="H356" s="2" t="s">
        <v>2369</v>
      </c>
      <c r="I356" s="6" t="s">
        <v>2370</v>
      </c>
      <c r="O356" t="s">
        <v>1350</v>
      </c>
      <c r="P356" t="s">
        <v>1385</v>
      </c>
    </row>
    <row r="357" spans="1:16">
      <c r="A357">
        <v>356</v>
      </c>
      <c r="B357" s="35" t="s">
        <v>2371</v>
      </c>
      <c r="C357">
        <v>1</v>
      </c>
      <c r="D357">
        <v>3</v>
      </c>
      <c r="E357" s="2" t="s">
        <v>408</v>
      </c>
      <c r="F357" s="2" t="s">
        <v>408</v>
      </c>
      <c r="G357" s="3" t="s">
        <v>408</v>
      </c>
      <c r="H357" s="2" t="s">
        <v>408</v>
      </c>
      <c r="I357" s="2" t="s">
        <v>408</v>
      </c>
      <c r="O357" t="s">
        <v>1350</v>
      </c>
      <c r="P357" t="s">
        <v>1385</v>
      </c>
    </row>
    <row r="358" spans="1:16">
      <c r="A358">
        <v>357</v>
      </c>
      <c r="B358" s="35" t="s">
        <v>2372</v>
      </c>
      <c r="C358">
        <v>1</v>
      </c>
      <c r="D358">
        <v>3</v>
      </c>
      <c r="E358" t="s">
        <v>19949</v>
      </c>
      <c r="F358" s="2">
        <v>132677711</v>
      </c>
      <c r="G358" s="3" t="s">
        <v>2373</v>
      </c>
      <c r="H358" s="2" t="s">
        <v>2374</v>
      </c>
      <c r="I358" s="6" t="s">
        <v>408</v>
      </c>
      <c r="O358" t="s">
        <v>1347</v>
      </c>
      <c r="P358" t="s">
        <v>1385</v>
      </c>
    </row>
    <row r="359" spans="1:16">
      <c r="A359">
        <v>358</v>
      </c>
      <c r="B359" s="35" t="s">
        <v>2375</v>
      </c>
      <c r="C359">
        <v>1</v>
      </c>
      <c r="D359">
        <v>3</v>
      </c>
      <c r="E359" t="s">
        <v>19950</v>
      </c>
      <c r="F359" s="2">
        <v>2529597686</v>
      </c>
      <c r="G359" s="3" t="s">
        <v>2376</v>
      </c>
      <c r="H359" s="2" t="s">
        <v>2377</v>
      </c>
      <c r="I359" s="6" t="s">
        <v>2378</v>
      </c>
      <c r="O359" t="s">
        <v>1350</v>
      </c>
      <c r="P359" t="s">
        <v>1385</v>
      </c>
    </row>
    <row r="360" spans="1:16">
      <c r="A360">
        <v>359</v>
      </c>
      <c r="B360" s="35" t="s">
        <v>2379</v>
      </c>
      <c r="C360">
        <v>1</v>
      </c>
      <c r="D360">
        <v>3</v>
      </c>
      <c r="E360" s="2" t="s">
        <v>408</v>
      </c>
      <c r="F360" s="2" t="s">
        <v>408</v>
      </c>
      <c r="G360" s="3" t="s">
        <v>408</v>
      </c>
      <c r="H360" s="2" t="s">
        <v>408</v>
      </c>
      <c r="I360" s="2" t="s">
        <v>408</v>
      </c>
      <c r="O360" t="s">
        <v>1350</v>
      </c>
      <c r="P360" t="s">
        <v>1385</v>
      </c>
    </row>
    <row r="361" spans="1:16">
      <c r="A361">
        <v>360</v>
      </c>
      <c r="B361" s="35" t="s">
        <v>2380</v>
      </c>
      <c r="C361">
        <v>1</v>
      </c>
      <c r="D361">
        <v>3</v>
      </c>
      <c r="E361" t="s">
        <v>19951</v>
      </c>
      <c r="F361" s="2">
        <v>1898458584</v>
      </c>
      <c r="G361" s="3" t="s">
        <v>2381</v>
      </c>
      <c r="H361" s="2" t="s">
        <v>2382</v>
      </c>
      <c r="I361" s="2" t="s">
        <v>408</v>
      </c>
      <c r="O361" t="s">
        <v>1350</v>
      </c>
      <c r="P361" t="s">
        <v>1385</v>
      </c>
    </row>
    <row r="362" spans="1:16">
      <c r="A362">
        <v>361</v>
      </c>
      <c r="B362" s="35" t="s">
        <v>2383</v>
      </c>
      <c r="C362">
        <v>1</v>
      </c>
      <c r="D362">
        <v>3</v>
      </c>
      <c r="E362" s="2" t="s">
        <v>408</v>
      </c>
      <c r="F362" s="2" t="s">
        <v>408</v>
      </c>
      <c r="G362" s="3" t="s">
        <v>408</v>
      </c>
      <c r="H362" s="2" t="s">
        <v>408</v>
      </c>
      <c r="I362" s="2" t="s">
        <v>408</v>
      </c>
      <c r="O362" t="s">
        <v>1350</v>
      </c>
      <c r="P362" t="s">
        <v>1385</v>
      </c>
    </row>
    <row r="363" spans="1:16">
      <c r="A363">
        <v>362</v>
      </c>
      <c r="B363" s="35" t="s">
        <v>2384</v>
      </c>
      <c r="C363">
        <v>1</v>
      </c>
      <c r="D363">
        <v>3</v>
      </c>
      <c r="E363" t="s">
        <v>19952</v>
      </c>
      <c r="F363" s="6" t="s">
        <v>2385</v>
      </c>
      <c r="G363" t="s">
        <v>2386</v>
      </c>
      <c r="H363" s="2" t="s">
        <v>2387</v>
      </c>
      <c r="I363" t="s">
        <v>19953</v>
      </c>
      <c r="O363" t="s">
        <v>1347</v>
      </c>
      <c r="P363" t="s">
        <v>383</v>
      </c>
    </row>
    <row r="364" spans="1:16">
      <c r="A364">
        <v>363</v>
      </c>
      <c r="B364" s="35" t="s">
        <v>2388</v>
      </c>
      <c r="C364">
        <v>1</v>
      </c>
      <c r="D364">
        <v>3</v>
      </c>
      <c r="E364" s="2" t="s">
        <v>408</v>
      </c>
      <c r="F364" s="2" t="s">
        <v>408</v>
      </c>
      <c r="G364" t="s">
        <v>2389</v>
      </c>
      <c r="H364" s="2" t="s">
        <v>2390</v>
      </c>
      <c r="I364" s="2" t="s">
        <v>408</v>
      </c>
      <c r="O364" t="s">
        <v>1347</v>
      </c>
      <c r="P364" t="s">
        <v>383</v>
      </c>
    </row>
    <row r="365" spans="1:16">
      <c r="A365">
        <v>364</v>
      </c>
      <c r="B365" s="35" t="s">
        <v>2391</v>
      </c>
      <c r="C365">
        <v>1</v>
      </c>
      <c r="D365">
        <v>3</v>
      </c>
      <c r="E365" t="s">
        <v>19954</v>
      </c>
      <c r="F365" s="2" t="s">
        <v>2392</v>
      </c>
      <c r="G365" s="3" t="s">
        <v>2393</v>
      </c>
      <c r="H365" s="2" t="s">
        <v>2394</v>
      </c>
      <c r="I365" s="6" t="s">
        <v>2395</v>
      </c>
      <c r="O365" t="s">
        <v>1350</v>
      </c>
      <c r="P365" t="s">
        <v>383</v>
      </c>
    </row>
    <row r="366" spans="1:16">
      <c r="A366">
        <v>365</v>
      </c>
      <c r="B366" s="35" t="s">
        <v>2396</v>
      </c>
      <c r="C366">
        <v>1</v>
      </c>
      <c r="D366">
        <v>3</v>
      </c>
      <c r="E366" s="2" t="s">
        <v>408</v>
      </c>
      <c r="F366" s="2" t="s">
        <v>408</v>
      </c>
      <c r="G366" s="3" t="s">
        <v>408</v>
      </c>
      <c r="H366" s="2" t="s">
        <v>408</v>
      </c>
      <c r="I366" s="2" t="s">
        <v>408</v>
      </c>
      <c r="O366" t="s">
        <v>1350</v>
      </c>
      <c r="P366" t="s">
        <v>383</v>
      </c>
    </row>
    <row r="367" spans="1:16">
      <c r="A367">
        <v>366</v>
      </c>
      <c r="B367" s="32" t="s">
        <v>2397</v>
      </c>
      <c r="C367">
        <v>1</v>
      </c>
      <c r="D367">
        <v>3</v>
      </c>
      <c r="E367" t="s">
        <v>19955</v>
      </c>
      <c r="F367" s="2" t="s">
        <v>2398</v>
      </c>
      <c r="G367" t="s">
        <v>2399</v>
      </c>
      <c r="H367" s="2" t="s">
        <v>2400</v>
      </c>
      <c r="I367" t="s">
        <v>2401</v>
      </c>
      <c r="O367" t="s">
        <v>1347</v>
      </c>
      <c r="P367" t="s">
        <v>383</v>
      </c>
    </row>
    <row r="368" spans="1:16">
      <c r="A368">
        <v>367</v>
      </c>
      <c r="B368" s="35" t="s">
        <v>2402</v>
      </c>
      <c r="C368">
        <v>1</v>
      </c>
      <c r="D368">
        <v>3</v>
      </c>
      <c r="E368" s="2" t="s">
        <v>408</v>
      </c>
      <c r="F368" t="s">
        <v>408</v>
      </c>
      <c r="G368" t="s">
        <v>408</v>
      </c>
      <c r="H368" s="3" t="s">
        <v>408</v>
      </c>
      <c r="I368" s="2" t="s">
        <v>408</v>
      </c>
      <c r="O368" t="s">
        <v>1347</v>
      </c>
      <c r="P368" t="s">
        <v>383</v>
      </c>
    </row>
    <row r="369" spans="1:16">
      <c r="A369">
        <v>368</v>
      </c>
      <c r="B369" s="35" t="s">
        <v>2403</v>
      </c>
      <c r="C369">
        <v>1</v>
      </c>
      <c r="D369">
        <v>3</v>
      </c>
      <c r="E369" t="s">
        <v>19956</v>
      </c>
      <c r="F369" s="6" t="s">
        <v>2404</v>
      </c>
      <c r="G369" t="s">
        <v>2405</v>
      </c>
      <c r="H369" s="2" t="s">
        <v>2406</v>
      </c>
      <c r="I369" t="s">
        <v>19957</v>
      </c>
      <c r="O369" t="s">
        <v>1347</v>
      </c>
      <c r="P369" t="s">
        <v>383</v>
      </c>
    </row>
    <row r="370" spans="1:16">
      <c r="A370">
        <v>369</v>
      </c>
      <c r="B370" s="35" t="s">
        <v>2407</v>
      </c>
      <c r="C370">
        <v>1</v>
      </c>
      <c r="D370">
        <v>3</v>
      </c>
      <c r="E370" t="s">
        <v>19958</v>
      </c>
      <c r="F370" s="2">
        <v>18718162</v>
      </c>
      <c r="G370" s="3" t="s">
        <v>2408</v>
      </c>
      <c r="H370" s="2" t="s">
        <v>2409</v>
      </c>
      <c r="I370" s="6" t="s">
        <v>2410</v>
      </c>
      <c r="O370" t="s">
        <v>1350</v>
      </c>
      <c r="P370" t="s">
        <v>1385</v>
      </c>
    </row>
    <row r="371" spans="1:16">
      <c r="A371">
        <v>370</v>
      </c>
      <c r="B371" s="35" t="s">
        <v>2411</v>
      </c>
      <c r="C371">
        <v>1</v>
      </c>
      <c r="D371">
        <v>3</v>
      </c>
      <c r="E371" s="2" t="s">
        <v>408</v>
      </c>
      <c r="F371" t="s">
        <v>408</v>
      </c>
      <c r="G371" t="s">
        <v>408</v>
      </c>
      <c r="H371" s="3" t="s">
        <v>408</v>
      </c>
      <c r="I371" s="2" t="s">
        <v>408</v>
      </c>
      <c r="O371" t="s">
        <v>1347</v>
      </c>
      <c r="P371" t="s">
        <v>383</v>
      </c>
    </row>
    <row r="372" spans="1:16">
      <c r="A372">
        <v>371</v>
      </c>
      <c r="B372" s="35" t="s">
        <v>2412</v>
      </c>
      <c r="C372">
        <v>1</v>
      </c>
      <c r="D372">
        <v>3</v>
      </c>
      <c r="E372" s="2" t="s">
        <v>408</v>
      </c>
      <c r="F372" t="s">
        <v>408</v>
      </c>
      <c r="G372" t="s">
        <v>2413</v>
      </c>
      <c r="H372" s="2" t="s">
        <v>2414</v>
      </c>
      <c r="I372" t="s">
        <v>2415</v>
      </c>
      <c r="O372" t="s">
        <v>1347</v>
      </c>
      <c r="P372" t="s">
        <v>383</v>
      </c>
    </row>
    <row r="373" spans="1:16">
      <c r="A373">
        <v>372</v>
      </c>
      <c r="B373" s="35" t="s">
        <v>2416</v>
      </c>
      <c r="C373">
        <v>1</v>
      </c>
      <c r="D373">
        <v>3</v>
      </c>
      <c r="E373" s="2" t="s">
        <v>408</v>
      </c>
      <c r="F373" s="2" t="s">
        <v>408</v>
      </c>
      <c r="G373" s="3" t="s">
        <v>408</v>
      </c>
      <c r="H373" s="2" t="s">
        <v>408</v>
      </c>
      <c r="I373" s="2" t="s">
        <v>408</v>
      </c>
      <c r="O373" t="s">
        <v>1350</v>
      </c>
      <c r="P373" t="s">
        <v>1385</v>
      </c>
    </row>
    <row r="374" spans="1:16">
      <c r="A374">
        <v>373</v>
      </c>
      <c r="B374" s="35" t="s">
        <v>2417</v>
      </c>
      <c r="C374">
        <v>1</v>
      </c>
      <c r="D374">
        <v>3</v>
      </c>
      <c r="E374" s="2" t="s">
        <v>408</v>
      </c>
      <c r="F374" s="2" t="s">
        <v>408</v>
      </c>
      <c r="G374" t="s">
        <v>408</v>
      </c>
      <c r="H374" s="2" t="s">
        <v>408</v>
      </c>
      <c r="I374" s="2" t="s">
        <v>408</v>
      </c>
      <c r="O374" t="s">
        <v>1347</v>
      </c>
      <c r="P374" t="s">
        <v>383</v>
      </c>
    </row>
    <row r="375" spans="1:16">
      <c r="A375">
        <v>374</v>
      </c>
      <c r="B375" s="35" t="s">
        <v>19959</v>
      </c>
      <c r="C375">
        <v>1</v>
      </c>
      <c r="D375">
        <v>3</v>
      </c>
      <c r="E375" s="2" t="s">
        <v>408</v>
      </c>
      <c r="F375" s="2" t="s">
        <v>408</v>
      </c>
      <c r="G375" s="3" t="s">
        <v>19960</v>
      </c>
      <c r="H375" s="2" t="s">
        <v>19961</v>
      </c>
      <c r="I375" s="2" t="s">
        <v>19962</v>
      </c>
      <c r="O375" t="s">
        <v>1350</v>
      </c>
      <c r="P375" t="s">
        <v>383</v>
      </c>
    </row>
    <row r="376" spans="1:16">
      <c r="A376">
        <v>375</v>
      </c>
      <c r="B376" s="35" t="s">
        <v>19963</v>
      </c>
      <c r="C376">
        <v>1</v>
      </c>
      <c r="D376">
        <v>3</v>
      </c>
      <c r="E376" s="2" t="s">
        <v>408</v>
      </c>
      <c r="F376" s="2" t="s">
        <v>408</v>
      </c>
      <c r="G376" s="3" t="s">
        <v>19964</v>
      </c>
      <c r="H376" s="2" t="s">
        <v>19965</v>
      </c>
      <c r="I376" s="2" t="s">
        <v>408</v>
      </c>
      <c r="O376" t="s">
        <v>1350</v>
      </c>
      <c r="P376" t="s">
        <v>383</v>
      </c>
    </row>
    <row r="377" spans="1:16">
      <c r="A377">
        <v>376</v>
      </c>
      <c r="B377" s="35" t="s">
        <v>2418</v>
      </c>
      <c r="C377">
        <v>1</v>
      </c>
      <c r="D377">
        <v>3</v>
      </c>
      <c r="E377" t="s">
        <v>19966</v>
      </c>
      <c r="F377" s="2">
        <v>19232587</v>
      </c>
      <c r="G377" t="s">
        <v>2419</v>
      </c>
      <c r="H377" s="2" t="s">
        <v>2420</v>
      </c>
      <c r="I377" t="s">
        <v>2421</v>
      </c>
      <c r="O377" t="s">
        <v>1347</v>
      </c>
      <c r="P377" t="s">
        <v>383</v>
      </c>
    </row>
    <row r="378" spans="1:16">
      <c r="A378">
        <v>377</v>
      </c>
      <c r="B378" s="35" t="s">
        <v>2422</v>
      </c>
      <c r="C378">
        <v>1</v>
      </c>
      <c r="D378">
        <v>3</v>
      </c>
      <c r="E378" s="2" t="s">
        <v>408</v>
      </c>
      <c r="F378" t="s">
        <v>408</v>
      </c>
      <c r="G378" t="s">
        <v>408</v>
      </c>
      <c r="H378" s="3" t="s">
        <v>408</v>
      </c>
      <c r="I378" s="2" t="s">
        <v>408</v>
      </c>
      <c r="O378" t="s">
        <v>1347</v>
      </c>
      <c r="P378" t="s">
        <v>383</v>
      </c>
    </row>
    <row r="379" spans="1:16">
      <c r="A379">
        <v>378</v>
      </c>
      <c r="B379" s="35" t="s">
        <v>2423</v>
      </c>
      <c r="C379">
        <v>1</v>
      </c>
      <c r="D379">
        <v>3</v>
      </c>
      <c r="E379" s="2" t="s">
        <v>408</v>
      </c>
      <c r="F379" t="s">
        <v>408</v>
      </c>
      <c r="G379" t="s">
        <v>408</v>
      </c>
      <c r="H379" s="3" t="s">
        <v>408</v>
      </c>
      <c r="I379" s="2" t="s">
        <v>408</v>
      </c>
      <c r="O379" t="s">
        <v>1347</v>
      </c>
      <c r="P379" t="s">
        <v>383</v>
      </c>
    </row>
    <row r="380" spans="1:16">
      <c r="A380">
        <v>379</v>
      </c>
      <c r="B380" s="35" t="s">
        <v>2424</v>
      </c>
      <c r="C380">
        <v>1</v>
      </c>
      <c r="D380">
        <v>3</v>
      </c>
      <c r="E380" s="2" t="s">
        <v>408</v>
      </c>
      <c r="F380" s="2" t="s">
        <v>408</v>
      </c>
      <c r="G380" t="s">
        <v>2425</v>
      </c>
      <c r="H380" s="2" t="s">
        <v>2426</v>
      </c>
      <c r="I380" s="2" t="s">
        <v>408</v>
      </c>
      <c r="O380" t="s">
        <v>1347</v>
      </c>
      <c r="P380" t="s">
        <v>383</v>
      </c>
    </row>
    <row r="381" spans="1:16">
      <c r="A381">
        <v>380</v>
      </c>
      <c r="B381" s="35" t="s">
        <v>2427</v>
      </c>
      <c r="C381">
        <v>1</v>
      </c>
      <c r="D381">
        <v>3</v>
      </c>
      <c r="E381" s="2" t="s">
        <v>408</v>
      </c>
      <c r="F381" t="s">
        <v>408</v>
      </c>
      <c r="G381" t="s">
        <v>2428</v>
      </c>
      <c r="H381" s="2" t="s">
        <v>2429</v>
      </c>
      <c r="I381" s="2" t="s">
        <v>408</v>
      </c>
      <c r="O381" t="s">
        <v>1347</v>
      </c>
      <c r="P381" t="s">
        <v>383</v>
      </c>
    </row>
    <row r="382" spans="1:16">
      <c r="A382">
        <v>381</v>
      </c>
      <c r="B382" s="35" t="s">
        <v>2430</v>
      </c>
      <c r="C382">
        <v>1</v>
      </c>
      <c r="D382">
        <v>3</v>
      </c>
      <c r="E382" s="2" t="s">
        <v>408</v>
      </c>
      <c r="F382" s="2" t="s">
        <v>408</v>
      </c>
      <c r="G382" t="s">
        <v>408</v>
      </c>
      <c r="H382" s="2" t="s">
        <v>408</v>
      </c>
      <c r="I382" s="2" t="s">
        <v>408</v>
      </c>
      <c r="O382" t="s">
        <v>1347</v>
      </c>
      <c r="P382" t="s">
        <v>383</v>
      </c>
    </row>
    <row r="383" spans="1:16">
      <c r="A383">
        <v>382</v>
      </c>
      <c r="B383" s="35" t="s">
        <v>2431</v>
      </c>
      <c r="C383">
        <v>1</v>
      </c>
      <c r="D383">
        <v>3</v>
      </c>
      <c r="E383" s="2" t="s">
        <v>408</v>
      </c>
      <c r="F383" s="2" t="s">
        <v>408</v>
      </c>
      <c r="G383" t="s">
        <v>2432</v>
      </c>
      <c r="H383" s="2" t="s">
        <v>2433</v>
      </c>
      <c r="I383" t="s">
        <v>2434</v>
      </c>
      <c r="O383" t="s">
        <v>1347</v>
      </c>
      <c r="P383" t="s">
        <v>383</v>
      </c>
    </row>
    <row r="384" spans="1:16">
      <c r="A384">
        <v>383</v>
      </c>
      <c r="B384" s="35" t="s">
        <v>2435</v>
      </c>
      <c r="C384">
        <v>1</v>
      </c>
      <c r="D384">
        <v>3</v>
      </c>
      <c r="E384" t="s">
        <v>19967</v>
      </c>
      <c r="F384" s="2" t="s">
        <v>2436</v>
      </c>
      <c r="G384" t="s">
        <v>2437</v>
      </c>
      <c r="H384" s="2" t="s">
        <v>2438</v>
      </c>
      <c r="I384" t="s">
        <v>2439</v>
      </c>
      <c r="O384" t="s">
        <v>1347</v>
      </c>
      <c r="P384" t="s">
        <v>383</v>
      </c>
    </row>
    <row r="385" spans="1:16">
      <c r="A385">
        <v>384</v>
      </c>
      <c r="B385" s="35" t="s">
        <v>2440</v>
      </c>
      <c r="C385">
        <v>1</v>
      </c>
      <c r="D385">
        <v>3</v>
      </c>
      <c r="E385" t="s">
        <v>19968</v>
      </c>
      <c r="F385" s="2">
        <v>292120255</v>
      </c>
      <c r="G385" s="3" t="s">
        <v>2441</v>
      </c>
      <c r="H385" s="2" t="s">
        <v>2442</v>
      </c>
      <c r="I385" s="2" t="s">
        <v>408</v>
      </c>
      <c r="O385" t="s">
        <v>1350</v>
      </c>
      <c r="P385" t="s">
        <v>383</v>
      </c>
    </row>
    <row r="386" spans="1:16">
      <c r="A386">
        <v>385</v>
      </c>
      <c r="B386" s="35" t="s">
        <v>2443</v>
      </c>
      <c r="C386">
        <v>1</v>
      </c>
      <c r="D386">
        <v>3</v>
      </c>
      <c r="E386" s="2" t="s">
        <v>408</v>
      </c>
      <c r="F386" s="2" t="s">
        <v>408</v>
      </c>
      <c r="G386" t="s">
        <v>2444</v>
      </c>
      <c r="H386" s="2" t="s">
        <v>2445</v>
      </c>
      <c r="I386" s="2" t="s">
        <v>408</v>
      </c>
      <c r="O386" t="s">
        <v>1350</v>
      </c>
      <c r="P386" t="s">
        <v>383</v>
      </c>
    </row>
    <row r="387" spans="1:16">
      <c r="A387">
        <v>386</v>
      </c>
      <c r="B387" s="35" t="s">
        <v>2446</v>
      </c>
      <c r="C387">
        <v>1</v>
      </c>
      <c r="D387">
        <v>3</v>
      </c>
      <c r="E387" s="2" t="s">
        <v>408</v>
      </c>
      <c r="F387" t="s">
        <v>408</v>
      </c>
      <c r="G387" t="s">
        <v>408</v>
      </c>
      <c r="H387" s="3" t="s">
        <v>408</v>
      </c>
      <c r="I387" s="2" t="s">
        <v>408</v>
      </c>
      <c r="O387" t="s">
        <v>1347</v>
      </c>
      <c r="P387" t="s">
        <v>383</v>
      </c>
    </row>
    <row r="388" spans="1:16">
      <c r="A388">
        <v>387</v>
      </c>
      <c r="B388" s="35" t="s">
        <v>2447</v>
      </c>
      <c r="C388">
        <v>1</v>
      </c>
      <c r="D388">
        <v>3</v>
      </c>
      <c r="E388" t="s">
        <v>19969</v>
      </c>
      <c r="F388" s="2" t="s">
        <v>2448</v>
      </c>
      <c r="G388" s="3" t="s">
        <v>2449</v>
      </c>
      <c r="H388" s="2" t="s">
        <v>2450</v>
      </c>
      <c r="I388" s="6" t="s">
        <v>2451</v>
      </c>
      <c r="O388" t="s">
        <v>1347</v>
      </c>
      <c r="P388" t="s">
        <v>1385</v>
      </c>
    </row>
    <row r="389" spans="1:16">
      <c r="A389">
        <v>388</v>
      </c>
      <c r="B389" s="35" t="s">
        <v>19970</v>
      </c>
      <c r="C389">
        <v>1</v>
      </c>
      <c r="D389">
        <v>3</v>
      </c>
      <c r="E389" s="2" t="s">
        <v>408</v>
      </c>
      <c r="F389" s="2" t="s">
        <v>408</v>
      </c>
      <c r="G389" s="2" t="s">
        <v>408</v>
      </c>
      <c r="H389" s="2" t="s">
        <v>408</v>
      </c>
      <c r="I389" s="2" t="s">
        <v>408</v>
      </c>
      <c r="O389" t="s">
        <v>1347</v>
      </c>
      <c r="P389" t="s">
        <v>383</v>
      </c>
    </row>
    <row r="390" spans="1:16">
      <c r="A390">
        <v>389</v>
      </c>
      <c r="B390" s="35" t="s">
        <v>2452</v>
      </c>
      <c r="C390">
        <v>1</v>
      </c>
      <c r="D390">
        <v>3</v>
      </c>
      <c r="E390" s="2" t="s">
        <v>408</v>
      </c>
      <c r="F390" s="2" t="s">
        <v>408</v>
      </c>
      <c r="G390" t="s">
        <v>2453</v>
      </c>
      <c r="H390" s="2" t="s">
        <v>2454</v>
      </c>
      <c r="I390" t="s">
        <v>2455</v>
      </c>
      <c r="O390" t="s">
        <v>1347</v>
      </c>
      <c r="P390" t="s">
        <v>383</v>
      </c>
    </row>
    <row r="391" spans="1:16">
      <c r="A391">
        <v>390</v>
      </c>
      <c r="B391" s="35" t="s">
        <v>2456</v>
      </c>
      <c r="C391">
        <v>1</v>
      </c>
      <c r="D391">
        <v>3</v>
      </c>
      <c r="E391" s="2" t="s">
        <v>408</v>
      </c>
      <c r="F391" t="s">
        <v>408</v>
      </c>
      <c r="G391" t="s">
        <v>408</v>
      </c>
      <c r="H391" s="3" t="s">
        <v>408</v>
      </c>
      <c r="I391" s="2" t="s">
        <v>408</v>
      </c>
      <c r="O391" t="s">
        <v>1347</v>
      </c>
      <c r="P391" t="s">
        <v>383</v>
      </c>
    </row>
    <row r="392" spans="1:16">
      <c r="A392">
        <v>391</v>
      </c>
      <c r="B392" t="s">
        <v>2457</v>
      </c>
      <c r="C392">
        <v>1</v>
      </c>
      <c r="D392">
        <v>3</v>
      </c>
      <c r="E392" s="2" t="s">
        <v>408</v>
      </c>
      <c r="F392" s="6" t="s">
        <v>408</v>
      </c>
      <c r="G392" s="3" t="s">
        <v>408</v>
      </c>
      <c r="H392" s="3" t="s">
        <v>408</v>
      </c>
      <c r="I392" s="6" t="s">
        <v>408</v>
      </c>
      <c r="O392" t="s">
        <v>1350</v>
      </c>
      <c r="P392" t="s">
        <v>383</v>
      </c>
    </row>
    <row r="393" spans="1:16">
      <c r="A393">
        <v>392</v>
      </c>
      <c r="B393" s="35" t="s">
        <v>2458</v>
      </c>
      <c r="C393">
        <v>1</v>
      </c>
      <c r="D393">
        <v>3</v>
      </c>
      <c r="E393" t="s">
        <v>19971</v>
      </c>
      <c r="F393" s="2">
        <v>1381803050</v>
      </c>
      <c r="G393" s="3" t="s">
        <v>2459</v>
      </c>
      <c r="H393" s="2" t="s">
        <v>2460</v>
      </c>
      <c r="I393" s="6" t="s">
        <v>2461</v>
      </c>
      <c r="O393" t="s">
        <v>1350</v>
      </c>
      <c r="P393" t="s">
        <v>383</v>
      </c>
    </row>
    <row r="394" spans="1:16">
      <c r="A394">
        <v>393</v>
      </c>
      <c r="B394" s="35" t="s">
        <v>2462</v>
      </c>
      <c r="C394">
        <v>1</v>
      </c>
      <c r="D394">
        <v>3</v>
      </c>
      <c r="E394" t="s">
        <v>19972</v>
      </c>
      <c r="F394" s="6" t="s">
        <v>2463</v>
      </c>
      <c r="G394" t="s">
        <v>408</v>
      </c>
      <c r="H394" s="2" t="s">
        <v>408</v>
      </c>
      <c r="I394" t="s">
        <v>19973</v>
      </c>
      <c r="O394" t="s">
        <v>1347</v>
      </c>
      <c r="P394" t="s">
        <v>383</v>
      </c>
    </row>
    <row r="395" spans="1:16">
      <c r="A395">
        <v>394</v>
      </c>
      <c r="B395" s="35" t="s">
        <v>19974</v>
      </c>
      <c r="C395">
        <v>1</v>
      </c>
      <c r="D395">
        <v>3</v>
      </c>
      <c r="E395" s="2" t="s">
        <v>408</v>
      </c>
      <c r="F395" t="s">
        <v>408</v>
      </c>
      <c r="G395" s="2" t="s">
        <v>408</v>
      </c>
      <c r="H395" s="3" t="s">
        <v>408</v>
      </c>
      <c r="I395" s="2" t="s">
        <v>408</v>
      </c>
      <c r="O395" t="s">
        <v>1347</v>
      </c>
      <c r="P395" t="s">
        <v>383</v>
      </c>
    </row>
    <row r="396" spans="1:16">
      <c r="A396">
        <v>395</v>
      </c>
      <c r="B396" s="35" t="s">
        <v>19975</v>
      </c>
      <c r="C396">
        <v>1</v>
      </c>
      <c r="D396">
        <v>3</v>
      </c>
      <c r="E396" s="2" t="s">
        <v>408</v>
      </c>
      <c r="F396" t="s">
        <v>408</v>
      </c>
      <c r="G396" s="2" t="s">
        <v>408</v>
      </c>
      <c r="H396" s="3" t="s">
        <v>408</v>
      </c>
      <c r="I396" s="2" t="s">
        <v>408</v>
      </c>
      <c r="O396" t="s">
        <v>1347</v>
      </c>
      <c r="P396" t="s">
        <v>383</v>
      </c>
    </row>
    <row r="397" spans="1:16">
      <c r="A397">
        <v>396</v>
      </c>
      <c r="B397" s="35" t="s">
        <v>19976</v>
      </c>
      <c r="C397">
        <v>1</v>
      </c>
      <c r="D397">
        <v>3</v>
      </c>
      <c r="E397" s="37" t="s">
        <v>19977</v>
      </c>
      <c r="F397" s="62" t="s">
        <v>19978</v>
      </c>
      <c r="G397" s="2" t="s">
        <v>19979</v>
      </c>
      <c r="H397" s="2" t="s">
        <v>19980</v>
      </c>
      <c r="I397" s="37" t="s">
        <v>19981</v>
      </c>
      <c r="O397" t="s">
        <v>1347</v>
      </c>
      <c r="P397" t="s">
        <v>383</v>
      </c>
    </row>
    <row r="398" spans="1:16">
      <c r="A398">
        <v>397</v>
      </c>
      <c r="B398" s="35" t="s">
        <v>2464</v>
      </c>
      <c r="C398">
        <v>1</v>
      </c>
      <c r="D398">
        <v>3</v>
      </c>
      <c r="E398" t="s">
        <v>19982</v>
      </c>
      <c r="F398" s="2" t="s">
        <v>2465</v>
      </c>
      <c r="G398" t="s">
        <v>408</v>
      </c>
      <c r="H398" s="2" t="s">
        <v>408</v>
      </c>
      <c r="I398" t="s">
        <v>2466</v>
      </c>
      <c r="O398" t="s">
        <v>1347</v>
      </c>
      <c r="P398" t="s">
        <v>383</v>
      </c>
    </row>
    <row r="399" spans="1:16">
      <c r="A399">
        <v>398</v>
      </c>
      <c r="B399" s="35" t="s">
        <v>2467</v>
      </c>
      <c r="C399">
        <v>1</v>
      </c>
      <c r="D399">
        <v>3</v>
      </c>
      <c r="E399" s="2" t="s">
        <v>408</v>
      </c>
      <c r="F399" s="2" t="s">
        <v>408</v>
      </c>
      <c r="G399" t="s">
        <v>2468</v>
      </c>
      <c r="H399" s="2" t="s">
        <v>2469</v>
      </c>
      <c r="I399" t="s">
        <v>2470</v>
      </c>
      <c r="O399" t="s">
        <v>1350</v>
      </c>
      <c r="P399" t="s">
        <v>383</v>
      </c>
    </row>
    <row r="400" spans="1:16">
      <c r="A400">
        <v>399</v>
      </c>
      <c r="B400" s="35" t="s">
        <v>2471</v>
      </c>
      <c r="C400">
        <v>1</v>
      </c>
      <c r="D400">
        <v>3</v>
      </c>
      <c r="E400" s="2" t="s">
        <v>408</v>
      </c>
      <c r="F400" s="2" t="s">
        <v>408</v>
      </c>
      <c r="G400" t="s">
        <v>408</v>
      </c>
      <c r="H400" s="2" t="s">
        <v>408</v>
      </c>
      <c r="I400" s="2" t="s">
        <v>408</v>
      </c>
      <c r="O400" t="s">
        <v>1347</v>
      </c>
      <c r="P400" t="s">
        <v>383</v>
      </c>
    </row>
    <row r="401" spans="1:16">
      <c r="A401">
        <v>400</v>
      </c>
      <c r="B401" s="35" t="s">
        <v>2472</v>
      </c>
      <c r="C401">
        <v>1</v>
      </c>
      <c r="D401">
        <v>3</v>
      </c>
      <c r="E401" s="2" t="s">
        <v>408</v>
      </c>
      <c r="F401" s="2" t="s">
        <v>408</v>
      </c>
      <c r="G401" s="3" t="s">
        <v>2473</v>
      </c>
      <c r="H401" s="2" t="s">
        <v>2474</v>
      </c>
      <c r="I401" s="6" t="s">
        <v>2475</v>
      </c>
      <c r="O401" t="s">
        <v>1350</v>
      </c>
      <c r="P401" t="s">
        <v>383</v>
      </c>
    </row>
    <row r="402" spans="1:16">
      <c r="A402">
        <v>401</v>
      </c>
      <c r="B402" s="35" t="s">
        <v>2476</v>
      </c>
      <c r="C402">
        <v>1</v>
      </c>
      <c r="D402">
        <v>3</v>
      </c>
      <c r="E402" t="s">
        <v>19983</v>
      </c>
      <c r="F402" s="2">
        <v>24892844</v>
      </c>
      <c r="G402" s="3" t="s">
        <v>2477</v>
      </c>
      <c r="H402" s="2" t="s">
        <v>2478</v>
      </c>
      <c r="I402" s="6" t="s">
        <v>2479</v>
      </c>
      <c r="O402" t="s">
        <v>1347</v>
      </c>
      <c r="P402" t="s">
        <v>1385</v>
      </c>
    </row>
    <row r="403" spans="1:16">
      <c r="A403">
        <v>402</v>
      </c>
      <c r="B403" s="35" t="s">
        <v>2480</v>
      </c>
      <c r="C403">
        <v>1</v>
      </c>
      <c r="D403">
        <v>3</v>
      </c>
      <c r="E403" t="s">
        <v>19984</v>
      </c>
      <c r="F403" s="6" t="s">
        <v>2481</v>
      </c>
      <c r="G403" t="s">
        <v>2482</v>
      </c>
      <c r="H403" s="2" t="s">
        <v>2483</v>
      </c>
      <c r="I403" t="s">
        <v>2484</v>
      </c>
      <c r="O403" t="s">
        <v>1350</v>
      </c>
      <c r="P403" t="s">
        <v>383</v>
      </c>
    </row>
    <row r="404" spans="1:16">
      <c r="A404">
        <v>403</v>
      </c>
      <c r="B404" s="35" t="s">
        <v>2485</v>
      </c>
      <c r="C404">
        <v>1</v>
      </c>
      <c r="D404">
        <v>3</v>
      </c>
      <c r="E404" t="s">
        <v>19985</v>
      </c>
      <c r="F404" s="2" t="s">
        <v>2486</v>
      </c>
      <c r="G404" t="s">
        <v>2487</v>
      </c>
      <c r="H404" s="2" t="s">
        <v>2488</v>
      </c>
      <c r="I404" t="s">
        <v>2489</v>
      </c>
      <c r="O404" t="s">
        <v>1347</v>
      </c>
      <c r="P404" t="s">
        <v>383</v>
      </c>
    </row>
    <row r="405" spans="1:16">
      <c r="A405">
        <v>404</v>
      </c>
      <c r="B405" s="35" t="s">
        <v>2490</v>
      </c>
      <c r="C405">
        <v>1</v>
      </c>
      <c r="D405">
        <v>3</v>
      </c>
      <c r="E405" t="s">
        <v>19986</v>
      </c>
      <c r="F405" s="2">
        <v>75991593</v>
      </c>
      <c r="G405" s="3" t="s">
        <v>2491</v>
      </c>
      <c r="H405" s="2">
        <v>69100100137</v>
      </c>
      <c r="I405" s="6" t="s">
        <v>2492</v>
      </c>
      <c r="O405" t="s">
        <v>1350</v>
      </c>
      <c r="P405" t="s">
        <v>383</v>
      </c>
    </row>
    <row r="406" spans="1:16">
      <c r="A406">
        <v>405</v>
      </c>
      <c r="B406" s="35" t="s">
        <v>2493</v>
      </c>
      <c r="C406">
        <v>1</v>
      </c>
      <c r="D406">
        <v>3</v>
      </c>
      <c r="E406" s="2" t="s">
        <v>408</v>
      </c>
      <c r="F406" s="2" t="s">
        <v>408</v>
      </c>
      <c r="G406" t="s">
        <v>2494</v>
      </c>
      <c r="H406" s="2" t="s">
        <v>2495</v>
      </c>
      <c r="I406" s="2" t="s">
        <v>408</v>
      </c>
      <c r="O406" t="s">
        <v>1350</v>
      </c>
      <c r="P406" t="s">
        <v>383</v>
      </c>
    </row>
    <row r="407" spans="1:16">
      <c r="A407">
        <v>406</v>
      </c>
      <c r="B407" t="s">
        <v>2496</v>
      </c>
      <c r="C407">
        <v>1</v>
      </c>
      <c r="D407">
        <v>3</v>
      </c>
      <c r="E407" t="s">
        <v>19987</v>
      </c>
      <c r="F407" t="s">
        <v>2497</v>
      </c>
      <c r="G407" s="3" t="s">
        <v>2498</v>
      </c>
      <c r="H407" s="39">
        <v>725784227757406</v>
      </c>
      <c r="I407" s="6" t="s">
        <v>2499</v>
      </c>
      <c r="O407" t="s">
        <v>1347</v>
      </c>
      <c r="P407" t="s">
        <v>383</v>
      </c>
    </row>
    <row r="408" spans="1:16">
      <c r="A408">
        <v>407</v>
      </c>
      <c r="B408" s="35" t="s">
        <v>2500</v>
      </c>
      <c r="C408">
        <v>1</v>
      </c>
      <c r="D408">
        <v>3</v>
      </c>
      <c r="E408" t="s">
        <v>19988</v>
      </c>
      <c r="F408" s="2">
        <v>179506255</v>
      </c>
      <c r="G408" s="3" t="s">
        <v>2501</v>
      </c>
      <c r="H408" s="2" t="s">
        <v>2502</v>
      </c>
      <c r="I408" s="2" t="s">
        <v>408</v>
      </c>
      <c r="O408" t="s">
        <v>1350</v>
      </c>
      <c r="P408" t="s">
        <v>383</v>
      </c>
    </row>
    <row r="409" spans="1:16">
      <c r="A409">
        <v>408</v>
      </c>
      <c r="B409" s="35" t="s">
        <v>2503</v>
      </c>
      <c r="C409">
        <v>1</v>
      </c>
      <c r="D409">
        <v>3</v>
      </c>
      <c r="E409" s="2" t="s">
        <v>408</v>
      </c>
      <c r="F409" s="2" t="s">
        <v>408</v>
      </c>
      <c r="G409" t="s">
        <v>408</v>
      </c>
      <c r="H409" s="2" t="s">
        <v>408</v>
      </c>
      <c r="I409" s="2" t="s">
        <v>408</v>
      </c>
      <c r="O409" t="s">
        <v>1347</v>
      </c>
      <c r="P409" t="s">
        <v>383</v>
      </c>
    </row>
    <row r="410" spans="1:16">
      <c r="A410">
        <v>409</v>
      </c>
      <c r="B410" s="35" t="s">
        <v>2504</v>
      </c>
      <c r="C410">
        <v>1</v>
      </c>
      <c r="D410">
        <v>3</v>
      </c>
      <c r="E410" s="2" t="s">
        <v>408</v>
      </c>
      <c r="F410" s="2" t="s">
        <v>408</v>
      </c>
      <c r="G410" t="s">
        <v>408</v>
      </c>
      <c r="H410" s="2" t="s">
        <v>408</v>
      </c>
      <c r="I410" s="2" t="s">
        <v>408</v>
      </c>
      <c r="O410" t="s">
        <v>1347</v>
      </c>
      <c r="P410" t="s">
        <v>383</v>
      </c>
    </row>
    <row r="411" spans="1:16">
      <c r="A411">
        <v>410</v>
      </c>
      <c r="B411" s="35" t="s">
        <v>2505</v>
      </c>
      <c r="C411">
        <v>1</v>
      </c>
      <c r="D411">
        <v>3</v>
      </c>
      <c r="E411" t="s">
        <v>19989</v>
      </c>
      <c r="F411" s="2">
        <v>13951532</v>
      </c>
      <c r="G411" t="s">
        <v>2506</v>
      </c>
      <c r="H411" s="2">
        <v>64694257920</v>
      </c>
      <c r="I411" t="s">
        <v>2507</v>
      </c>
      <c r="O411" t="s">
        <v>1347</v>
      </c>
      <c r="P411" t="s">
        <v>383</v>
      </c>
    </row>
    <row r="412" spans="1:16">
      <c r="A412">
        <v>411</v>
      </c>
      <c r="B412" s="35" t="s">
        <v>2508</v>
      </c>
      <c r="C412">
        <v>1</v>
      </c>
      <c r="D412">
        <v>3</v>
      </c>
      <c r="E412" t="s">
        <v>19990</v>
      </c>
      <c r="F412" s="2">
        <v>2548823232</v>
      </c>
      <c r="G412" t="s">
        <v>2509</v>
      </c>
      <c r="H412" s="2" t="s">
        <v>2510</v>
      </c>
      <c r="I412" t="s">
        <v>2511</v>
      </c>
      <c r="O412" t="s">
        <v>1347</v>
      </c>
      <c r="P412" t="s">
        <v>383</v>
      </c>
    </row>
    <row r="413" spans="1:16">
      <c r="A413">
        <v>412</v>
      </c>
      <c r="B413" s="35" t="s">
        <v>2512</v>
      </c>
      <c r="C413">
        <v>1</v>
      </c>
      <c r="D413">
        <v>3</v>
      </c>
      <c r="E413" t="s">
        <v>19991</v>
      </c>
      <c r="F413" s="2">
        <v>1562598662</v>
      </c>
      <c r="G413" t="s">
        <v>2513</v>
      </c>
      <c r="H413" s="2" t="s">
        <v>2514</v>
      </c>
      <c r="I413" t="s">
        <v>2515</v>
      </c>
      <c r="O413" t="s">
        <v>1347</v>
      </c>
      <c r="P413" t="s">
        <v>383</v>
      </c>
    </row>
    <row r="414" spans="1:16">
      <c r="A414">
        <v>413</v>
      </c>
      <c r="B414" s="35" t="s">
        <v>2516</v>
      </c>
      <c r="C414">
        <v>1</v>
      </c>
      <c r="D414">
        <v>3</v>
      </c>
      <c r="E414" t="s">
        <v>19992</v>
      </c>
      <c r="F414" s="2">
        <v>19536529</v>
      </c>
      <c r="G414" s="3" t="s">
        <v>2517</v>
      </c>
      <c r="H414" s="2" t="s">
        <v>2518</v>
      </c>
      <c r="I414" s="6" t="s">
        <v>2519</v>
      </c>
      <c r="O414" t="s">
        <v>1350</v>
      </c>
      <c r="P414" t="s">
        <v>1385</v>
      </c>
    </row>
    <row r="415" spans="1:16">
      <c r="A415">
        <v>414</v>
      </c>
      <c r="B415" s="35" t="s">
        <v>2520</v>
      </c>
      <c r="C415">
        <v>1</v>
      </c>
      <c r="D415">
        <v>3</v>
      </c>
      <c r="E415" t="s">
        <v>19993</v>
      </c>
      <c r="F415" s="2">
        <v>38841947</v>
      </c>
      <c r="G415" t="s">
        <v>2521</v>
      </c>
      <c r="H415" s="2" t="s">
        <v>2522</v>
      </c>
      <c r="I415" t="s">
        <v>2523</v>
      </c>
      <c r="O415" t="s">
        <v>1347</v>
      </c>
      <c r="P415" t="s">
        <v>383</v>
      </c>
    </row>
    <row r="416" spans="1:16">
      <c r="A416">
        <v>415</v>
      </c>
      <c r="B416" s="35" t="s">
        <v>2524</v>
      </c>
      <c r="C416">
        <v>1</v>
      </c>
      <c r="D416">
        <v>3</v>
      </c>
      <c r="E416" t="s">
        <v>19994</v>
      </c>
      <c r="F416" s="2">
        <v>3044178464</v>
      </c>
      <c r="G416" t="s">
        <v>2525</v>
      </c>
      <c r="H416" s="2" t="s">
        <v>2526</v>
      </c>
      <c r="I416" s="2" t="s">
        <v>408</v>
      </c>
      <c r="O416" t="s">
        <v>1347</v>
      </c>
      <c r="P416" t="s">
        <v>383</v>
      </c>
    </row>
    <row r="417" spans="1:16">
      <c r="A417">
        <v>416</v>
      </c>
      <c r="B417" s="35" t="s">
        <v>2527</v>
      </c>
      <c r="C417">
        <v>1</v>
      </c>
      <c r="D417">
        <v>3</v>
      </c>
      <c r="E417" t="s">
        <v>19995</v>
      </c>
      <c r="F417" s="6" t="s">
        <v>2528</v>
      </c>
      <c r="G417" t="s">
        <v>2529</v>
      </c>
      <c r="H417" s="2" t="s">
        <v>2530</v>
      </c>
      <c r="I417" t="s">
        <v>2531</v>
      </c>
      <c r="O417" t="s">
        <v>1350</v>
      </c>
      <c r="P417" t="s">
        <v>383</v>
      </c>
    </row>
    <row r="418" spans="1:16">
      <c r="A418">
        <v>417</v>
      </c>
      <c r="B418" s="35" t="s">
        <v>2532</v>
      </c>
      <c r="C418">
        <v>1</v>
      </c>
      <c r="D418">
        <v>3</v>
      </c>
      <c r="E418" t="s">
        <v>19996</v>
      </c>
      <c r="F418" s="2">
        <v>1354493587</v>
      </c>
      <c r="G418" s="3" t="s">
        <v>2533</v>
      </c>
      <c r="H418" s="2" t="s">
        <v>2534</v>
      </c>
      <c r="I418" s="6" t="s">
        <v>2535</v>
      </c>
      <c r="O418" t="s">
        <v>1350</v>
      </c>
      <c r="P418" t="s">
        <v>383</v>
      </c>
    </row>
    <row r="419" spans="1:16">
      <c r="A419">
        <v>418</v>
      </c>
      <c r="B419" s="35" t="s">
        <v>2536</v>
      </c>
      <c r="C419">
        <v>1</v>
      </c>
      <c r="D419">
        <v>3</v>
      </c>
      <c r="E419" t="s">
        <v>19997</v>
      </c>
      <c r="F419" s="2" t="s">
        <v>2537</v>
      </c>
      <c r="G419" t="s">
        <v>2538</v>
      </c>
      <c r="H419" s="2" t="s">
        <v>2539</v>
      </c>
      <c r="I419" t="s">
        <v>2540</v>
      </c>
      <c r="O419" t="s">
        <v>1347</v>
      </c>
      <c r="P419" t="s">
        <v>383</v>
      </c>
    </row>
    <row r="420" spans="1:16">
      <c r="A420">
        <v>419</v>
      </c>
      <c r="B420" s="35" t="s">
        <v>2541</v>
      </c>
      <c r="C420">
        <v>1</v>
      </c>
      <c r="D420">
        <v>3</v>
      </c>
      <c r="E420" s="2" t="s">
        <v>408</v>
      </c>
      <c r="F420" s="2" t="s">
        <v>408</v>
      </c>
      <c r="G420" t="s">
        <v>408</v>
      </c>
      <c r="H420" s="2" t="s">
        <v>408</v>
      </c>
      <c r="I420" s="2" t="s">
        <v>408</v>
      </c>
      <c r="O420" t="s">
        <v>1347</v>
      </c>
      <c r="P420" t="s">
        <v>383</v>
      </c>
    </row>
    <row r="421" spans="1:16">
      <c r="A421">
        <v>420</v>
      </c>
      <c r="B421" s="35" t="s">
        <v>2542</v>
      </c>
      <c r="C421">
        <v>1</v>
      </c>
      <c r="D421">
        <v>3</v>
      </c>
      <c r="E421" s="2" t="s">
        <v>408</v>
      </c>
      <c r="F421" s="2" t="s">
        <v>408</v>
      </c>
      <c r="G421" t="s">
        <v>408</v>
      </c>
      <c r="H421" s="2" t="s">
        <v>408</v>
      </c>
      <c r="I421" s="2" t="s">
        <v>408</v>
      </c>
      <c r="O421" t="s">
        <v>1347</v>
      </c>
      <c r="P421" t="s">
        <v>383</v>
      </c>
    </row>
    <row r="422" spans="1:16">
      <c r="A422">
        <v>421</v>
      </c>
      <c r="B422" s="35" t="s">
        <v>2543</v>
      </c>
      <c r="C422">
        <v>1</v>
      </c>
      <c r="D422">
        <v>3</v>
      </c>
      <c r="E422" t="s">
        <v>19998</v>
      </c>
      <c r="F422" s="2">
        <v>21741703</v>
      </c>
      <c r="G422" s="3" t="s">
        <v>2544</v>
      </c>
      <c r="H422" s="2" t="s">
        <v>2545</v>
      </c>
      <c r="I422" s="6" t="s">
        <v>2546</v>
      </c>
      <c r="O422" t="s">
        <v>1350</v>
      </c>
      <c r="P422" t="s">
        <v>383</v>
      </c>
    </row>
    <row r="423" spans="1:16">
      <c r="A423">
        <v>422</v>
      </c>
      <c r="B423" s="35" t="s">
        <v>2547</v>
      </c>
      <c r="C423">
        <v>1</v>
      </c>
      <c r="D423">
        <v>3</v>
      </c>
      <c r="E423" t="s">
        <v>19999</v>
      </c>
      <c r="F423" s="2">
        <v>54845394</v>
      </c>
      <c r="G423" s="3" t="s">
        <v>2548</v>
      </c>
      <c r="H423" s="2" t="s">
        <v>2549</v>
      </c>
      <c r="I423" s="6" t="s">
        <v>2550</v>
      </c>
      <c r="O423" t="s">
        <v>1350</v>
      </c>
      <c r="P423" t="s">
        <v>383</v>
      </c>
    </row>
    <row r="424" spans="1:16">
      <c r="A424">
        <v>423</v>
      </c>
      <c r="B424" t="s">
        <v>2551</v>
      </c>
      <c r="C424">
        <v>1</v>
      </c>
      <c r="D424">
        <v>3</v>
      </c>
      <c r="E424" t="s">
        <v>20000</v>
      </c>
      <c r="F424" t="s">
        <v>2552</v>
      </c>
      <c r="G424" t="s">
        <v>2553</v>
      </c>
      <c r="H424" s="39">
        <v>131829193546831</v>
      </c>
      <c r="I424" s="6" t="s">
        <v>2554</v>
      </c>
      <c r="O424" t="s">
        <v>1350</v>
      </c>
      <c r="P424" t="s">
        <v>383</v>
      </c>
    </row>
    <row r="425" spans="1:16">
      <c r="A425">
        <v>424</v>
      </c>
      <c r="B425" s="35" t="s">
        <v>2555</v>
      </c>
      <c r="C425">
        <v>1</v>
      </c>
      <c r="D425">
        <v>3</v>
      </c>
      <c r="E425" t="s">
        <v>20000</v>
      </c>
      <c r="F425" s="2">
        <v>234465822</v>
      </c>
      <c r="G425" t="s">
        <v>2556</v>
      </c>
      <c r="H425" s="2" t="s">
        <v>2557</v>
      </c>
      <c r="I425" t="s">
        <v>2554</v>
      </c>
      <c r="O425" t="s">
        <v>1347</v>
      </c>
      <c r="P425" t="s">
        <v>383</v>
      </c>
    </row>
    <row r="426" spans="1:16">
      <c r="A426">
        <v>425</v>
      </c>
      <c r="B426" s="35" t="s">
        <v>2558</v>
      </c>
      <c r="C426">
        <v>1</v>
      </c>
      <c r="D426">
        <v>3</v>
      </c>
      <c r="E426" s="2" t="s">
        <v>408</v>
      </c>
      <c r="F426" s="2" t="s">
        <v>408</v>
      </c>
      <c r="G426" s="3" t="s">
        <v>2559</v>
      </c>
      <c r="H426" s="2" t="s">
        <v>2560</v>
      </c>
      <c r="I426" s="2" t="s">
        <v>408</v>
      </c>
      <c r="O426" t="s">
        <v>1350</v>
      </c>
      <c r="P426" t="s">
        <v>383</v>
      </c>
    </row>
    <row r="427" spans="1:16">
      <c r="A427">
        <v>426</v>
      </c>
      <c r="B427" s="35" t="s">
        <v>2561</v>
      </c>
      <c r="C427">
        <v>1</v>
      </c>
      <c r="D427">
        <v>3</v>
      </c>
      <c r="E427" t="s">
        <v>20001</v>
      </c>
      <c r="F427" s="2">
        <v>110380883</v>
      </c>
      <c r="G427" s="3" t="s">
        <v>2562</v>
      </c>
      <c r="H427" s="2">
        <v>85191472970</v>
      </c>
      <c r="I427" s="6" t="s">
        <v>2563</v>
      </c>
      <c r="O427" t="s">
        <v>1350</v>
      </c>
      <c r="P427" t="s">
        <v>383</v>
      </c>
    </row>
    <row r="428" spans="1:16">
      <c r="A428">
        <v>427</v>
      </c>
      <c r="B428" s="35" t="s">
        <v>2564</v>
      </c>
      <c r="C428">
        <v>1</v>
      </c>
      <c r="D428">
        <v>3</v>
      </c>
      <c r="E428" t="s">
        <v>20002</v>
      </c>
      <c r="F428" s="2">
        <v>1427676973</v>
      </c>
      <c r="G428" s="3" t="s">
        <v>2565</v>
      </c>
      <c r="H428" s="2" t="s">
        <v>2566</v>
      </c>
      <c r="I428" s="6" t="s">
        <v>2567</v>
      </c>
      <c r="O428" t="s">
        <v>1350</v>
      </c>
      <c r="P428" t="s">
        <v>383</v>
      </c>
    </row>
    <row r="429" spans="1:16">
      <c r="A429">
        <v>428</v>
      </c>
      <c r="B429" s="35" t="s">
        <v>2568</v>
      </c>
      <c r="C429">
        <v>1</v>
      </c>
      <c r="D429">
        <v>3</v>
      </c>
      <c r="E429" t="s">
        <v>20003</v>
      </c>
      <c r="F429" s="6" t="s">
        <v>2569</v>
      </c>
      <c r="G429" t="s">
        <v>2570</v>
      </c>
      <c r="H429" s="2" t="s">
        <v>2571</v>
      </c>
      <c r="I429" t="s">
        <v>2572</v>
      </c>
      <c r="O429" t="s">
        <v>1350</v>
      </c>
      <c r="P429" t="s">
        <v>383</v>
      </c>
    </row>
    <row r="430" spans="1:16">
      <c r="A430">
        <v>429</v>
      </c>
      <c r="B430" s="35" t="s">
        <v>2573</v>
      </c>
      <c r="C430">
        <v>1</v>
      </c>
      <c r="D430">
        <v>3</v>
      </c>
      <c r="E430" t="s">
        <v>20004</v>
      </c>
      <c r="F430" s="2" t="s">
        <v>2574</v>
      </c>
      <c r="G430" s="3" t="s">
        <v>2575</v>
      </c>
      <c r="H430" s="2" t="s">
        <v>2576</v>
      </c>
      <c r="I430" s="6" t="s">
        <v>2577</v>
      </c>
      <c r="O430" t="s">
        <v>1350</v>
      </c>
      <c r="P430" t="s">
        <v>383</v>
      </c>
    </row>
    <row r="431" spans="1:16">
      <c r="A431">
        <v>430</v>
      </c>
      <c r="B431" s="35" t="s">
        <v>2578</v>
      </c>
      <c r="C431">
        <v>1</v>
      </c>
      <c r="D431">
        <v>3</v>
      </c>
      <c r="E431" s="2" t="s">
        <v>408</v>
      </c>
      <c r="F431" s="2" t="s">
        <v>408</v>
      </c>
      <c r="G431" t="s">
        <v>2579</v>
      </c>
      <c r="H431" s="2" t="s">
        <v>2580</v>
      </c>
      <c r="I431" t="s">
        <v>2581</v>
      </c>
      <c r="O431" t="s">
        <v>1350</v>
      </c>
      <c r="P431" t="s">
        <v>383</v>
      </c>
    </row>
    <row r="432" spans="1:16">
      <c r="A432">
        <v>431</v>
      </c>
      <c r="B432" s="35" t="s">
        <v>2582</v>
      </c>
      <c r="C432">
        <v>1</v>
      </c>
      <c r="D432">
        <v>3</v>
      </c>
      <c r="E432" s="2" t="s">
        <v>408</v>
      </c>
      <c r="F432" s="2" t="s">
        <v>408</v>
      </c>
      <c r="G432" s="3" t="s">
        <v>408</v>
      </c>
      <c r="H432" s="2" t="s">
        <v>408</v>
      </c>
      <c r="I432" s="2" t="s">
        <v>408</v>
      </c>
      <c r="O432" t="s">
        <v>1350</v>
      </c>
      <c r="P432" t="s">
        <v>383</v>
      </c>
    </row>
    <row r="433" spans="1:16">
      <c r="A433">
        <v>432</v>
      </c>
      <c r="B433" s="35" t="s">
        <v>2583</v>
      </c>
      <c r="C433">
        <v>1</v>
      </c>
      <c r="D433">
        <v>3</v>
      </c>
      <c r="E433" s="2" t="s">
        <v>408</v>
      </c>
      <c r="F433" s="2" t="s">
        <v>408</v>
      </c>
      <c r="G433" s="3" t="s">
        <v>408</v>
      </c>
      <c r="H433" s="2" t="s">
        <v>408</v>
      </c>
      <c r="I433" s="2" t="s">
        <v>408</v>
      </c>
      <c r="O433" t="s">
        <v>1350</v>
      </c>
      <c r="P433" t="s">
        <v>383</v>
      </c>
    </row>
    <row r="434" spans="1:16">
      <c r="A434">
        <v>433</v>
      </c>
      <c r="B434" s="35" t="s">
        <v>2584</v>
      </c>
      <c r="C434">
        <v>1</v>
      </c>
      <c r="D434">
        <v>3</v>
      </c>
      <c r="E434" t="s">
        <v>20005</v>
      </c>
      <c r="F434" s="2" t="s">
        <v>2585</v>
      </c>
      <c r="G434" s="3" t="s">
        <v>2586</v>
      </c>
      <c r="H434" s="2" t="s">
        <v>2587</v>
      </c>
      <c r="I434" s="6" t="s">
        <v>2588</v>
      </c>
      <c r="O434" t="s">
        <v>1350</v>
      </c>
      <c r="P434" t="s">
        <v>383</v>
      </c>
    </row>
    <row r="435" spans="1:16">
      <c r="A435">
        <v>434</v>
      </c>
      <c r="B435" s="35" t="s">
        <v>2589</v>
      </c>
      <c r="C435">
        <v>1</v>
      </c>
      <c r="D435">
        <v>3</v>
      </c>
      <c r="E435" t="s">
        <v>20006</v>
      </c>
      <c r="F435" s="2">
        <v>49929220</v>
      </c>
      <c r="G435" s="3" t="s">
        <v>2590</v>
      </c>
      <c r="H435" s="2" t="s">
        <v>2591</v>
      </c>
      <c r="I435" s="6" t="s">
        <v>2592</v>
      </c>
      <c r="O435" t="s">
        <v>1350</v>
      </c>
      <c r="P435" t="s">
        <v>383</v>
      </c>
    </row>
    <row r="436" spans="1:16">
      <c r="A436">
        <v>435</v>
      </c>
      <c r="B436" s="35" t="s">
        <v>2593</v>
      </c>
      <c r="C436">
        <v>1</v>
      </c>
      <c r="D436">
        <v>3</v>
      </c>
      <c r="E436" t="s">
        <v>20007</v>
      </c>
      <c r="F436" s="2">
        <v>31376107</v>
      </c>
      <c r="G436" s="3" t="s">
        <v>2594</v>
      </c>
      <c r="H436" s="2" t="s">
        <v>2595</v>
      </c>
      <c r="I436" s="6" t="s">
        <v>2596</v>
      </c>
      <c r="O436" t="s">
        <v>1350</v>
      </c>
      <c r="P436" t="s">
        <v>383</v>
      </c>
    </row>
    <row r="437" spans="1:16">
      <c r="A437">
        <v>436</v>
      </c>
      <c r="B437" s="35" t="s">
        <v>2597</v>
      </c>
      <c r="C437">
        <v>1</v>
      </c>
      <c r="D437">
        <v>3</v>
      </c>
      <c r="E437" t="s">
        <v>20008</v>
      </c>
      <c r="F437" s="2">
        <v>25854882</v>
      </c>
      <c r="G437" s="3" t="s">
        <v>2598</v>
      </c>
      <c r="H437" s="2" t="s">
        <v>2599</v>
      </c>
      <c r="I437" s="6" t="s">
        <v>2600</v>
      </c>
      <c r="O437" t="s">
        <v>1350</v>
      </c>
      <c r="P437" t="s">
        <v>383</v>
      </c>
    </row>
    <row r="438" spans="1:16">
      <c r="A438">
        <v>437</v>
      </c>
      <c r="B438" s="35" t="s">
        <v>2601</v>
      </c>
      <c r="C438">
        <v>1</v>
      </c>
      <c r="D438">
        <v>3</v>
      </c>
      <c r="E438" t="s">
        <v>20009</v>
      </c>
      <c r="F438" s="2">
        <v>89210585</v>
      </c>
      <c r="G438" s="3" t="s">
        <v>2602</v>
      </c>
      <c r="H438" s="2">
        <v>85677308648</v>
      </c>
      <c r="I438" s="6" t="s">
        <v>2603</v>
      </c>
      <c r="O438" t="s">
        <v>1350</v>
      </c>
      <c r="P438" t="s">
        <v>383</v>
      </c>
    </row>
    <row r="439" spans="1:16">
      <c r="A439">
        <v>438</v>
      </c>
      <c r="B439" s="35" t="s">
        <v>2604</v>
      </c>
      <c r="C439">
        <v>1</v>
      </c>
      <c r="D439">
        <v>3</v>
      </c>
      <c r="E439" s="2" t="s">
        <v>408</v>
      </c>
      <c r="F439" s="2" t="s">
        <v>408</v>
      </c>
      <c r="G439" s="3" t="s">
        <v>408</v>
      </c>
      <c r="H439" s="2" t="s">
        <v>408</v>
      </c>
      <c r="I439" s="2" t="s">
        <v>408</v>
      </c>
      <c r="O439" t="s">
        <v>1350</v>
      </c>
      <c r="P439" t="s">
        <v>383</v>
      </c>
    </row>
    <row r="440" spans="1:16">
      <c r="A440">
        <v>439</v>
      </c>
      <c r="B440" s="35" t="s">
        <v>2605</v>
      </c>
      <c r="C440">
        <v>1</v>
      </c>
      <c r="D440">
        <v>3</v>
      </c>
      <c r="E440" t="s">
        <v>20010</v>
      </c>
      <c r="F440" s="2">
        <v>166105528</v>
      </c>
      <c r="G440" s="3" t="s">
        <v>2606</v>
      </c>
      <c r="H440" s="2" t="s">
        <v>2607</v>
      </c>
      <c r="I440" s="6" t="s">
        <v>2608</v>
      </c>
      <c r="O440" t="s">
        <v>1350</v>
      </c>
      <c r="P440" t="s">
        <v>383</v>
      </c>
    </row>
    <row r="441" spans="1:16">
      <c r="A441">
        <v>440</v>
      </c>
      <c r="B441" s="35" t="s">
        <v>2609</v>
      </c>
      <c r="C441">
        <v>1</v>
      </c>
      <c r="D441">
        <v>3</v>
      </c>
      <c r="E441" s="2" t="s">
        <v>408</v>
      </c>
      <c r="F441" s="2" t="s">
        <v>408</v>
      </c>
      <c r="G441" s="3" t="s">
        <v>408</v>
      </c>
      <c r="H441" s="3" t="s">
        <v>408</v>
      </c>
      <c r="I441" s="2" t="s">
        <v>408</v>
      </c>
      <c r="O441" t="s">
        <v>1347</v>
      </c>
      <c r="P441" t="s">
        <v>1385</v>
      </c>
    </row>
    <row r="442" spans="1:16">
      <c r="A442">
        <v>441</v>
      </c>
      <c r="B442" s="35" t="s">
        <v>2610</v>
      </c>
      <c r="C442">
        <v>1</v>
      </c>
      <c r="D442">
        <v>3</v>
      </c>
      <c r="E442" t="s">
        <v>20011</v>
      </c>
      <c r="F442" s="2" t="s">
        <v>2611</v>
      </c>
      <c r="G442" s="3" t="s">
        <v>2612</v>
      </c>
      <c r="H442" s="2" t="s">
        <v>2613</v>
      </c>
      <c r="I442" s="6" t="s">
        <v>2614</v>
      </c>
      <c r="O442" t="s">
        <v>1350</v>
      </c>
      <c r="P442" t="s">
        <v>383</v>
      </c>
    </row>
    <row r="443" spans="1:16">
      <c r="A443">
        <v>442</v>
      </c>
      <c r="B443" s="35" t="s">
        <v>2615</v>
      </c>
      <c r="C443">
        <v>1</v>
      </c>
      <c r="D443">
        <v>3</v>
      </c>
      <c r="E443" t="s">
        <v>20012</v>
      </c>
      <c r="F443" s="17" t="s">
        <v>2616</v>
      </c>
      <c r="G443" s="3" t="s">
        <v>2617</v>
      </c>
      <c r="H443" s="2" t="s">
        <v>2618</v>
      </c>
      <c r="I443" s="2" t="s">
        <v>408</v>
      </c>
      <c r="O443" t="s">
        <v>1350</v>
      </c>
      <c r="P443" t="s">
        <v>383</v>
      </c>
    </row>
    <row r="444" spans="1:16">
      <c r="A444">
        <v>443</v>
      </c>
      <c r="B444" s="35" t="s">
        <v>2619</v>
      </c>
      <c r="C444">
        <v>1</v>
      </c>
      <c r="D444">
        <v>3</v>
      </c>
      <c r="E444" t="s">
        <v>20013</v>
      </c>
      <c r="F444" s="2">
        <v>80591582</v>
      </c>
      <c r="G444" s="3" t="s">
        <v>2620</v>
      </c>
      <c r="H444" s="2" t="s">
        <v>2621</v>
      </c>
      <c r="I444" s="6" t="s">
        <v>2622</v>
      </c>
      <c r="O444" t="s">
        <v>1350</v>
      </c>
      <c r="P444" t="s">
        <v>383</v>
      </c>
    </row>
    <row r="445" spans="1:16">
      <c r="A445">
        <v>444</v>
      </c>
      <c r="B445" s="35" t="s">
        <v>2623</v>
      </c>
      <c r="C445">
        <v>1</v>
      </c>
      <c r="D445">
        <v>3</v>
      </c>
      <c r="E445" t="s">
        <v>20014</v>
      </c>
      <c r="F445" s="2">
        <v>20920849</v>
      </c>
      <c r="G445" s="3" t="s">
        <v>2624</v>
      </c>
      <c r="H445" s="2" t="s">
        <v>2625</v>
      </c>
      <c r="I445" s="6" t="s">
        <v>2626</v>
      </c>
      <c r="O445" t="s">
        <v>1350</v>
      </c>
      <c r="P445" t="s">
        <v>383</v>
      </c>
    </row>
    <row r="446" spans="1:16">
      <c r="A446">
        <v>445</v>
      </c>
      <c r="B446" s="35" t="s">
        <v>2627</v>
      </c>
      <c r="C446">
        <v>1</v>
      </c>
      <c r="D446">
        <v>3</v>
      </c>
      <c r="E446" t="s">
        <v>20015</v>
      </c>
      <c r="F446" s="2">
        <v>1322811680</v>
      </c>
      <c r="G446" s="3" t="s">
        <v>2628</v>
      </c>
      <c r="H446" s="2" t="s">
        <v>2629</v>
      </c>
      <c r="I446" s="6" t="s">
        <v>2630</v>
      </c>
      <c r="O446" t="s">
        <v>1350</v>
      </c>
      <c r="P446" t="s">
        <v>383</v>
      </c>
    </row>
    <row r="447" spans="1:16">
      <c r="A447">
        <v>446</v>
      </c>
      <c r="B447" s="35" t="s">
        <v>2631</v>
      </c>
      <c r="C447">
        <v>1</v>
      </c>
      <c r="D447">
        <v>3</v>
      </c>
      <c r="E447" t="s">
        <v>20016</v>
      </c>
      <c r="F447" s="2">
        <v>20851379</v>
      </c>
      <c r="G447" s="3" t="s">
        <v>2632</v>
      </c>
      <c r="H447" s="2" t="s">
        <v>2633</v>
      </c>
      <c r="I447" s="6" t="s">
        <v>2634</v>
      </c>
      <c r="O447" t="s">
        <v>1350</v>
      </c>
      <c r="P447" t="s">
        <v>383</v>
      </c>
    </row>
    <row r="448" spans="1:16">
      <c r="A448">
        <v>447</v>
      </c>
      <c r="B448" s="35" t="s">
        <v>2635</v>
      </c>
      <c r="C448">
        <v>1</v>
      </c>
      <c r="D448">
        <v>3</v>
      </c>
      <c r="E448" t="s">
        <v>20017</v>
      </c>
      <c r="F448" s="2">
        <v>497964471</v>
      </c>
      <c r="G448" s="3" t="s">
        <v>2636</v>
      </c>
      <c r="H448" s="2" t="s">
        <v>2637</v>
      </c>
      <c r="I448" s="6" t="s">
        <v>2638</v>
      </c>
      <c r="O448" t="s">
        <v>1350</v>
      </c>
      <c r="P448" t="s">
        <v>383</v>
      </c>
    </row>
    <row r="449" spans="1:16">
      <c r="A449">
        <v>448</v>
      </c>
      <c r="B449" s="35" t="s">
        <v>2639</v>
      </c>
      <c r="C449">
        <v>1</v>
      </c>
      <c r="D449">
        <v>3</v>
      </c>
      <c r="E449" t="s">
        <v>20018</v>
      </c>
      <c r="F449" s="2">
        <v>108234375</v>
      </c>
      <c r="G449" s="3" t="s">
        <v>2640</v>
      </c>
      <c r="H449" s="2" t="s">
        <v>2641</v>
      </c>
      <c r="I449" s="6" t="s">
        <v>2642</v>
      </c>
      <c r="O449" t="s">
        <v>1350</v>
      </c>
      <c r="P449" t="s">
        <v>383</v>
      </c>
    </row>
    <row r="450" spans="1:16">
      <c r="A450">
        <v>449</v>
      </c>
      <c r="B450" s="35" t="s">
        <v>2643</v>
      </c>
      <c r="C450">
        <v>1</v>
      </c>
      <c r="D450">
        <v>3</v>
      </c>
      <c r="E450" t="s">
        <v>20019</v>
      </c>
      <c r="F450" s="2">
        <v>19347902</v>
      </c>
      <c r="G450" s="3" t="s">
        <v>2644</v>
      </c>
      <c r="H450" s="2" t="s">
        <v>2645</v>
      </c>
      <c r="I450" s="6" t="s">
        <v>2646</v>
      </c>
      <c r="O450" t="s">
        <v>1350</v>
      </c>
      <c r="P450" t="s">
        <v>383</v>
      </c>
    </row>
    <row r="451" spans="1:16">
      <c r="A451">
        <v>450</v>
      </c>
      <c r="B451" s="35" t="s">
        <v>2647</v>
      </c>
      <c r="C451">
        <v>1</v>
      </c>
      <c r="D451">
        <v>3</v>
      </c>
      <c r="E451" t="s">
        <v>20020</v>
      </c>
      <c r="F451" s="2">
        <v>103881012</v>
      </c>
      <c r="G451" s="3" t="s">
        <v>2648</v>
      </c>
      <c r="H451" s="2" t="s">
        <v>2649</v>
      </c>
      <c r="I451" s="6" t="s">
        <v>2650</v>
      </c>
      <c r="O451" t="s">
        <v>1350</v>
      </c>
      <c r="P451" t="s">
        <v>383</v>
      </c>
    </row>
    <row r="452" spans="1:16">
      <c r="A452">
        <v>451</v>
      </c>
      <c r="B452" s="35" t="s">
        <v>2651</v>
      </c>
      <c r="C452">
        <v>1</v>
      </c>
      <c r="D452">
        <v>3</v>
      </c>
      <c r="E452" s="2" t="s">
        <v>408</v>
      </c>
      <c r="F452" s="2" t="s">
        <v>408</v>
      </c>
      <c r="G452" t="s">
        <v>2652</v>
      </c>
      <c r="H452" s="2" t="s">
        <v>2653</v>
      </c>
      <c r="I452" s="6" t="s">
        <v>2654</v>
      </c>
      <c r="O452" t="s">
        <v>1350</v>
      </c>
      <c r="P452" t="s">
        <v>383</v>
      </c>
    </row>
    <row r="453" spans="1:16">
      <c r="A453">
        <v>452</v>
      </c>
      <c r="B453" s="35" t="s">
        <v>2655</v>
      </c>
      <c r="C453">
        <v>1</v>
      </c>
      <c r="D453">
        <v>3</v>
      </c>
      <c r="E453" t="s">
        <v>20021</v>
      </c>
      <c r="F453" s="2">
        <v>182841344</v>
      </c>
      <c r="G453" s="3" t="s">
        <v>2656</v>
      </c>
      <c r="H453" s="2" t="s">
        <v>2657</v>
      </c>
      <c r="I453" s="6" t="s">
        <v>2658</v>
      </c>
      <c r="O453" t="s">
        <v>1350</v>
      </c>
      <c r="P453" t="s">
        <v>383</v>
      </c>
    </row>
    <row r="454" spans="1:16">
      <c r="A454">
        <v>453</v>
      </c>
      <c r="B454" s="35" t="s">
        <v>2659</v>
      </c>
      <c r="C454">
        <v>1</v>
      </c>
      <c r="D454">
        <v>3</v>
      </c>
      <c r="E454" t="s">
        <v>20022</v>
      </c>
      <c r="F454" s="2">
        <v>80597813</v>
      </c>
      <c r="G454" s="3" t="s">
        <v>2660</v>
      </c>
      <c r="H454" s="2" t="s">
        <v>2661</v>
      </c>
      <c r="I454" s="6" t="s">
        <v>2662</v>
      </c>
      <c r="O454" t="s">
        <v>1350</v>
      </c>
      <c r="P454" t="s">
        <v>383</v>
      </c>
    </row>
    <row r="455" spans="1:16">
      <c r="A455">
        <v>454</v>
      </c>
      <c r="B455" s="35" t="s">
        <v>2663</v>
      </c>
      <c r="C455">
        <v>1</v>
      </c>
      <c r="D455">
        <v>3</v>
      </c>
      <c r="E455" s="2" t="s">
        <v>408</v>
      </c>
      <c r="F455" s="2" t="s">
        <v>408</v>
      </c>
      <c r="G455" s="3" t="s">
        <v>408</v>
      </c>
      <c r="H455" s="2" t="s">
        <v>408</v>
      </c>
      <c r="I455" s="2" t="s">
        <v>408</v>
      </c>
      <c r="O455" t="s">
        <v>1350</v>
      </c>
      <c r="P455" t="s">
        <v>383</v>
      </c>
    </row>
    <row r="456" spans="1:16">
      <c r="A456">
        <v>455</v>
      </c>
      <c r="B456" s="35" t="s">
        <v>2664</v>
      </c>
      <c r="C456">
        <v>1</v>
      </c>
      <c r="D456">
        <v>3</v>
      </c>
      <c r="E456" t="s">
        <v>20023</v>
      </c>
      <c r="F456" s="2">
        <v>66339574</v>
      </c>
      <c r="G456" s="3" t="s">
        <v>2665</v>
      </c>
      <c r="H456" s="2" t="s">
        <v>2666</v>
      </c>
      <c r="I456" s="6" t="s">
        <v>2667</v>
      </c>
      <c r="O456" t="s">
        <v>1350</v>
      </c>
      <c r="P456" t="s">
        <v>383</v>
      </c>
    </row>
    <row r="457" spans="1:16">
      <c r="A457">
        <v>456</v>
      </c>
      <c r="B457" s="35" t="s">
        <v>2668</v>
      </c>
      <c r="C457">
        <v>1</v>
      </c>
      <c r="D457">
        <v>3</v>
      </c>
      <c r="E457" t="s">
        <v>20024</v>
      </c>
      <c r="F457" s="2">
        <v>182830001</v>
      </c>
      <c r="G457" s="3" t="s">
        <v>2669</v>
      </c>
      <c r="H457" s="2" t="s">
        <v>2670</v>
      </c>
      <c r="I457" s="6" t="s">
        <v>2671</v>
      </c>
      <c r="O457" t="s">
        <v>1350</v>
      </c>
      <c r="P457" t="s">
        <v>383</v>
      </c>
    </row>
    <row r="458" spans="1:16">
      <c r="A458">
        <v>457</v>
      </c>
      <c r="B458" s="35" t="s">
        <v>2672</v>
      </c>
      <c r="C458">
        <v>1</v>
      </c>
      <c r="D458">
        <v>3</v>
      </c>
      <c r="E458" t="s">
        <v>20025</v>
      </c>
      <c r="F458" s="2">
        <v>104421334</v>
      </c>
      <c r="G458" s="3" t="s">
        <v>2673</v>
      </c>
      <c r="H458" s="2" t="s">
        <v>2674</v>
      </c>
      <c r="I458" s="6" t="s">
        <v>2675</v>
      </c>
      <c r="O458" t="s">
        <v>1350</v>
      </c>
      <c r="P458" t="s">
        <v>383</v>
      </c>
    </row>
    <row r="459" spans="1:16">
      <c r="A459">
        <v>458</v>
      </c>
      <c r="B459" s="35" t="s">
        <v>2676</v>
      </c>
      <c r="C459">
        <v>1</v>
      </c>
      <c r="D459">
        <v>3</v>
      </c>
      <c r="E459" s="2" t="s">
        <v>408</v>
      </c>
      <c r="F459" s="2" t="s">
        <v>408</v>
      </c>
      <c r="G459" s="3" t="s">
        <v>2677</v>
      </c>
      <c r="H459" s="2" t="s">
        <v>2678</v>
      </c>
      <c r="I459" s="2" t="s">
        <v>408</v>
      </c>
      <c r="O459" t="s">
        <v>1350</v>
      </c>
      <c r="P459" t="s">
        <v>383</v>
      </c>
    </row>
    <row r="460" spans="1:16">
      <c r="A460">
        <v>459</v>
      </c>
      <c r="B460" t="s">
        <v>2679</v>
      </c>
      <c r="C460">
        <v>1</v>
      </c>
      <c r="D460">
        <v>3</v>
      </c>
      <c r="E460" s="2" t="s">
        <v>408</v>
      </c>
      <c r="F460" s="6" t="s">
        <v>408</v>
      </c>
      <c r="G460" s="3" t="s">
        <v>2680</v>
      </c>
      <c r="H460" s="39">
        <v>384275901751948</v>
      </c>
      <c r="I460" s="6" t="s">
        <v>408</v>
      </c>
      <c r="O460" t="s">
        <v>1350</v>
      </c>
      <c r="P460" t="s">
        <v>383</v>
      </c>
    </row>
    <row r="461" spans="1:16">
      <c r="A461">
        <v>460</v>
      </c>
      <c r="B461" s="35" t="s">
        <v>2681</v>
      </c>
      <c r="C461">
        <v>1</v>
      </c>
      <c r="D461">
        <v>3</v>
      </c>
      <c r="E461" t="s">
        <v>20026</v>
      </c>
      <c r="F461" s="2">
        <v>31376591</v>
      </c>
      <c r="G461" s="3" t="s">
        <v>2682</v>
      </c>
      <c r="H461" s="2" t="s">
        <v>2683</v>
      </c>
      <c r="I461" s="6" t="s">
        <v>2684</v>
      </c>
      <c r="O461" t="s">
        <v>1350</v>
      </c>
      <c r="P461" t="s">
        <v>383</v>
      </c>
    </row>
    <row r="462" spans="1:16">
      <c r="A462">
        <v>461</v>
      </c>
      <c r="B462" s="35" t="s">
        <v>2685</v>
      </c>
      <c r="C462">
        <v>1</v>
      </c>
      <c r="D462">
        <v>3</v>
      </c>
      <c r="E462" t="s">
        <v>20027</v>
      </c>
      <c r="F462" s="2">
        <v>23438607</v>
      </c>
      <c r="G462" s="3" t="s">
        <v>2686</v>
      </c>
      <c r="H462" s="2">
        <v>59133428603</v>
      </c>
      <c r="I462" s="6" t="s">
        <v>2687</v>
      </c>
      <c r="O462" t="s">
        <v>1350</v>
      </c>
      <c r="P462" t="s">
        <v>383</v>
      </c>
    </row>
    <row r="463" spans="1:16">
      <c r="A463">
        <v>462</v>
      </c>
      <c r="B463" s="35" t="s">
        <v>2688</v>
      </c>
      <c r="C463">
        <v>1</v>
      </c>
      <c r="D463">
        <v>3</v>
      </c>
      <c r="E463" t="s">
        <v>20028</v>
      </c>
      <c r="F463" s="2">
        <v>31376752</v>
      </c>
      <c r="G463" s="3" t="s">
        <v>2689</v>
      </c>
      <c r="H463" s="2" t="s">
        <v>2690</v>
      </c>
      <c r="I463" s="6" t="s">
        <v>2691</v>
      </c>
      <c r="O463" t="s">
        <v>1350</v>
      </c>
      <c r="P463" t="s">
        <v>383</v>
      </c>
    </row>
    <row r="464" spans="1:16">
      <c r="A464">
        <v>463</v>
      </c>
      <c r="B464" s="35" t="s">
        <v>2692</v>
      </c>
      <c r="C464">
        <v>1</v>
      </c>
      <c r="D464">
        <v>3</v>
      </c>
      <c r="E464" t="s">
        <v>20029</v>
      </c>
      <c r="F464" s="2">
        <v>31376945</v>
      </c>
      <c r="G464" s="3" t="s">
        <v>2693</v>
      </c>
      <c r="H464" s="2" t="s">
        <v>2694</v>
      </c>
      <c r="I464" s="6" t="s">
        <v>2695</v>
      </c>
      <c r="O464" t="s">
        <v>1350</v>
      </c>
      <c r="P464" t="s">
        <v>383</v>
      </c>
    </row>
    <row r="465" spans="1:16">
      <c r="A465">
        <v>464</v>
      </c>
      <c r="B465" s="35" t="s">
        <v>20030</v>
      </c>
      <c r="C465">
        <v>1</v>
      </c>
      <c r="D465">
        <v>3</v>
      </c>
      <c r="E465" s="18" t="s">
        <v>20031</v>
      </c>
      <c r="F465" s="2" t="s">
        <v>20032</v>
      </c>
      <c r="G465" s="3" t="s">
        <v>20033</v>
      </c>
      <c r="H465" s="2" t="s">
        <v>20034</v>
      </c>
      <c r="I465" s="6" t="s">
        <v>20035</v>
      </c>
      <c r="O465" t="s">
        <v>1350</v>
      </c>
      <c r="P465" t="s">
        <v>383</v>
      </c>
    </row>
    <row r="466" spans="1:16">
      <c r="A466">
        <v>465</v>
      </c>
      <c r="B466" s="35" t="s">
        <v>2696</v>
      </c>
      <c r="C466">
        <v>1</v>
      </c>
      <c r="D466">
        <v>3</v>
      </c>
      <c r="E466" t="s">
        <v>20036</v>
      </c>
      <c r="F466" s="2">
        <v>726072668</v>
      </c>
      <c r="G466" s="3" t="s">
        <v>2697</v>
      </c>
      <c r="H466" s="2" t="s">
        <v>2698</v>
      </c>
      <c r="I466" s="2" t="s">
        <v>408</v>
      </c>
      <c r="O466" t="s">
        <v>1350</v>
      </c>
      <c r="P466" t="s">
        <v>383</v>
      </c>
    </row>
    <row r="467" spans="1:16">
      <c r="A467">
        <v>466</v>
      </c>
      <c r="B467" s="35" t="s">
        <v>2699</v>
      </c>
      <c r="C467">
        <v>1</v>
      </c>
      <c r="D467">
        <v>3</v>
      </c>
      <c r="E467" t="s">
        <v>20037</v>
      </c>
      <c r="F467" s="2">
        <v>103866341</v>
      </c>
      <c r="G467" s="3" t="s">
        <v>2700</v>
      </c>
      <c r="H467" s="2" t="s">
        <v>2701</v>
      </c>
      <c r="I467" s="6" t="s">
        <v>2702</v>
      </c>
      <c r="O467" t="s">
        <v>1350</v>
      </c>
      <c r="P467" t="s">
        <v>383</v>
      </c>
    </row>
    <row r="468" spans="1:16">
      <c r="A468">
        <v>467</v>
      </c>
      <c r="B468" s="35" t="s">
        <v>2703</v>
      </c>
      <c r="C468">
        <v>1</v>
      </c>
      <c r="D468">
        <v>3</v>
      </c>
      <c r="E468" t="s">
        <v>20038</v>
      </c>
      <c r="F468" s="2">
        <v>22466255</v>
      </c>
      <c r="G468" s="3" t="s">
        <v>2704</v>
      </c>
      <c r="H468" s="2">
        <v>94920726193</v>
      </c>
      <c r="I468" s="6" t="s">
        <v>2705</v>
      </c>
      <c r="O468" t="s">
        <v>1350</v>
      </c>
      <c r="P468" t="s">
        <v>383</v>
      </c>
    </row>
    <row r="469" spans="1:16">
      <c r="A469">
        <v>468</v>
      </c>
      <c r="B469" s="35" t="s">
        <v>2706</v>
      </c>
      <c r="C469">
        <v>1</v>
      </c>
      <c r="D469">
        <v>3</v>
      </c>
      <c r="E469" t="s">
        <v>20039</v>
      </c>
      <c r="F469" s="2">
        <v>182846986</v>
      </c>
      <c r="G469" s="3" t="s">
        <v>2707</v>
      </c>
      <c r="H469" s="2" t="s">
        <v>2708</v>
      </c>
      <c r="I469" s="6" t="s">
        <v>2709</v>
      </c>
      <c r="O469" t="s">
        <v>1350</v>
      </c>
      <c r="P469" t="s">
        <v>383</v>
      </c>
    </row>
    <row r="470" spans="1:16">
      <c r="A470">
        <v>469</v>
      </c>
      <c r="B470" s="35" t="s">
        <v>2710</v>
      </c>
      <c r="C470">
        <v>1</v>
      </c>
      <c r="D470">
        <v>3</v>
      </c>
      <c r="E470" t="s">
        <v>20040</v>
      </c>
      <c r="F470" s="2">
        <v>80591968</v>
      </c>
      <c r="G470" s="3" t="s">
        <v>2711</v>
      </c>
      <c r="H470" s="2" t="s">
        <v>2712</v>
      </c>
      <c r="I470" s="6" t="s">
        <v>2713</v>
      </c>
      <c r="O470" t="s">
        <v>1350</v>
      </c>
      <c r="P470" t="s">
        <v>383</v>
      </c>
    </row>
    <row r="471" spans="1:16">
      <c r="A471">
        <v>470</v>
      </c>
      <c r="B471" s="35" t="s">
        <v>2714</v>
      </c>
      <c r="C471">
        <v>1</v>
      </c>
      <c r="D471">
        <v>3</v>
      </c>
      <c r="E471" t="s">
        <v>19911</v>
      </c>
      <c r="F471" s="6" t="s">
        <v>2204</v>
      </c>
      <c r="G471" t="s">
        <v>2205</v>
      </c>
      <c r="H471" s="2" t="s">
        <v>2206</v>
      </c>
      <c r="I471" s="2" t="s">
        <v>408</v>
      </c>
      <c r="O471" t="s">
        <v>1350</v>
      </c>
      <c r="P471" t="s">
        <v>383</v>
      </c>
    </row>
    <row r="472" spans="1:16">
      <c r="A472">
        <v>471</v>
      </c>
      <c r="B472" s="35" t="s">
        <v>2715</v>
      </c>
      <c r="C472">
        <v>1</v>
      </c>
      <c r="D472">
        <v>3</v>
      </c>
      <c r="E472" t="s">
        <v>20041</v>
      </c>
      <c r="F472" s="2">
        <v>20851725</v>
      </c>
      <c r="G472" s="3" t="s">
        <v>2716</v>
      </c>
      <c r="H472" s="2" t="s">
        <v>2717</v>
      </c>
      <c r="I472" s="6" t="s">
        <v>2718</v>
      </c>
      <c r="O472" t="s">
        <v>1350</v>
      </c>
      <c r="P472" t="s">
        <v>383</v>
      </c>
    </row>
    <row r="473" spans="1:16">
      <c r="A473">
        <v>472</v>
      </c>
      <c r="B473" s="35" t="s">
        <v>2719</v>
      </c>
      <c r="C473">
        <v>1</v>
      </c>
      <c r="D473">
        <v>3</v>
      </c>
      <c r="E473" s="2" t="s">
        <v>408</v>
      </c>
      <c r="F473" s="2" t="s">
        <v>408</v>
      </c>
      <c r="G473" s="3" t="s">
        <v>408</v>
      </c>
      <c r="H473" s="2" t="s">
        <v>408</v>
      </c>
      <c r="I473" s="2" t="s">
        <v>408</v>
      </c>
      <c r="O473" t="s">
        <v>1350</v>
      </c>
      <c r="P473" t="s">
        <v>383</v>
      </c>
    </row>
    <row r="474" spans="1:16">
      <c r="A474">
        <v>473</v>
      </c>
      <c r="B474" s="35" t="s">
        <v>2720</v>
      </c>
      <c r="C474">
        <v>1</v>
      </c>
      <c r="D474">
        <v>3</v>
      </c>
      <c r="E474" t="s">
        <v>20042</v>
      </c>
      <c r="F474" s="2">
        <v>182822869</v>
      </c>
      <c r="G474" s="3" t="s">
        <v>2721</v>
      </c>
      <c r="H474" s="2" t="s">
        <v>2722</v>
      </c>
      <c r="I474" s="6" t="s">
        <v>2723</v>
      </c>
      <c r="O474" t="s">
        <v>1350</v>
      </c>
      <c r="P474" t="s">
        <v>383</v>
      </c>
    </row>
    <row r="475" spans="1:16">
      <c r="A475">
        <v>474</v>
      </c>
      <c r="B475" s="35" t="s">
        <v>2724</v>
      </c>
      <c r="C475">
        <v>1</v>
      </c>
      <c r="D475">
        <v>3</v>
      </c>
      <c r="E475" t="s">
        <v>20043</v>
      </c>
      <c r="F475" s="2">
        <v>31377094</v>
      </c>
      <c r="G475" s="3" t="s">
        <v>2725</v>
      </c>
      <c r="H475" s="2" t="s">
        <v>2726</v>
      </c>
      <c r="I475" s="6" t="s">
        <v>2727</v>
      </c>
      <c r="O475" t="s">
        <v>1350</v>
      </c>
      <c r="P475" t="s">
        <v>383</v>
      </c>
    </row>
    <row r="476" spans="1:16">
      <c r="A476">
        <v>475</v>
      </c>
      <c r="B476" s="35" t="s">
        <v>2728</v>
      </c>
      <c r="C476">
        <v>1</v>
      </c>
      <c r="D476">
        <v>3</v>
      </c>
      <c r="E476" s="2" t="s">
        <v>408</v>
      </c>
      <c r="F476" s="2" t="s">
        <v>408</v>
      </c>
      <c r="G476" s="3" t="s">
        <v>2729</v>
      </c>
      <c r="H476" s="2" t="s">
        <v>2730</v>
      </c>
      <c r="I476" s="6" t="s">
        <v>2731</v>
      </c>
      <c r="O476" t="s">
        <v>1350</v>
      </c>
      <c r="P476" t="s">
        <v>383</v>
      </c>
    </row>
    <row r="477" spans="1:16">
      <c r="A477">
        <v>476</v>
      </c>
      <c r="B477" s="35" t="s">
        <v>2732</v>
      </c>
      <c r="C477">
        <v>1</v>
      </c>
      <c r="D477">
        <v>3</v>
      </c>
      <c r="E477" t="s">
        <v>20044</v>
      </c>
      <c r="F477" s="6" t="s">
        <v>2733</v>
      </c>
      <c r="G477" t="s">
        <v>2734</v>
      </c>
      <c r="H477" s="2" t="s">
        <v>2735</v>
      </c>
      <c r="I477" t="s">
        <v>2736</v>
      </c>
      <c r="O477" t="s">
        <v>1350</v>
      </c>
      <c r="P477" t="s">
        <v>383</v>
      </c>
    </row>
    <row r="478" spans="1:16">
      <c r="A478">
        <v>477</v>
      </c>
      <c r="B478" s="35" t="s">
        <v>2737</v>
      </c>
      <c r="C478">
        <v>1</v>
      </c>
      <c r="D478">
        <v>3</v>
      </c>
      <c r="E478" t="s">
        <v>20045</v>
      </c>
      <c r="F478" s="2">
        <v>112397103</v>
      </c>
      <c r="G478" s="3" t="s">
        <v>2738</v>
      </c>
      <c r="H478" s="2" t="s">
        <v>2739</v>
      </c>
      <c r="I478" s="6" t="s">
        <v>2740</v>
      </c>
      <c r="O478" t="s">
        <v>1350</v>
      </c>
      <c r="P478" t="s">
        <v>383</v>
      </c>
    </row>
    <row r="479" spans="1:16">
      <c r="A479">
        <v>478</v>
      </c>
      <c r="B479" s="35" t="s">
        <v>2741</v>
      </c>
      <c r="C479">
        <v>1</v>
      </c>
      <c r="D479">
        <v>3</v>
      </c>
      <c r="E479" t="s">
        <v>20046</v>
      </c>
      <c r="F479" s="6" t="s">
        <v>2742</v>
      </c>
      <c r="G479" t="s">
        <v>2743</v>
      </c>
      <c r="H479" s="2" t="s">
        <v>2744</v>
      </c>
      <c r="I479" t="s">
        <v>2745</v>
      </c>
      <c r="O479" t="s">
        <v>1350</v>
      </c>
      <c r="P479" t="s">
        <v>383</v>
      </c>
    </row>
    <row r="480" spans="1:16">
      <c r="A480">
        <v>479</v>
      </c>
      <c r="B480" s="35" t="s">
        <v>2746</v>
      </c>
      <c r="C480">
        <v>1</v>
      </c>
      <c r="D480">
        <v>3</v>
      </c>
      <c r="E480" t="s">
        <v>20047</v>
      </c>
      <c r="F480" s="2" t="s">
        <v>2747</v>
      </c>
      <c r="G480" s="3" t="s">
        <v>2748</v>
      </c>
      <c r="H480" s="2" t="s">
        <v>2749</v>
      </c>
      <c r="I480" s="6" t="s">
        <v>2750</v>
      </c>
      <c r="O480" t="s">
        <v>1350</v>
      </c>
      <c r="P480" t="s">
        <v>383</v>
      </c>
    </row>
    <row r="481" spans="1:16">
      <c r="A481">
        <v>480</v>
      </c>
      <c r="B481" s="35" t="s">
        <v>2751</v>
      </c>
      <c r="C481">
        <v>1</v>
      </c>
      <c r="D481">
        <v>3</v>
      </c>
      <c r="E481" t="s">
        <v>20048</v>
      </c>
      <c r="F481" s="2" t="s">
        <v>2752</v>
      </c>
      <c r="G481" s="3" t="s">
        <v>2753</v>
      </c>
      <c r="H481" s="2" t="s">
        <v>2754</v>
      </c>
      <c r="I481" s="6" t="s">
        <v>2755</v>
      </c>
      <c r="O481" t="s">
        <v>1350</v>
      </c>
      <c r="P481" t="s">
        <v>383</v>
      </c>
    </row>
    <row r="482" spans="1:16">
      <c r="A482">
        <v>481</v>
      </c>
      <c r="B482" t="s">
        <v>2756</v>
      </c>
      <c r="C482">
        <v>1</v>
      </c>
      <c r="D482">
        <v>3</v>
      </c>
      <c r="E482" t="s">
        <v>20049</v>
      </c>
      <c r="F482" t="s">
        <v>2757</v>
      </c>
      <c r="G482" s="3" t="s">
        <v>2758</v>
      </c>
      <c r="H482" s="39">
        <v>301108126725731</v>
      </c>
      <c r="I482" s="6" t="s">
        <v>2759</v>
      </c>
      <c r="O482" t="s">
        <v>1350</v>
      </c>
      <c r="P482" t="s">
        <v>383</v>
      </c>
    </row>
    <row r="483" spans="1:16">
      <c r="A483">
        <v>482</v>
      </c>
      <c r="B483" s="35" t="s">
        <v>20050</v>
      </c>
      <c r="C483">
        <v>1</v>
      </c>
      <c r="D483">
        <v>3</v>
      </c>
      <c r="E483" s="2" t="s">
        <v>408</v>
      </c>
      <c r="F483" s="2" t="s">
        <v>408</v>
      </c>
      <c r="G483" s="3" t="s">
        <v>20051</v>
      </c>
      <c r="H483" s="39">
        <v>100064160829430</v>
      </c>
      <c r="I483" s="6" t="s">
        <v>20052</v>
      </c>
      <c r="O483" t="s">
        <v>1350</v>
      </c>
      <c r="P483" t="s">
        <v>383</v>
      </c>
    </row>
    <row r="484" spans="1:16">
      <c r="A484">
        <v>483</v>
      </c>
      <c r="B484" s="35" t="s">
        <v>2760</v>
      </c>
      <c r="C484">
        <v>1</v>
      </c>
      <c r="D484">
        <v>3</v>
      </c>
      <c r="E484" s="2" t="s">
        <v>408</v>
      </c>
      <c r="F484" s="2" t="s">
        <v>408</v>
      </c>
      <c r="G484" s="3" t="s">
        <v>2761</v>
      </c>
      <c r="H484" s="2" t="s">
        <v>2762</v>
      </c>
      <c r="I484" s="2" t="s">
        <v>408</v>
      </c>
      <c r="O484" t="s">
        <v>1350</v>
      </c>
      <c r="P484" t="s">
        <v>383</v>
      </c>
    </row>
    <row r="485" spans="1:16">
      <c r="A485">
        <v>484</v>
      </c>
      <c r="B485" s="35" t="s">
        <v>2763</v>
      </c>
      <c r="C485">
        <v>1</v>
      </c>
      <c r="D485">
        <v>3</v>
      </c>
      <c r="E485" s="2" t="s">
        <v>408</v>
      </c>
      <c r="F485" s="2" t="s">
        <v>408</v>
      </c>
      <c r="G485" t="s">
        <v>408</v>
      </c>
      <c r="H485" s="2" t="s">
        <v>408</v>
      </c>
      <c r="I485" s="2" t="s">
        <v>408</v>
      </c>
      <c r="O485" t="s">
        <v>1347</v>
      </c>
      <c r="P485" t="s">
        <v>383</v>
      </c>
    </row>
    <row r="486" spans="1:16">
      <c r="A486">
        <v>485</v>
      </c>
      <c r="B486" s="35" t="s">
        <v>2764</v>
      </c>
      <c r="C486">
        <v>1</v>
      </c>
      <c r="D486">
        <v>3</v>
      </c>
      <c r="E486" s="2" t="s">
        <v>408</v>
      </c>
      <c r="F486" s="2" t="s">
        <v>408</v>
      </c>
      <c r="G486" s="3" t="s">
        <v>408</v>
      </c>
      <c r="H486" s="2" t="s">
        <v>408</v>
      </c>
      <c r="I486" s="2" t="s">
        <v>408</v>
      </c>
      <c r="O486" t="s">
        <v>1350</v>
      </c>
      <c r="P486" t="s">
        <v>383</v>
      </c>
    </row>
    <row r="487" spans="1:16">
      <c r="A487">
        <v>486</v>
      </c>
      <c r="B487" s="35" t="s">
        <v>2765</v>
      </c>
      <c r="C487">
        <v>1</v>
      </c>
      <c r="D487">
        <v>3</v>
      </c>
      <c r="E487" s="2" t="s">
        <v>408</v>
      </c>
      <c r="F487" s="2" t="s">
        <v>408</v>
      </c>
      <c r="G487" s="3" t="s">
        <v>2766</v>
      </c>
      <c r="H487" s="2" t="s">
        <v>2767</v>
      </c>
      <c r="I487" s="6" t="s">
        <v>2768</v>
      </c>
      <c r="O487" t="s">
        <v>1350</v>
      </c>
      <c r="P487" t="s">
        <v>383</v>
      </c>
    </row>
    <row r="488" spans="1:16">
      <c r="A488">
        <v>487</v>
      </c>
      <c r="B488" s="35" t="s">
        <v>2769</v>
      </c>
      <c r="C488">
        <v>1</v>
      </c>
      <c r="D488">
        <v>3</v>
      </c>
      <c r="E488" t="s">
        <v>20053</v>
      </c>
      <c r="F488" s="6" t="s">
        <v>2770</v>
      </c>
      <c r="G488" t="s">
        <v>2771</v>
      </c>
      <c r="H488" s="2" t="s">
        <v>2772</v>
      </c>
      <c r="I488" t="s">
        <v>2773</v>
      </c>
      <c r="O488" t="s">
        <v>1350</v>
      </c>
      <c r="P488" t="s">
        <v>383</v>
      </c>
    </row>
    <row r="489" spans="1:16">
      <c r="A489">
        <v>488</v>
      </c>
      <c r="B489" s="35" t="s">
        <v>2774</v>
      </c>
      <c r="C489">
        <v>1</v>
      </c>
      <c r="D489">
        <v>3</v>
      </c>
      <c r="E489" s="2" t="s">
        <v>408</v>
      </c>
      <c r="F489" s="2" t="s">
        <v>408</v>
      </c>
      <c r="G489" s="3" t="s">
        <v>2775</v>
      </c>
      <c r="H489" s="2" t="s">
        <v>2776</v>
      </c>
      <c r="I489" s="6" t="s">
        <v>2777</v>
      </c>
      <c r="O489" t="s">
        <v>1350</v>
      </c>
      <c r="P489" t="s">
        <v>383</v>
      </c>
    </row>
    <row r="490" spans="1:16">
      <c r="A490">
        <v>489</v>
      </c>
      <c r="B490" s="35" t="s">
        <v>2778</v>
      </c>
      <c r="C490">
        <v>1</v>
      </c>
      <c r="D490">
        <v>3</v>
      </c>
      <c r="E490" t="s">
        <v>20054</v>
      </c>
      <c r="F490" s="2">
        <v>142269983</v>
      </c>
      <c r="G490" s="3" t="s">
        <v>2779</v>
      </c>
      <c r="H490" s="2" t="s">
        <v>2780</v>
      </c>
      <c r="I490" s="6" t="s">
        <v>2781</v>
      </c>
      <c r="O490" t="s">
        <v>1350</v>
      </c>
      <c r="P490" t="s">
        <v>383</v>
      </c>
    </row>
    <row r="491" spans="1:16">
      <c r="A491">
        <v>490</v>
      </c>
      <c r="B491" s="35" t="s">
        <v>2782</v>
      </c>
      <c r="C491">
        <v>1</v>
      </c>
      <c r="D491">
        <v>3</v>
      </c>
      <c r="E491" t="s">
        <v>20055</v>
      </c>
      <c r="F491" s="2">
        <v>505730275</v>
      </c>
      <c r="G491" t="s">
        <v>2783</v>
      </c>
      <c r="H491" s="2" t="s">
        <v>2784</v>
      </c>
      <c r="I491" s="6" t="s">
        <v>2785</v>
      </c>
      <c r="O491" t="s">
        <v>1350</v>
      </c>
      <c r="P491" t="s">
        <v>383</v>
      </c>
    </row>
    <row r="492" spans="1:16">
      <c r="A492">
        <v>491</v>
      </c>
      <c r="B492" s="35" t="s">
        <v>2786</v>
      </c>
      <c r="C492">
        <v>1</v>
      </c>
      <c r="D492">
        <v>3</v>
      </c>
      <c r="E492" s="2" t="s">
        <v>408</v>
      </c>
      <c r="F492" s="6" t="s">
        <v>408</v>
      </c>
      <c r="G492" s="3" t="s">
        <v>408</v>
      </c>
      <c r="H492" s="3" t="s">
        <v>408</v>
      </c>
      <c r="I492" s="2" t="s">
        <v>408</v>
      </c>
      <c r="O492" t="s">
        <v>1350</v>
      </c>
      <c r="P492" t="s">
        <v>383</v>
      </c>
    </row>
    <row r="493" spans="1:16">
      <c r="A493">
        <v>492</v>
      </c>
      <c r="B493" s="35" t="s">
        <v>2787</v>
      </c>
      <c r="C493">
        <v>1</v>
      </c>
      <c r="D493">
        <v>3</v>
      </c>
      <c r="E493" t="s">
        <v>20056</v>
      </c>
      <c r="F493" s="2" t="s">
        <v>2788</v>
      </c>
      <c r="G493" s="3" t="s">
        <v>2789</v>
      </c>
      <c r="H493" s="2" t="s">
        <v>2790</v>
      </c>
      <c r="I493" s="6" t="s">
        <v>2791</v>
      </c>
      <c r="O493" t="s">
        <v>1350</v>
      </c>
      <c r="P493" t="s">
        <v>383</v>
      </c>
    </row>
    <row r="494" spans="1:16">
      <c r="A494">
        <v>493</v>
      </c>
      <c r="B494" s="35" t="s">
        <v>2792</v>
      </c>
      <c r="C494">
        <v>1</v>
      </c>
      <c r="D494">
        <v>3</v>
      </c>
      <c r="E494" t="s">
        <v>20057</v>
      </c>
      <c r="F494" s="2">
        <v>438125538</v>
      </c>
      <c r="G494" s="3" t="s">
        <v>2793</v>
      </c>
      <c r="H494" s="2" t="s">
        <v>2794</v>
      </c>
      <c r="I494" s="6" t="s">
        <v>2795</v>
      </c>
      <c r="O494" t="s">
        <v>1350</v>
      </c>
      <c r="P494" t="s">
        <v>383</v>
      </c>
    </row>
    <row r="495" spans="1:16">
      <c r="A495">
        <v>494</v>
      </c>
      <c r="B495" s="35" t="s">
        <v>2796</v>
      </c>
      <c r="C495">
        <v>1</v>
      </c>
      <c r="D495">
        <v>3</v>
      </c>
      <c r="E495" t="s">
        <v>20058</v>
      </c>
      <c r="F495" s="2">
        <v>54845339</v>
      </c>
      <c r="G495" s="3" t="s">
        <v>2797</v>
      </c>
      <c r="H495" s="2" t="s">
        <v>2798</v>
      </c>
      <c r="I495" s="6" t="s">
        <v>2799</v>
      </c>
      <c r="O495" t="s">
        <v>1350</v>
      </c>
      <c r="P495" t="s">
        <v>383</v>
      </c>
    </row>
    <row r="496" spans="1:16">
      <c r="A496">
        <v>495</v>
      </c>
      <c r="B496" s="35" t="s">
        <v>2800</v>
      </c>
      <c r="C496">
        <v>1</v>
      </c>
      <c r="D496">
        <v>3</v>
      </c>
      <c r="E496" t="s">
        <v>20059</v>
      </c>
      <c r="F496" s="17">
        <v>430165212</v>
      </c>
      <c r="G496" s="3" t="s">
        <v>2801</v>
      </c>
      <c r="H496" s="2" t="s">
        <v>2802</v>
      </c>
      <c r="I496" s="6" t="s">
        <v>2803</v>
      </c>
      <c r="O496" t="s">
        <v>1350</v>
      </c>
      <c r="P496" t="s">
        <v>383</v>
      </c>
    </row>
    <row r="497" spans="1:16">
      <c r="A497">
        <v>496</v>
      </c>
      <c r="B497" s="35" t="s">
        <v>2804</v>
      </c>
      <c r="C497">
        <v>1</v>
      </c>
      <c r="D497">
        <v>3</v>
      </c>
      <c r="E497" s="2" t="s">
        <v>408</v>
      </c>
      <c r="F497" s="2" t="s">
        <v>408</v>
      </c>
      <c r="G497" s="3" t="s">
        <v>2805</v>
      </c>
      <c r="H497" s="2" t="s">
        <v>2806</v>
      </c>
      <c r="I497" s="2" t="s">
        <v>408</v>
      </c>
      <c r="O497" t="s">
        <v>1350</v>
      </c>
      <c r="P497" t="s">
        <v>383</v>
      </c>
    </row>
    <row r="498" spans="1:16">
      <c r="A498">
        <v>497</v>
      </c>
      <c r="B498" s="35" t="s">
        <v>2807</v>
      </c>
      <c r="C498">
        <v>1</v>
      </c>
      <c r="D498">
        <v>3</v>
      </c>
      <c r="E498" s="2" t="s">
        <v>408</v>
      </c>
      <c r="F498" s="2" t="s">
        <v>408</v>
      </c>
      <c r="G498" t="s">
        <v>2808</v>
      </c>
      <c r="H498" s="2" t="s">
        <v>2809</v>
      </c>
      <c r="I498" t="s">
        <v>2810</v>
      </c>
      <c r="O498" t="s">
        <v>1350</v>
      </c>
      <c r="P498" t="s">
        <v>383</v>
      </c>
    </row>
    <row r="499" spans="1:16">
      <c r="A499">
        <v>498</v>
      </c>
      <c r="B499" s="35" t="s">
        <v>2811</v>
      </c>
      <c r="C499">
        <v>1</v>
      </c>
      <c r="D499">
        <v>3</v>
      </c>
      <c r="E499" t="s">
        <v>20060</v>
      </c>
      <c r="F499" s="2">
        <v>40072536</v>
      </c>
      <c r="G499" s="3" t="s">
        <v>2812</v>
      </c>
      <c r="H499" s="2" t="s">
        <v>2813</v>
      </c>
      <c r="I499" s="6" t="s">
        <v>2814</v>
      </c>
      <c r="O499" t="s">
        <v>1350</v>
      </c>
      <c r="P499" t="s">
        <v>383</v>
      </c>
    </row>
    <row r="500" spans="1:16">
      <c r="A500">
        <v>499</v>
      </c>
      <c r="B500" s="35" t="s">
        <v>2815</v>
      </c>
      <c r="C500">
        <v>1</v>
      </c>
      <c r="D500">
        <v>3</v>
      </c>
      <c r="E500" t="s">
        <v>20061</v>
      </c>
      <c r="F500" s="2">
        <v>1397169782</v>
      </c>
      <c r="G500" s="3" t="s">
        <v>2816</v>
      </c>
      <c r="H500" s="2" t="s">
        <v>2817</v>
      </c>
      <c r="I500" s="6" t="s">
        <v>2818</v>
      </c>
      <c r="O500" t="s">
        <v>1350</v>
      </c>
      <c r="P500" t="s">
        <v>383</v>
      </c>
    </row>
    <row r="501" spans="1:16">
      <c r="A501">
        <v>500</v>
      </c>
      <c r="B501" s="35" t="s">
        <v>2819</v>
      </c>
      <c r="C501">
        <v>1</v>
      </c>
      <c r="D501">
        <v>3</v>
      </c>
      <c r="E501" t="s">
        <v>20062</v>
      </c>
      <c r="F501" s="2">
        <v>182815492</v>
      </c>
      <c r="G501" s="3" t="s">
        <v>2820</v>
      </c>
      <c r="H501" s="2" t="s">
        <v>2821</v>
      </c>
      <c r="I501" s="6" t="s">
        <v>2822</v>
      </c>
      <c r="O501" t="s">
        <v>1350</v>
      </c>
      <c r="P501" t="s">
        <v>383</v>
      </c>
    </row>
    <row r="502" spans="1:16">
      <c r="A502">
        <v>501</v>
      </c>
      <c r="B502" s="35" t="s">
        <v>2823</v>
      </c>
      <c r="C502">
        <v>1</v>
      </c>
      <c r="D502">
        <v>3</v>
      </c>
      <c r="E502" t="s">
        <v>20063</v>
      </c>
      <c r="F502" s="2">
        <v>115140100</v>
      </c>
      <c r="G502" s="3" t="s">
        <v>2824</v>
      </c>
      <c r="H502" s="2" t="s">
        <v>2825</v>
      </c>
      <c r="I502" s="6" t="s">
        <v>2826</v>
      </c>
      <c r="O502" t="s">
        <v>1350</v>
      </c>
      <c r="P502" t="s">
        <v>383</v>
      </c>
    </row>
    <row r="503" spans="1:16">
      <c r="A503">
        <v>502</v>
      </c>
      <c r="B503" s="35" t="s">
        <v>2827</v>
      </c>
      <c r="C503">
        <v>1</v>
      </c>
      <c r="D503">
        <v>3</v>
      </c>
      <c r="E503" t="s">
        <v>20064</v>
      </c>
      <c r="F503" s="2">
        <v>103872103</v>
      </c>
      <c r="G503" s="3" t="s">
        <v>2828</v>
      </c>
      <c r="H503" s="2" t="s">
        <v>2829</v>
      </c>
      <c r="I503" s="6" t="s">
        <v>2830</v>
      </c>
      <c r="O503" t="s">
        <v>1350</v>
      </c>
      <c r="P503" t="s">
        <v>383</v>
      </c>
    </row>
    <row r="504" spans="1:16">
      <c r="A504">
        <v>503</v>
      </c>
      <c r="B504" s="35" t="s">
        <v>2831</v>
      </c>
      <c r="C504">
        <v>1</v>
      </c>
      <c r="D504">
        <v>3</v>
      </c>
      <c r="E504" t="s">
        <v>20065</v>
      </c>
      <c r="F504" s="2">
        <v>12068172</v>
      </c>
      <c r="G504" s="3" t="s">
        <v>2832</v>
      </c>
      <c r="H504" s="2" t="s">
        <v>2833</v>
      </c>
      <c r="I504" s="6" t="s">
        <v>2834</v>
      </c>
      <c r="O504" t="s">
        <v>1350</v>
      </c>
      <c r="P504" t="s">
        <v>383</v>
      </c>
    </row>
    <row r="505" spans="1:16">
      <c r="A505">
        <v>504</v>
      </c>
      <c r="B505" s="35" t="s">
        <v>2835</v>
      </c>
      <c r="C505">
        <v>1</v>
      </c>
      <c r="D505">
        <v>3</v>
      </c>
      <c r="E505" t="s">
        <v>20066</v>
      </c>
      <c r="F505" s="2" t="s">
        <v>2836</v>
      </c>
      <c r="G505" s="3" t="s">
        <v>2837</v>
      </c>
      <c r="H505" s="2" t="s">
        <v>2838</v>
      </c>
      <c r="I505" s="6" t="s">
        <v>2839</v>
      </c>
      <c r="O505" t="s">
        <v>1350</v>
      </c>
      <c r="P505" t="s">
        <v>383</v>
      </c>
    </row>
    <row r="506" spans="1:16">
      <c r="A506">
        <v>505</v>
      </c>
      <c r="B506" s="35" t="s">
        <v>2840</v>
      </c>
      <c r="C506">
        <v>1</v>
      </c>
      <c r="D506">
        <v>3</v>
      </c>
      <c r="E506" t="s">
        <v>20067</v>
      </c>
      <c r="F506" s="2">
        <v>82342178</v>
      </c>
      <c r="G506" s="3" t="s">
        <v>2841</v>
      </c>
      <c r="H506" s="2" t="s">
        <v>2842</v>
      </c>
      <c r="I506" s="6" t="s">
        <v>2843</v>
      </c>
      <c r="O506" t="s">
        <v>1350</v>
      </c>
      <c r="P506" t="s">
        <v>383</v>
      </c>
    </row>
    <row r="507" spans="1:16">
      <c r="A507">
        <v>506</v>
      </c>
      <c r="B507" s="35" t="s">
        <v>2844</v>
      </c>
      <c r="C507">
        <v>1</v>
      </c>
      <c r="D507">
        <v>3</v>
      </c>
      <c r="E507" s="2" t="s">
        <v>408</v>
      </c>
      <c r="F507" s="2" t="s">
        <v>408</v>
      </c>
      <c r="G507" t="s">
        <v>2845</v>
      </c>
      <c r="H507" s="2" t="s">
        <v>2846</v>
      </c>
      <c r="I507" s="2" t="s">
        <v>408</v>
      </c>
      <c r="O507" t="s">
        <v>1350</v>
      </c>
      <c r="P507" t="s">
        <v>383</v>
      </c>
    </row>
    <row r="508" spans="1:16">
      <c r="A508">
        <v>507</v>
      </c>
      <c r="B508" s="35" t="s">
        <v>2847</v>
      </c>
      <c r="C508">
        <v>1</v>
      </c>
      <c r="D508">
        <v>3</v>
      </c>
      <c r="E508" t="s">
        <v>20068</v>
      </c>
      <c r="F508" s="2">
        <v>67268240</v>
      </c>
      <c r="G508" s="3" t="s">
        <v>2848</v>
      </c>
      <c r="H508" s="2" t="s">
        <v>2849</v>
      </c>
      <c r="I508" s="6" t="s">
        <v>2850</v>
      </c>
      <c r="O508" t="s">
        <v>1350</v>
      </c>
      <c r="P508" t="s">
        <v>383</v>
      </c>
    </row>
    <row r="509" spans="1:16">
      <c r="A509">
        <v>508</v>
      </c>
      <c r="B509" s="35" t="s">
        <v>2851</v>
      </c>
      <c r="C509">
        <v>1</v>
      </c>
      <c r="D509">
        <v>3</v>
      </c>
      <c r="E509" t="s">
        <v>20069</v>
      </c>
      <c r="F509" s="2">
        <v>20579139</v>
      </c>
      <c r="G509" s="3" t="s">
        <v>2852</v>
      </c>
      <c r="H509" s="2" t="s">
        <v>2853</v>
      </c>
      <c r="I509" s="6" t="s">
        <v>2854</v>
      </c>
      <c r="O509" t="s">
        <v>1350</v>
      </c>
      <c r="P509" t="s">
        <v>383</v>
      </c>
    </row>
    <row r="510" spans="1:16">
      <c r="A510">
        <v>509</v>
      </c>
      <c r="B510" s="35" t="s">
        <v>2855</v>
      </c>
      <c r="C510">
        <v>1</v>
      </c>
      <c r="D510">
        <v>3</v>
      </c>
      <c r="E510" s="2" t="s">
        <v>408</v>
      </c>
      <c r="F510" s="2" t="s">
        <v>408</v>
      </c>
      <c r="G510" s="3" t="s">
        <v>408</v>
      </c>
      <c r="H510" s="2" t="s">
        <v>408</v>
      </c>
      <c r="I510" s="2" t="s">
        <v>408</v>
      </c>
      <c r="O510" t="s">
        <v>1350</v>
      </c>
      <c r="P510" t="s">
        <v>383</v>
      </c>
    </row>
    <row r="511" spans="1:16">
      <c r="A511">
        <v>510</v>
      </c>
      <c r="B511" s="35" t="s">
        <v>2856</v>
      </c>
      <c r="C511">
        <v>1</v>
      </c>
      <c r="D511">
        <v>3</v>
      </c>
      <c r="E511" s="2" t="s">
        <v>408</v>
      </c>
      <c r="F511" s="2" t="s">
        <v>408</v>
      </c>
      <c r="G511" s="3" t="s">
        <v>408</v>
      </c>
      <c r="H511" s="2" t="s">
        <v>408</v>
      </c>
      <c r="I511" s="2" t="s">
        <v>408</v>
      </c>
      <c r="O511" t="s">
        <v>1350</v>
      </c>
      <c r="P511" t="s">
        <v>383</v>
      </c>
    </row>
    <row r="512" spans="1:16">
      <c r="A512">
        <v>511</v>
      </c>
      <c r="B512" s="35" t="s">
        <v>2857</v>
      </c>
      <c r="C512">
        <v>1</v>
      </c>
      <c r="D512">
        <v>3</v>
      </c>
      <c r="E512" t="s">
        <v>20070</v>
      </c>
      <c r="F512" s="6" t="s">
        <v>2858</v>
      </c>
      <c r="G512" t="s">
        <v>2859</v>
      </c>
      <c r="H512" s="2" t="s">
        <v>2853</v>
      </c>
      <c r="I512" s="6" t="s">
        <v>2854</v>
      </c>
      <c r="O512" t="s">
        <v>1350</v>
      </c>
      <c r="P512" t="s">
        <v>383</v>
      </c>
    </row>
    <row r="513" spans="1:16">
      <c r="A513">
        <v>512</v>
      </c>
      <c r="B513" s="35" t="s">
        <v>2860</v>
      </c>
      <c r="C513">
        <v>1</v>
      </c>
      <c r="D513">
        <v>3</v>
      </c>
      <c r="E513" s="2" t="s">
        <v>408</v>
      </c>
      <c r="F513" s="2" t="s">
        <v>408</v>
      </c>
      <c r="G513" s="3" t="s">
        <v>408</v>
      </c>
      <c r="H513" s="2" t="s">
        <v>408</v>
      </c>
      <c r="I513" s="2" t="s">
        <v>408</v>
      </c>
      <c r="O513" t="s">
        <v>1350</v>
      </c>
      <c r="P513" t="s">
        <v>383</v>
      </c>
    </row>
    <row r="514" spans="1:16">
      <c r="A514">
        <v>513</v>
      </c>
      <c r="B514" t="s">
        <v>2861</v>
      </c>
      <c r="C514">
        <v>1</v>
      </c>
      <c r="D514">
        <v>3</v>
      </c>
      <c r="E514" s="2" t="s">
        <v>408</v>
      </c>
      <c r="F514" s="6" t="s">
        <v>408</v>
      </c>
      <c r="G514" s="3" t="s">
        <v>408</v>
      </c>
      <c r="H514" s="3" t="s">
        <v>408</v>
      </c>
      <c r="I514" s="6" t="s">
        <v>408</v>
      </c>
      <c r="O514" t="s">
        <v>1350</v>
      </c>
      <c r="P514" t="s">
        <v>383</v>
      </c>
    </row>
    <row r="515" spans="1:16">
      <c r="A515">
        <v>514</v>
      </c>
      <c r="B515" t="s">
        <v>2862</v>
      </c>
      <c r="C515">
        <v>1</v>
      </c>
      <c r="D515">
        <v>3</v>
      </c>
      <c r="E515" s="2" t="s">
        <v>408</v>
      </c>
      <c r="F515" s="6" t="s">
        <v>408</v>
      </c>
      <c r="G515" s="3" t="s">
        <v>408</v>
      </c>
      <c r="H515" s="3" t="s">
        <v>408</v>
      </c>
      <c r="I515" s="6" t="s">
        <v>408</v>
      </c>
      <c r="O515" t="s">
        <v>1350</v>
      </c>
      <c r="P515" t="s">
        <v>383</v>
      </c>
    </row>
    <row r="516" spans="1:16">
      <c r="A516">
        <v>515</v>
      </c>
      <c r="B516" s="35" t="s">
        <v>2863</v>
      </c>
      <c r="C516">
        <v>1</v>
      </c>
      <c r="D516">
        <v>3</v>
      </c>
      <c r="E516" t="s">
        <v>20071</v>
      </c>
      <c r="F516" s="17">
        <v>20073052</v>
      </c>
      <c r="G516" s="3" t="s">
        <v>2864</v>
      </c>
      <c r="H516" s="2" t="s">
        <v>2865</v>
      </c>
      <c r="I516" s="6" t="s">
        <v>2866</v>
      </c>
      <c r="O516" t="s">
        <v>1350</v>
      </c>
      <c r="P516" t="s">
        <v>383</v>
      </c>
    </row>
    <row r="517" spans="1:16">
      <c r="A517">
        <v>516</v>
      </c>
      <c r="B517" s="35" t="s">
        <v>2867</v>
      </c>
      <c r="C517">
        <v>1</v>
      </c>
      <c r="D517">
        <v>3</v>
      </c>
      <c r="E517" t="s">
        <v>20071</v>
      </c>
      <c r="F517" s="2" t="s">
        <v>2868</v>
      </c>
      <c r="G517" s="3" t="s">
        <v>2864</v>
      </c>
      <c r="H517" s="2" t="s">
        <v>2865</v>
      </c>
      <c r="I517" s="6" t="s">
        <v>2866</v>
      </c>
      <c r="O517" t="s">
        <v>1350</v>
      </c>
      <c r="P517" t="s">
        <v>383</v>
      </c>
    </row>
    <row r="518" spans="1:16">
      <c r="A518">
        <v>517</v>
      </c>
      <c r="B518" s="35" t="s">
        <v>2869</v>
      </c>
      <c r="C518">
        <v>1</v>
      </c>
      <c r="D518">
        <v>3</v>
      </c>
      <c r="E518" t="s">
        <v>20072</v>
      </c>
      <c r="F518" s="2">
        <v>78896668</v>
      </c>
      <c r="G518" s="3" t="s">
        <v>2870</v>
      </c>
      <c r="H518" s="2" t="s">
        <v>2871</v>
      </c>
      <c r="I518" s="6" t="s">
        <v>2872</v>
      </c>
      <c r="O518" t="s">
        <v>1350</v>
      </c>
      <c r="P518" t="s">
        <v>383</v>
      </c>
    </row>
    <row r="519" spans="1:16">
      <c r="A519">
        <v>518</v>
      </c>
      <c r="B519" s="35" t="s">
        <v>2873</v>
      </c>
      <c r="C519">
        <v>1</v>
      </c>
      <c r="D519">
        <v>3</v>
      </c>
      <c r="E519" t="s">
        <v>20073</v>
      </c>
      <c r="F519" s="2">
        <v>507640601</v>
      </c>
      <c r="G519" s="3" t="s">
        <v>2874</v>
      </c>
      <c r="H519" s="2" t="s">
        <v>2875</v>
      </c>
      <c r="I519" s="6" t="s">
        <v>2876</v>
      </c>
      <c r="O519" t="s">
        <v>1350</v>
      </c>
      <c r="P519" t="s">
        <v>383</v>
      </c>
    </row>
    <row r="520" spans="1:16">
      <c r="A520">
        <v>519</v>
      </c>
      <c r="B520" s="35" t="s">
        <v>2877</v>
      </c>
      <c r="C520">
        <v>1</v>
      </c>
      <c r="D520">
        <v>3</v>
      </c>
      <c r="E520" t="s">
        <v>20074</v>
      </c>
      <c r="F520" s="2">
        <v>100454320</v>
      </c>
      <c r="G520" s="3" t="s">
        <v>2878</v>
      </c>
      <c r="H520" s="2" t="s">
        <v>2879</v>
      </c>
      <c r="I520" s="6" t="s">
        <v>2880</v>
      </c>
      <c r="O520" t="s">
        <v>1350</v>
      </c>
      <c r="P520" t="s">
        <v>383</v>
      </c>
    </row>
    <row r="521" spans="1:16">
      <c r="A521">
        <v>520</v>
      </c>
      <c r="B521" s="35" t="s">
        <v>2881</v>
      </c>
      <c r="C521">
        <v>1</v>
      </c>
      <c r="D521">
        <v>3</v>
      </c>
      <c r="E521" t="s">
        <v>20075</v>
      </c>
      <c r="F521" s="2">
        <v>129388573</v>
      </c>
      <c r="G521" s="3" t="s">
        <v>2882</v>
      </c>
      <c r="H521" s="2" t="s">
        <v>2883</v>
      </c>
      <c r="I521" s="6" t="s">
        <v>2884</v>
      </c>
      <c r="O521" t="s">
        <v>1350</v>
      </c>
      <c r="P521" t="s">
        <v>383</v>
      </c>
    </row>
    <row r="522" spans="1:16">
      <c r="A522">
        <v>521</v>
      </c>
      <c r="B522" s="35" t="s">
        <v>2885</v>
      </c>
      <c r="C522">
        <v>1</v>
      </c>
      <c r="D522">
        <v>3</v>
      </c>
      <c r="E522" t="s">
        <v>20076</v>
      </c>
      <c r="F522" s="2">
        <v>31377194</v>
      </c>
      <c r="G522" s="3" t="s">
        <v>2886</v>
      </c>
      <c r="H522" s="2" t="s">
        <v>2887</v>
      </c>
      <c r="I522" s="6" t="s">
        <v>2888</v>
      </c>
      <c r="O522" t="s">
        <v>1350</v>
      </c>
      <c r="P522" t="s">
        <v>383</v>
      </c>
    </row>
    <row r="523" spans="1:16">
      <c r="A523">
        <v>522</v>
      </c>
      <c r="B523" s="35" t="s">
        <v>2889</v>
      </c>
      <c r="C523">
        <v>1</v>
      </c>
      <c r="D523">
        <v>3</v>
      </c>
      <c r="E523" t="s">
        <v>20077</v>
      </c>
      <c r="F523" s="2">
        <v>31377299</v>
      </c>
      <c r="G523" s="3" t="s">
        <v>2890</v>
      </c>
      <c r="H523" s="2" t="s">
        <v>2891</v>
      </c>
      <c r="I523" s="6" t="s">
        <v>2892</v>
      </c>
      <c r="O523" t="s">
        <v>1350</v>
      </c>
      <c r="P523" t="s">
        <v>383</v>
      </c>
    </row>
    <row r="524" spans="1:16">
      <c r="A524">
        <v>523</v>
      </c>
      <c r="B524" s="35" t="s">
        <v>2893</v>
      </c>
      <c r="C524">
        <v>1</v>
      </c>
      <c r="D524">
        <v>3</v>
      </c>
      <c r="E524" t="s">
        <v>20078</v>
      </c>
      <c r="F524" s="2" t="s">
        <v>2894</v>
      </c>
      <c r="G524" s="3" t="s">
        <v>2895</v>
      </c>
      <c r="H524" s="2" t="s">
        <v>2896</v>
      </c>
      <c r="I524" s="6" t="s">
        <v>2897</v>
      </c>
      <c r="O524" t="s">
        <v>1350</v>
      </c>
      <c r="P524" t="s">
        <v>383</v>
      </c>
    </row>
    <row r="525" spans="1:16">
      <c r="A525">
        <v>524</v>
      </c>
      <c r="B525" s="35" t="s">
        <v>2898</v>
      </c>
      <c r="C525">
        <v>1</v>
      </c>
      <c r="D525">
        <v>3</v>
      </c>
      <c r="E525" s="2" t="s">
        <v>408</v>
      </c>
      <c r="F525" s="2" t="s">
        <v>408</v>
      </c>
      <c r="G525" s="3" t="s">
        <v>2899</v>
      </c>
      <c r="H525" s="2">
        <v>699424300</v>
      </c>
      <c r="I525" s="2" t="s">
        <v>408</v>
      </c>
      <c r="O525" t="s">
        <v>1350</v>
      </c>
      <c r="P525" t="s">
        <v>383</v>
      </c>
    </row>
    <row r="526" spans="1:16">
      <c r="A526">
        <v>525</v>
      </c>
      <c r="B526" s="35" t="s">
        <v>2900</v>
      </c>
      <c r="C526">
        <v>1</v>
      </c>
      <c r="D526">
        <v>3</v>
      </c>
      <c r="E526" s="2" t="s">
        <v>408</v>
      </c>
      <c r="F526" t="s">
        <v>408</v>
      </c>
      <c r="G526" t="s">
        <v>408</v>
      </c>
      <c r="H526" s="3" t="s">
        <v>408</v>
      </c>
      <c r="I526" s="2" t="s">
        <v>408</v>
      </c>
      <c r="O526" t="s">
        <v>1347</v>
      </c>
      <c r="P526" t="s">
        <v>383</v>
      </c>
    </row>
    <row r="527" spans="1:16">
      <c r="A527">
        <v>526</v>
      </c>
      <c r="B527" s="35" t="s">
        <v>2901</v>
      </c>
      <c r="C527">
        <v>1</v>
      </c>
      <c r="D527">
        <v>3</v>
      </c>
      <c r="E527" t="s">
        <v>20079</v>
      </c>
      <c r="F527" s="2" t="s">
        <v>2902</v>
      </c>
      <c r="G527" s="3" t="s">
        <v>2903</v>
      </c>
      <c r="H527" s="2" t="s">
        <v>2904</v>
      </c>
      <c r="I527" s="6" t="s">
        <v>2905</v>
      </c>
      <c r="O527" t="s">
        <v>1350</v>
      </c>
      <c r="P527" t="s">
        <v>383</v>
      </c>
    </row>
    <row r="528" spans="1:16">
      <c r="A528">
        <v>527</v>
      </c>
      <c r="B528" s="35" t="s">
        <v>2906</v>
      </c>
      <c r="C528">
        <v>1</v>
      </c>
      <c r="D528">
        <v>3</v>
      </c>
      <c r="E528" t="s">
        <v>20080</v>
      </c>
      <c r="F528" s="2">
        <v>20637060</v>
      </c>
      <c r="G528" s="3" t="s">
        <v>2907</v>
      </c>
      <c r="H528" s="2" t="s">
        <v>2908</v>
      </c>
      <c r="I528" s="6" t="s">
        <v>2909</v>
      </c>
      <c r="O528" t="s">
        <v>1350</v>
      </c>
      <c r="P528" t="s">
        <v>383</v>
      </c>
    </row>
    <row r="529" spans="1:16">
      <c r="A529">
        <v>528</v>
      </c>
      <c r="B529" s="35" t="s">
        <v>2910</v>
      </c>
      <c r="C529">
        <v>1</v>
      </c>
      <c r="D529">
        <v>3</v>
      </c>
      <c r="E529" t="s">
        <v>20081</v>
      </c>
      <c r="F529" s="2">
        <v>80592199</v>
      </c>
      <c r="G529" s="3" t="s">
        <v>2911</v>
      </c>
      <c r="H529" s="2" t="s">
        <v>2912</v>
      </c>
      <c r="I529" s="6" t="s">
        <v>2913</v>
      </c>
      <c r="O529" t="s">
        <v>1350</v>
      </c>
      <c r="P529" t="s">
        <v>383</v>
      </c>
    </row>
    <row r="530" spans="1:16">
      <c r="A530">
        <v>529</v>
      </c>
      <c r="B530" s="35" t="s">
        <v>2914</v>
      </c>
      <c r="C530">
        <v>1</v>
      </c>
      <c r="D530">
        <v>3</v>
      </c>
      <c r="E530" t="s">
        <v>20082</v>
      </c>
      <c r="F530" s="2" t="s">
        <v>2915</v>
      </c>
      <c r="G530" s="3" t="s">
        <v>2916</v>
      </c>
      <c r="H530" s="2" t="s">
        <v>2917</v>
      </c>
      <c r="I530" s="2" t="s">
        <v>408</v>
      </c>
      <c r="O530" t="s">
        <v>1350</v>
      </c>
      <c r="P530" t="s">
        <v>1385</v>
      </c>
    </row>
    <row r="531" spans="1:16">
      <c r="A531">
        <v>530</v>
      </c>
      <c r="B531" s="35" t="s">
        <v>2918</v>
      </c>
      <c r="C531">
        <v>1</v>
      </c>
      <c r="D531">
        <v>3</v>
      </c>
      <c r="E531" t="s">
        <v>20083</v>
      </c>
      <c r="F531" s="2">
        <v>18669682</v>
      </c>
      <c r="G531" s="3" t="s">
        <v>2919</v>
      </c>
      <c r="H531" s="2">
        <v>94769185977</v>
      </c>
      <c r="I531" s="6" t="s">
        <v>2920</v>
      </c>
      <c r="O531" t="s">
        <v>1350</v>
      </c>
      <c r="P531" t="s">
        <v>1385</v>
      </c>
    </row>
    <row r="532" spans="1:16">
      <c r="A532">
        <v>531</v>
      </c>
      <c r="B532" s="35" t="s">
        <v>2921</v>
      </c>
      <c r="C532">
        <v>1</v>
      </c>
      <c r="D532">
        <v>3</v>
      </c>
      <c r="E532" t="s">
        <v>20084</v>
      </c>
      <c r="F532" s="2">
        <v>2330058043</v>
      </c>
      <c r="G532" s="3" t="s">
        <v>2922</v>
      </c>
      <c r="H532" s="2" t="s">
        <v>2923</v>
      </c>
      <c r="I532" s="6" t="s">
        <v>2924</v>
      </c>
      <c r="O532" t="s">
        <v>1350</v>
      </c>
      <c r="P532" t="s">
        <v>383</v>
      </c>
    </row>
    <row r="533" spans="1:16">
      <c r="A533">
        <v>532</v>
      </c>
      <c r="B533" s="35" t="s">
        <v>2925</v>
      </c>
      <c r="C533">
        <v>1</v>
      </c>
      <c r="D533">
        <v>3</v>
      </c>
      <c r="E533" s="2" t="s">
        <v>408</v>
      </c>
      <c r="F533" s="2" t="s">
        <v>408</v>
      </c>
      <c r="G533" s="3" t="s">
        <v>408</v>
      </c>
      <c r="H533" s="2" t="s">
        <v>408</v>
      </c>
      <c r="I533" s="2" t="s">
        <v>408</v>
      </c>
      <c r="O533" t="s">
        <v>1350</v>
      </c>
      <c r="P533" t="s">
        <v>383</v>
      </c>
    </row>
    <row r="534" spans="1:16">
      <c r="A534">
        <v>533</v>
      </c>
      <c r="B534" s="35" t="s">
        <v>2926</v>
      </c>
      <c r="C534">
        <v>1</v>
      </c>
      <c r="D534">
        <v>3</v>
      </c>
      <c r="E534" s="2" t="s">
        <v>408</v>
      </c>
      <c r="F534" s="2" t="s">
        <v>408</v>
      </c>
      <c r="G534" s="3" t="s">
        <v>408</v>
      </c>
      <c r="H534" s="2" t="s">
        <v>408</v>
      </c>
      <c r="I534" s="2" t="s">
        <v>408</v>
      </c>
      <c r="O534" t="s">
        <v>1350</v>
      </c>
      <c r="P534" t="s">
        <v>383</v>
      </c>
    </row>
    <row r="535" spans="1:16">
      <c r="A535">
        <v>534</v>
      </c>
      <c r="B535" s="35" t="s">
        <v>2927</v>
      </c>
      <c r="C535">
        <v>1</v>
      </c>
      <c r="D535">
        <v>3</v>
      </c>
      <c r="E535" s="2" t="s">
        <v>408</v>
      </c>
      <c r="F535" s="2" t="s">
        <v>408</v>
      </c>
      <c r="G535" s="3" t="s">
        <v>408</v>
      </c>
      <c r="H535" s="2" t="s">
        <v>408</v>
      </c>
      <c r="I535" s="2" t="s">
        <v>408</v>
      </c>
      <c r="O535" t="s">
        <v>1350</v>
      </c>
      <c r="P535" t="s">
        <v>383</v>
      </c>
    </row>
    <row r="536" spans="1:16">
      <c r="A536">
        <v>535</v>
      </c>
      <c r="B536" s="35" t="s">
        <v>2928</v>
      </c>
      <c r="C536">
        <v>1</v>
      </c>
      <c r="D536">
        <v>3</v>
      </c>
      <c r="E536" s="2" t="s">
        <v>408</v>
      </c>
      <c r="F536" s="2" t="s">
        <v>408</v>
      </c>
      <c r="G536" t="s">
        <v>2929</v>
      </c>
      <c r="H536" s="2" t="s">
        <v>2930</v>
      </c>
      <c r="I536" s="2" t="s">
        <v>408</v>
      </c>
      <c r="O536" t="s">
        <v>1347</v>
      </c>
      <c r="P536" t="s">
        <v>383</v>
      </c>
    </row>
    <row r="537" spans="1:16">
      <c r="A537">
        <v>536</v>
      </c>
      <c r="B537" s="35" t="s">
        <v>2931</v>
      </c>
      <c r="C537">
        <v>1</v>
      </c>
      <c r="D537">
        <v>3</v>
      </c>
      <c r="E537" t="s">
        <v>20085</v>
      </c>
      <c r="F537" s="6" t="s">
        <v>2932</v>
      </c>
      <c r="G537" t="s">
        <v>2933</v>
      </c>
      <c r="H537" s="2" t="s">
        <v>2934</v>
      </c>
      <c r="I537" t="s">
        <v>2935</v>
      </c>
      <c r="O537" t="s">
        <v>1347</v>
      </c>
      <c r="P537" t="s">
        <v>383</v>
      </c>
    </row>
    <row r="538" spans="1:16">
      <c r="A538">
        <v>537</v>
      </c>
      <c r="B538" s="35" t="s">
        <v>2936</v>
      </c>
      <c r="C538">
        <v>1</v>
      </c>
      <c r="D538">
        <v>3</v>
      </c>
      <c r="E538" s="2" t="s">
        <v>408</v>
      </c>
      <c r="F538" s="2" t="s">
        <v>408</v>
      </c>
      <c r="G538" s="3" t="s">
        <v>2937</v>
      </c>
      <c r="H538" s="2" t="s">
        <v>2938</v>
      </c>
      <c r="I538" s="6" t="s">
        <v>2939</v>
      </c>
      <c r="O538" t="s">
        <v>1347</v>
      </c>
      <c r="P538" t="s">
        <v>1385</v>
      </c>
    </row>
    <row r="539" spans="1:16">
      <c r="A539">
        <v>538</v>
      </c>
      <c r="B539" s="35" t="s">
        <v>2940</v>
      </c>
      <c r="C539">
        <v>1</v>
      </c>
      <c r="D539">
        <v>3</v>
      </c>
      <c r="E539" t="s">
        <v>20086</v>
      </c>
      <c r="F539" s="2" t="s">
        <v>2941</v>
      </c>
      <c r="G539" s="3" t="s">
        <v>2942</v>
      </c>
      <c r="H539" s="2" t="s">
        <v>2943</v>
      </c>
      <c r="I539" s="6" t="s">
        <v>2944</v>
      </c>
      <c r="O539" t="s">
        <v>1350</v>
      </c>
      <c r="P539" t="s">
        <v>1385</v>
      </c>
    </row>
    <row r="540" spans="1:16">
      <c r="A540">
        <v>539</v>
      </c>
      <c r="B540" s="35" t="s">
        <v>2945</v>
      </c>
      <c r="C540">
        <v>1</v>
      </c>
      <c r="D540">
        <v>3</v>
      </c>
      <c r="E540" s="2" t="s">
        <v>408</v>
      </c>
      <c r="F540" t="s">
        <v>408</v>
      </c>
      <c r="G540" t="s">
        <v>2946</v>
      </c>
      <c r="H540" s="2" t="s">
        <v>2947</v>
      </c>
      <c r="I540" t="s">
        <v>2948</v>
      </c>
      <c r="O540" t="s">
        <v>1347</v>
      </c>
      <c r="P540" t="s">
        <v>383</v>
      </c>
    </row>
    <row r="541" spans="1:16">
      <c r="A541">
        <v>540</v>
      </c>
      <c r="B541" s="35" t="s">
        <v>2949</v>
      </c>
      <c r="C541">
        <v>1</v>
      </c>
      <c r="D541">
        <v>3</v>
      </c>
      <c r="E541" s="2" t="s">
        <v>408</v>
      </c>
      <c r="F541" s="2" t="s">
        <v>408</v>
      </c>
      <c r="G541" t="s">
        <v>2950</v>
      </c>
      <c r="H541" s="2" t="s">
        <v>2951</v>
      </c>
      <c r="I541" s="2" t="s">
        <v>408</v>
      </c>
      <c r="O541" t="s">
        <v>1350</v>
      </c>
      <c r="P541" t="s">
        <v>383</v>
      </c>
    </row>
    <row r="542" spans="1:16">
      <c r="A542">
        <v>541</v>
      </c>
      <c r="B542" s="35" t="s">
        <v>2952</v>
      </c>
      <c r="C542">
        <v>1</v>
      </c>
      <c r="D542">
        <v>3</v>
      </c>
      <c r="E542" t="s">
        <v>20087</v>
      </c>
      <c r="F542" s="2" t="s">
        <v>2953</v>
      </c>
      <c r="G542" t="s">
        <v>2954</v>
      </c>
      <c r="H542" s="2" t="s">
        <v>2955</v>
      </c>
      <c r="I542" s="2" t="s">
        <v>408</v>
      </c>
      <c r="O542" t="s">
        <v>1347</v>
      </c>
      <c r="P542" t="s">
        <v>383</v>
      </c>
    </row>
    <row r="543" spans="1:16">
      <c r="A543">
        <v>542</v>
      </c>
      <c r="B543" s="35" t="s">
        <v>2956</v>
      </c>
      <c r="C543">
        <v>1</v>
      </c>
      <c r="D543">
        <v>3</v>
      </c>
      <c r="E543" s="2" t="s">
        <v>408</v>
      </c>
      <c r="F543" t="s">
        <v>408</v>
      </c>
      <c r="G543" t="s">
        <v>2957</v>
      </c>
      <c r="H543" s="2" t="s">
        <v>2958</v>
      </c>
      <c r="I543" t="s">
        <v>2959</v>
      </c>
      <c r="O543" t="s">
        <v>1347</v>
      </c>
      <c r="P543" t="s">
        <v>383</v>
      </c>
    </row>
    <row r="544" spans="1:16">
      <c r="A544">
        <v>543</v>
      </c>
      <c r="B544" s="35" t="s">
        <v>2960</v>
      </c>
      <c r="C544">
        <v>1</v>
      </c>
      <c r="D544">
        <v>3</v>
      </c>
      <c r="E544" t="s">
        <v>20087</v>
      </c>
      <c r="F544" s="2">
        <v>587537292</v>
      </c>
      <c r="G544" t="s">
        <v>2961</v>
      </c>
      <c r="H544" s="2" t="s">
        <v>2962</v>
      </c>
      <c r="I544" t="s">
        <v>2963</v>
      </c>
      <c r="O544" t="s">
        <v>1347</v>
      </c>
      <c r="P544" t="s">
        <v>383</v>
      </c>
    </row>
    <row r="545" spans="1:16">
      <c r="A545">
        <v>544</v>
      </c>
      <c r="B545" s="35" t="s">
        <v>2964</v>
      </c>
      <c r="C545">
        <v>1</v>
      </c>
      <c r="D545">
        <v>3</v>
      </c>
      <c r="E545" t="s">
        <v>20088</v>
      </c>
      <c r="F545" s="2">
        <v>225061096</v>
      </c>
      <c r="G545" t="s">
        <v>2965</v>
      </c>
      <c r="H545" s="2" t="s">
        <v>2966</v>
      </c>
      <c r="I545" t="s">
        <v>2967</v>
      </c>
      <c r="O545" t="s">
        <v>1347</v>
      </c>
      <c r="P545" t="s">
        <v>383</v>
      </c>
    </row>
    <row r="546" spans="1:16">
      <c r="A546">
        <v>545</v>
      </c>
      <c r="B546" s="35" t="s">
        <v>2968</v>
      </c>
      <c r="C546">
        <v>1</v>
      </c>
      <c r="D546">
        <v>3</v>
      </c>
      <c r="E546" s="2" t="s">
        <v>408</v>
      </c>
      <c r="F546" s="2" t="s">
        <v>408</v>
      </c>
      <c r="G546" t="s">
        <v>408</v>
      </c>
      <c r="H546" s="2" t="s">
        <v>408</v>
      </c>
      <c r="I546" s="2" t="s">
        <v>408</v>
      </c>
      <c r="O546" t="s">
        <v>1347</v>
      </c>
      <c r="P546" t="s">
        <v>383</v>
      </c>
    </row>
    <row r="547" spans="1:16">
      <c r="A547">
        <v>546</v>
      </c>
      <c r="B547" s="35" t="s">
        <v>2969</v>
      </c>
      <c r="C547">
        <v>1</v>
      </c>
      <c r="D547">
        <v>3</v>
      </c>
      <c r="E547" t="s">
        <v>20089</v>
      </c>
      <c r="F547" s="2" t="s">
        <v>2970</v>
      </c>
      <c r="G547" t="s">
        <v>2971</v>
      </c>
      <c r="H547" s="2" t="s">
        <v>2972</v>
      </c>
      <c r="I547" t="s">
        <v>2973</v>
      </c>
      <c r="O547" t="s">
        <v>1347</v>
      </c>
      <c r="P547" t="s">
        <v>383</v>
      </c>
    </row>
    <row r="548" spans="1:16">
      <c r="A548">
        <v>547</v>
      </c>
      <c r="B548" s="35" t="s">
        <v>2974</v>
      </c>
      <c r="C548">
        <v>1</v>
      </c>
      <c r="D548">
        <v>3</v>
      </c>
      <c r="E548" s="2" t="s">
        <v>408</v>
      </c>
      <c r="F548" s="2" t="s">
        <v>408</v>
      </c>
      <c r="G548" t="s">
        <v>2975</v>
      </c>
      <c r="H548" s="2" t="s">
        <v>2976</v>
      </c>
      <c r="I548" s="2" t="s">
        <v>408</v>
      </c>
      <c r="O548" t="s">
        <v>1347</v>
      </c>
      <c r="P548" t="s">
        <v>383</v>
      </c>
    </row>
    <row r="549" spans="1:16">
      <c r="A549">
        <v>548</v>
      </c>
      <c r="B549" s="35" t="s">
        <v>2977</v>
      </c>
      <c r="C549">
        <v>1</v>
      </c>
      <c r="D549">
        <v>3</v>
      </c>
      <c r="E549" s="2" t="s">
        <v>408</v>
      </c>
      <c r="F549" s="2" t="s">
        <v>408</v>
      </c>
      <c r="G549" s="3" t="s">
        <v>2978</v>
      </c>
      <c r="H549" s="2">
        <v>67334499441</v>
      </c>
      <c r="I549" s="2" t="s">
        <v>408</v>
      </c>
      <c r="O549" t="s">
        <v>1350</v>
      </c>
      <c r="P549" t="s">
        <v>1385</v>
      </c>
    </row>
    <row r="550" spans="1:16">
      <c r="A550">
        <v>549</v>
      </c>
      <c r="B550" s="35" t="s">
        <v>2979</v>
      </c>
      <c r="C550">
        <v>1</v>
      </c>
      <c r="D550">
        <v>3</v>
      </c>
      <c r="E550" t="s">
        <v>20090</v>
      </c>
      <c r="F550" s="6" t="s">
        <v>2980</v>
      </c>
      <c r="G550" t="s">
        <v>2981</v>
      </c>
      <c r="H550" s="2" t="s">
        <v>2982</v>
      </c>
      <c r="I550" t="s">
        <v>2983</v>
      </c>
      <c r="O550" t="s">
        <v>1347</v>
      </c>
      <c r="P550" t="s">
        <v>383</v>
      </c>
    </row>
    <row r="551" spans="1:16">
      <c r="A551">
        <v>550</v>
      </c>
      <c r="B551" s="35" t="s">
        <v>2984</v>
      </c>
      <c r="C551">
        <v>1</v>
      </c>
      <c r="D551">
        <v>3</v>
      </c>
      <c r="E551" s="2" t="s">
        <v>408</v>
      </c>
      <c r="F551" t="s">
        <v>408</v>
      </c>
      <c r="G551" t="s">
        <v>2985</v>
      </c>
      <c r="H551" s="2" t="s">
        <v>2986</v>
      </c>
      <c r="I551" s="2" t="s">
        <v>408</v>
      </c>
      <c r="O551" t="s">
        <v>1347</v>
      </c>
      <c r="P551" t="s">
        <v>383</v>
      </c>
    </row>
    <row r="552" spans="1:16">
      <c r="A552">
        <v>551</v>
      </c>
      <c r="B552" s="35" t="s">
        <v>2987</v>
      </c>
      <c r="C552">
        <v>1</v>
      </c>
      <c r="D552">
        <v>3</v>
      </c>
      <c r="E552" t="s">
        <v>20091</v>
      </c>
      <c r="F552" s="2">
        <v>4440195075</v>
      </c>
      <c r="G552" t="s">
        <v>2988</v>
      </c>
      <c r="H552" s="2" t="s">
        <v>2989</v>
      </c>
      <c r="I552" s="2" t="s">
        <v>408</v>
      </c>
      <c r="O552" t="s">
        <v>1347</v>
      </c>
      <c r="P552" t="s">
        <v>383</v>
      </c>
    </row>
    <row r="553" spans="1:16">
      <c r="A553">
        <v>552</v>
      </c>
      <c r="B553" s="35" t="s">
        <v>2990</v>
      </c>
      <c r="C553">
        <v>1</v>
      </c>
      <c r="D553">
        <v>3</v>
      </c>
      <c r="E553" s="2" t="s">
        <v>408</v>
      </c>
      <c r="F553" t="s">
        <v>408</v>
      </c>
      <c r="G553" t="s">
        <v>408</v>
      </c>
      <c r="H553" s="3" t="s">
        <v>408</v>
      </c>
      <c r="I553" s="2" t="s">
        <v>408</v>
      </c>
      <c r="O553" t="s">
        <v>1347</v>
      </c>
      <c r="P553" t="s">
        <v>383</v>
      </c>
    </row>
    <row r="554" spans="1:16">
      <c r="A554">
        <v>553</v>
      </c>
      <c r="B554" s="35" t="s">
        <v>2991</v>
      </c>
      <c r="C554">
        <v>1</v>
      </c>
      <c r="D554">
        <v>3</v>
      </c>
      <c r="E554" s="2" t="s">
        <v>408</v>
      </c>
      <c r="F554" s="2" t="s">
        <v>408</v>
      </c>
      <c r="G554" t="s">
        <v>2992</v>
      </c>
      <c r="H554" s="2" t="s">
        <v>2993</v>
      </c>
      <c r="I554" s="2" t="s">
        <v>408</v>
      </c>
      <c r="O554" t="s">
        <v>1347</v>
      </c>
      <c r="P554" t="s">
        <v>383</v>
      </c>
    </row>
    <row r="555" spans="1:16">
      <c r="A555">
        <v>554</v>
      </c>
      <c r="B555" s="35" t="s">
        <v>2994</v>
      </c>
      <c r="C555">
        <v>1</v>
      </c>
      <c r="D555">
        <v>3</v>
      </c>
      <c r="E555" t="s">
        <v>20092</v>
      </c>
      <c r="F555" s="2" t="s">
        <v>2995</v>
      </c>
      <c r="G555" t="s">
        <v>2996</v>
      </c>
      <c r="H555" s="2" t="s">
        <v>2997</v>
      </c>
      <c r="I555" t="s">
        <v>2998</v>
      </c>
      <c r="O555" t="s">
        <v>1347</v>
      </c>
      <c r="P555" t="s">
        <v>383</v>
      </c>
    </row>
    <row r="556" spans="1:16">
      <c r="A556">
        <v>555</v>
      </c>
      <c r="B556" s="35" t="s">
        <v>2999</v>
      </c>
      <c r="C556">
        <v>1</v>
      </c>
      <c r="D556">
        <v>3</v>
      </c>
      <c r="E556" t="s">
        <v>20092</v>
      </c>
      <c r="F556" s="2" t="s">
        <v>2995</v>
      </c>
      <c r="G556" t="s">
        <v>2996</v>
      </c>
      <c r="H556" s="2" t="s">
        <v>2997</v>
      </c>
      <c r="I556" t="s">
        <v>2998</v>
      </c>
      <c r="O556" t="s">
        <v>1347</v>
      </c>
      <c r="P556" t="s">
        <v>383</v>
      </c>
    </row>
    <row r="557" spans="1:16">
      <c r="A557">
        <v>556</v>
      </c>
      <c r="B557" s="35" t="s">
        <v>3000</v>
      </c>
      <c r="C557">
        <v>1</v>
      </c>
      <c r="D557">
        <v>3</v>
      </c>
      <c r="E557" t="s">
        <v>20093</v>
      </c>
      <c r="F557" s="17">
        <v>18744527</v>
      </c>
      <c r="G557" s="3" t="s">
        <v>3001</v>
      </c>
      <c r="H557" s="2" t="s">
        <v>3002</v>
      </c>
      <c r="I557" s="6" t="s">
        <v>3003</v>
      </c>
      <c r="O557" t="s">
        <v>1350</v>
      </c>
      <c r="P557" t="s">
        <v>383</v>
      </c>
    </row>
    <row r="558" spans="1:16">
      <c r="A558">
        <v>557</v>
      </c>
      <c r="B558" s="35" t="s">
        <v>3004</v>
      </c>
      <c r="C558">
        <v>1</v>
      </c>
      <c r="D558">
        <v>3</v>
      </c>
      <c r="E558" s="2" t="s">
        <v>408</v>
      </c>
      <c r="F558" s="2" t="s">
        <v>408</v>
      </c>
      <c r="G558" s="3" t="s">
        <v>408</v>
      </c>
      <c r="H558" s="2" t="s">
        <v>408</v>
      </c>
      <c r="I558" s="2" t="s">
        <v>408</v>
      </c>
      <c r="O558" t="s">
        <v>1350</v>
      </c>
      <c r="P558" t="s">
        <v>383</v>
      </c>
    </row>
    <row r="559" spans="1:16">
      <c r="A559">
        <v>558</v>
      </c>
      <c r="B559" s="35" t="s">
        <v>3005</v>
      </c>
      <c r="C559">
        <v>1</v>
      </c>
      <c r="D559">
        <v>3</v>
      </c>
      <c r="E559" s="2" t="s">
        <v>408</v>
      </c>
      <c r="F559" s="2" t="s">
        <v>408</v>
      </c>
      <c r="G559" s="3" t="s">
        <v>3006</v>
      </c>
      <c r="H559" s="2" t="s">
        <v>3007</v>
      </c>
      <c r="I559" t="s">
        <v>3008</v>
      </c>
      <c r="O559" t="s">
        <v>1350</v>
      </c>
      <c r="P559" t="s">
        <v>383</v>
      </c>
    </row>
    <row r="560" spans="1:16">
      <c r="A560">
        <v>559</v>
      </c>
      <c r="B560" s="35" t="s">
        <v>3009</v>
      </c>
      <c r="C560">
        <v>1</v>
      </c>
      <c r="D560">
        <v>3</v>
      </c>
      <c r="E560" t="s">
        <v>20094</v>
      </c>
      <c r="F560" s="2">
        <v>370029585</v>
      </c>
      <c r="G560" t="s">
        <v>3010</v>
      </c>
      <c r="H560" s="2" t="s">
        <v>3011</v>
      </c>
      <c r="I560" t="s">
        <v>3012</v>
      </c>
      <c r="O560" t="s">
        <v>1347</v>
      </c>
      <c r="P560" t="s">
        <v>383</v>
      </c>
    </row>
    <row r="561" spans="1:16">
      <c r="A561">
        <v>560</v>
      </c>
      <c r="B561" s="35" t="s">
        <v>3013</v>
      </c>
      <c r="C561">
        <v>1</v>
      </c>
      <c r="D561">
        <v>3</v>
      </c>
      <c r="E561" s="2" t="s">
        <v>408</v>
      </c>
      <c r="F561" s="2" t="s">
        <v>408</v>
      </c>
      <c r="G561" s="3" t="s">
        <v>408</v>
      </c>
      <c r="H561" s="2" t="s">
        <v>408</v>
      </c>
      <c r="I561" s="2" t="s">
        <v>408</v>
      </c>
      <c r="O561" t="s">
        <v>1350</v>
      </c>
      <c r="P561" t="s">
        <v>383</v>
      </c>
    </row>
    <row r="562" spans="1:16">
      <c r="A562">
        <v>561</v>
      </c>
      <c r="B562" s="35" t="s">
        <v>3014</v>
      </c>
      <c r="C562">
        <v>1</v>
      </c>
      <c r="D562">
        <v>3</v>
      </c>
      <c r="E562" s="2" t="s">
        <v>408</v>
      </c>
      <c r="F562" s="2" t="s">
        <v>408</v>
      </c>
      <c r="G562" s="3" t="s">
        <v>408</v>
      </c>
      <c r="H562" s="2" t="s">
        <v>408</v>
      </c>
      <c r="I562" s="2" t="s">
        <v>408</v>
      </c>
      <c r="O562" t="s">
        <v>1350</v>
      </c>
      <c r="P562" t="s">
        <v>383</v>
      </c>
    </row>
    <row r="563" spans="1:16">
      <c r="A563">
        <v>562</v>
      </c>
      <c r="B563" s="35" t="s">
        <v>3015</v>
      </c>
      <c r="C563">
        <v>1</v>
      </c>
      <c r="D563">
        <v>3</v>
      </c>
      <c r="E563" t="s">
        <v>20095</v>
      </c>
      <c r="F563" s="6" t="s">
        <v>3016</v>
      </c>
      <c r="G563" t="s">
        <v>3017</v>
      </c>
      <c r="H563" s="2" t="s">
        <v>3018</v>
      </c>
      <c r="I563" t="s">
        <v>3019</v>
      </c>
      <c r="O563" t="s">
        <v>1350</v>
      </c>
      <c r="P563" t="s">
        <v>383</v>
      </c>
    </row>
    <row r="564" spans="1:16">
      <c r="A564">
        <v>563</v>
      </c>
      <c r="B564" s="35" t="s">
        <v>3020</v>
      </c>
      <c r="C564">
        <v>1</v>
      </c>
      <c r="D564">
        <v>3</v>
      </c>
      <c r="E564" t="s">
        <v>20096</v>
      </c>
      <c r="F564" s="2">
        <v>43184848</v>
      </c>
      <c r="G564" s="3" t="s">
        <v>3021</v>
      </c>
      <c r="H564" s="2" t="s">
        <v>3022</v>
      </c>
      <c r="I564" s="6" t="s">
        <v>3023</v>
      </c>
      <c r="O564" t="s">
        <v>1350</v>
      </c>
      <c r="P564" t="s">
        <v>383</v>
      </c>
    </row>
    <row r="565" spans="1:16">
      <c r="A565">
        <v>564</v>
      </c>
      <c r="B565" s="35" t="s">
        <v>3024</v>
      </c>
      <c r="C565">
        <v>1</v>
      </c>
      <c r="D565">
        <v>3</v>
      </c>
      <c r="E565" s="2" t="s">
        <v>408</v>
      </c>
      <c r="F565" s="2" t="s">
        <v>408</v>
      </c>
      <c r="G565" t="s">
        <v>3025</v>
      </c>
      <c r="H565" s="2" t="s">
        <v>3026</v>
      </c>
      <c r="I565" t="s">
        <v>3027</v>
      </c>
      <c r="O565" t="s">
        <v>1347</v>
      </c>
      <c r="P565" t="s">
        <v>383</v>
      </c>
    </row>
    <row r="566" spans="1:16">
      <c r="A566">
        <v>565</v>
      </c>
      <c r="B566" s="35" t="s">
        <v>3028</v>
      </c>
      <c r="C566">
        <v>1</v>
      </c>
      <c r="D566">
        <v>3</v>
      </c>
      <c r="E566" t="s">
        <v>20097</v>
      </c>
      <c r="F566" s="6" t="s">
        <v>3029</v>
      </c>
      <c r="G566" t="s">
        <v>3030</v>
      </c>
      <c r="H566" s="2" t="s">
        <v>3031</v>
      </c>
      <c r="I566" t="s">
        <v>3032</v>
      </c>
      <c r="O566" t="s">
        <v>1347</v>
      </c>
      <c r="P566" t="s">
        <v>383</v>
      </c>
    </row>
    <row r="567" spans="1:16">
      <c r="A567">
        <v>566</v>
      </c>
      <c r="B567" s="35" t="s">
        <v>3033</v>
      </c>
      <c r="C567">
        <v>1</v>
      </c>
      <c r="D567">
        <v>3</v>
      </c>
      <c r="E567" s="2" t="s">
        <v>408</v>
      </c>
      <c r="F567" s="2" t="s">
        <v>408</v>
      </c>
      <c r="G567" t="s">
        <v>408</v>
      </c>
      <c r="H567" s="2" t="s">
        <v>408</v>
      </c>
      <c r="I567" s="2" t="s">
        <v>408</v>
      </c>
      <c r="O567" t="s">
        <v>1347</v>
      </c>
      <c r="P567" t="s">
        <v>383</v>
      </c>
    </row>
    <row r="568" spans="1:16">
      <c r="A568">
        <v>567</v>
      </c>
      <c r="B568" s="35" t="s">
        <v>3034</v>
      </c>
      <c r="C568">
        <v>1</v>
      </c>
      <c r="D568">
        <v>3</v>
      </c>
      <c r="E568" t="s">
        <v>20098</v>
      </c>
      <c r="F568" s="2">
        <v>195774569</v>
      </c>
      <c r="G568" s="3" t="s">
        <v>3035</v>
      </c>
      <c r="H568" s="2" t="s">
        <v>3036</v>
      </c>
      <c r="I568" s="6" t="s">
        <v>3037</v>
      </c>
      <c r="O568" t="s">
        <v>1350</v>
      </c>
      <c r="P568" t="s">
        <v>383</v>
      </c>
    </row>
    <row r="569" spans="1:16">
      <c r="A569">
        <v>568</v>
      </c>
      <c r="B569" s="35" t="s">
        <v>3038</v>
      </c>
      <c r="C569">
        <v>1</v>
      </c>
      <c r="D569">
        <v>3</v>
      </c>
      <c r="E569" t="s">
        <v>20099</v>
      </c>
      <c r="F569" s="2" t="s">
        <v>3039</v>
      </c>
      <c r="G569" t="s">
        <v>3040</v>
      </c>
      <c r="H569" s="2" t="s">
        <v>3041</v>
      </c>
      <c r="I569" t="s">
        <v>3042</v>
      </c>
      <c r="O569" t="s">
        <v>1347</v>
      </c>
      <c r="P569" t="s">
        <v>383</v>
      </c>
    </row>
    <row r="570" spans="1:16">
      <c r="A570">
        <v>569</v>
      </c>
      <c r="B570" s="35" t="s">
        <v>3043</v>
      </c>
      <c r="C570">
        <v>1</v>
      </c>
      <c r="D570">
        <v>3</v>
      </c>
      <c r="E570" s="2" t="s">
        <v>408</v>
      </c>
      <c r="F570" s="2" t="s">
        <v>408</v>
      </c>
      <c r="G570" t="s">
        <v>3044</v>
      </c>
      <c r="H570" s="2" t="s">
        <v>3045</v>
      </c>
      <c r="I570" t="s">
        <v>3046</v>
      </c>
      <c r="O570" t="s">
        <v>1347</v>
      </c>
      <c r="P570" t="s">
        <v>383</v>
      </c>
    </row>
    <row r="571" spans="1:16">
      <c r="A571">
        <v>570</v>
      </c>
      <c r="B571" s="35" t="s">
        <v>3047</v>
      </c>
      <c r="C571">
        <v>1</v>
      </c>
      <c r="D571">
        <v>3</v>
      </c>
      <c r="E571" s="2" t="s">
        <v>408</v>
      </c>
      <c r="F571" s="2" t="s">
        <v>408</v>
      </c>
      <c r="G571" t="s">
        <v>3048</v>
      </c>
      <c r="H571" s="2" t="s">
        <v>3049</v>
      </c>
      <c r="I571" t="s">
        <v>3050</v>
      </c>
      <c r="O571" t="s">
        <v>1347</v>
      </c>
      <c r="P571" t="s">
        <v>383</v>
      </c>
    </row>
    <row r="572" spans="1:16">
      <c r="A572">
        <v>571</v>
      </c>
      <c r="B572" s="35" t="s">
        <v>3051</v>
      </c>
      <c r="C572">
        <v>1</v>
      </c>
      <c r="D572">
        <v>3</v>
      </c>
      <c r="E572" t="s">
        <v>20100</v>
      </c>
      <c r="F572" s="2">
        <v>16925434</v>
      </c>
      <c r="G572" t="s">
        <v>3052</v>
      </c>
      <c r="H572" s="2" t="s">
        <v>3053</v>
      </c>
      <c r="I572" t="s">
        <v>3054</v>
      </c>
      <c r="O572" t="s">
        <v>1347</v>
      </c>
      <c r="P572" t="s">
        <v>383</v>
      </c>
    </row>
    <row r="573" spans="1:16">
      <c r="A573">
        <v>572</v>
      </c>
      <c r="B573" s="35" t="s">
        <v>3055</v>
      </c>
      <c r="C573">
        <v>1</v>
      </c>
      <c r="D573">
        <v>3</v>
      </c>
      <c r="E573" s="2" t="s">
        <v>408</v>
      </c>
      <c r="F573" s="2" t="s">
        <v>408</v>
      </c>
      <c r="G573" t="s">
        <v>3056</v>
      </c>
      <c r="H573" s="2" t="s">
        <v>3057</v>
      </c>
      <c r="I573" s="2" t="s">
        <v>408</v>
      </c>
      <c r="O573" t="s">
        <v>1347</v>
      </c>
      <c r="P573" t="s">
        <v>383</v>
      </c>
    </row>
    <row r="574" spans="1:16">
      <c r="A574">
        <v>573</v>
      </c>
      <c r="B574" s="35" t="s">
        <v>3058</v>
      </c>
      <c r="C574">
        <v>1</v>
      </c>
      <c r="D574">
        <v>3</v>
      </c>
      <c r="E574" s="2" t="s">
        <v>408</v>
      </c>
      <c r="F574" s="2" t="s">
        <v>408</v>
      </c>
      <c r="G574" t="s">
        <v>408</v>
      </c>
      <c r="H574" s="2" t="s">
        <v>408</v>
      </c>
      <c r="I574" s="2" t="s">
        <v>408</v>
      </c>
      <c r="O574" t="s">
        <v>1347</v>
      </c>
      <c r="P574" t="s">
        <v>383</v>
      </c>
    </row>
    <row r="575" spans="1:16">
      <c r="A575">
        <v>574</v>
      </c>
      <c r="B575" s="35" t="s">
        <v>3059</v>
      </c>
      <c r="C575">
        <v>1</v>
      </c>
      <c r="D575">
        <v>3</v>
      </c>
      <c r="E575" t="s">
        <v>20101</v>
      </c>
      <c r="F575" s="2" t="s">
        <v>3060</v>
      </c>
      <c r="G575" t="s">
        <v>3061</v>
      </c>
      <c r="H575" s="2" t="s">
        <v>3062</v>
      </c>
      <c r="I575" t="s">
        <v>3063</v>
      </c>
      <c r="O575" t="s">
        <v>1347</v>
      </c>
      <c r="P575" t="s">
        <v>383</v>
      </c>
    </row>
    <row r="576" spans="1:16">
      <c r="A576">
        <v>575</v>
      </c>
      <c r="B576" s="35" t="s">
        <v>3064</v>
      </c>
      <c r="C576">
        <v>1</v>
      </c>
      <c r="D576">
        <v>3</v>
      </c>
      <c r="E576" t="s">
        <v>20102</v>
      </c>
      <c r="F576" s="2">
        <v>2399811175</v>
      </c>
      <c r="G576" t="s">
        <v>3065</v>
      </c>
      <c r="H576" s="2" t="s">
        <v>3066</v>
      </c>
      <c r="I576" t="s">
        <v>3067</v>
      </c>
      <c r="O576" t="s">
        <v>1347</v>
      </c>
      <c r="P576" t="s">
        <v>383</v>
      </c>
    </row>
    <row r="577" spans="1:16">
      <c r="A577">
        <v>576</v>
      </c>
      <c r="B577" s="35" t="s">
        <v>3068</v>
      </c>
      <c r="C577">
        <v>1</v>
      </c>
      <c r="D577">
        <v>3</v>
      </c>
      <c r="E577" t="s">
        <v>20103</v>
      </c>
      <c r="F577" s="2">
        <v>26046652</v>
      </c>
      <c r="G577" t="s">
        <v>3069</v>
      </c>
      <c r="H577" s="2" t="s">
        <v>3070</v>
      </c>
      <c r="I577" t="s">
        <v>3071</v>
      </c>
      <c r="O577" t="s">
        <v>1347</v>
      </c>
      <c r="P577" t="s">
        <v>383</v>
      </c>
    </row>
    <row r="578" spans="1:16">
      <c r="A578">
        <v>577</v>
      </c>
      <c r="B578" t="s">
        <v>3072</v>
      </c>
      <c r="C578">
        <v>1</v>
      </c>
      <c r="D578">
        <v>3</v>
      </c>
      <c r="E578" s="2" t="s">
        <v>408</v>
      </c>
      <c r="F578" s="6" t="s">
        <v>408</v>
      </c>
      <c r="G578" s="3" t="s">
        <v>408</v>
      </c>
      <c r="H578" s="3" t="s">
        <v>408</v>
      </c>
      <c r="I578" s="6" t="s">
        <v>408</v>
      </c>
      <c r="O578" t="s">
        <v>1347</v>
      </c>
      <c r="P578" t="s">
        <v>383</v>
      </c>
    </row>
    <row r="579" spans="1:16">
      <c r="A579">
        <v>578</v>
      </c>
      <c r="B579" t="s">
        <v>3073</v>
      </c>
      <c r="C579">
        <v>1</v>
      </c>
      <c r="D579">
        <v>3</v>
      </c>
      <c r="E579" s="2" t="s">
        <v>408</v>
      </c>
      <c r="F579" s="6" t="s">
        <v>408</v>
      </c>
      <c r="G579" s="3" t="s">
        <v>3074</v>
      </c>
      <c r="H579" s="39">
        <v>484732465060892</v>
      </c>
      <c r="I579" s="6" t="s">
        <v>3075</v>
      </c>
      <c r="O579" t="s">
        <v>1347</v>
      </c>
      <c r="P579" t="s">
        <v>383</v>
      </c>
    </row>
    <row r="580" spans="1:16">
      <c r="A580">
        <v>579</v>
      </c>
      <c r="B580" s="35" t="s">
        <v>3076</v>
      </c>
      <c r="C580">
        <v>1</v>
      </c>
      <c r="D580">
        <v>3</v>
      </c>
      <c r="E580" s="2" t="s">
        <v>408</v>
      </c>
      <c r="F580" s="2" t="s">
        <v>408</v>
      </c>
      <c r="G580" t="s">
        <v>3077</v>
      </c>
      <c r="H580" s="2" t="s">
        <v>3078</v>
      </c>
      <c r="I580" t="s">
        <v>3079</v>
      </c>
      <c r="O580" t="s">
        <v>1347</v>
      </c>
      <c r="P580" t="s">
        <v>383</v>
      </c>
    </row>
    <row r="581" spans="1:16">
      <c r="A581">
        <v>580</v>
      </c>
      <c r="B581" s="35" t="s">
        <v>3080</v>
      </c>
      <c r="C581">
        <v>1</v>
      </c>
      <c r="D581">
        <v>3</v>
      </c>
      <c r="E581" t="s">
        <v>20104</v>
      </c>
      <c r="F581" s="2" t="s">
        <v>3081</v>
      </c>
      <c r="G581" s="3" t="s">
        <v>3082</v>
      </c>
      <c r="H581" s="2" t="s">
        <v>3083</v>
      </c>
      <c r="I581" s="6" t="s">
        <v>3084</v>
      </c>
      <c r="O581" t="s">
        <v>1350</v>
      </c>
      <c r="P581" t="s">
        <v>383</v>
      </c>
    </row>
    <row r="582" spans="1:16">
      <c r="A582">
        <v>581</v>
      </c>
      <c r="B582" s="35" t="s">
        <v>3085</v>
      </c>
      <c r="C582">
        <v>1</v>
      </c>
      <c r="D582">
        <v>3</v>
      </c>
      <c r="E582" s="2" t="s">
        <v>408</v>
      </c>
      <c r="F582" s="2" t="s">
        <v>408</v>
      </c>
      <c r="G582" t="s">
        <v>3086</v>
      </c>
      <c r="H582" s="2" t="s">
        <v>3087</v>
      </c>
      <c r="I582" s="2" t="s">
        <v>408</v>
      </c>
      <c r="O582" t="s">
        <v>1347</v>
      </c>
      <c r="P582" t="s">
        <v>383</v>
      </c>
    </row>
    <row r="583" spans="1:16">
      <c r="A583">
        <v>582</v>
      </c>
      <c r="B583" s="35" t="s">
        <v>3088</v>
      </c>
      <c r="C583">
        <v>1</v>
      </c>
      <c r="D583">
        <v>3</v>
      </c>
      <c r="E583" t="s">
        <v>20105</v>
      </c>
      <c r="F583" s="6" t="s">
        <v>3089</v>
      </c>
      <c r="G583" t="s">
        <v>3090</v>
      </c>
      <c r="H583" s="2" t="s">
        <v>3091</v>
      </c>
      <c r="I583" t="s">
        <v>3092</v>
      </c>
      <c r="O583" t="s">
        <v>1347</v>
      </c>
      <c r="P583" t="s">
        <v>383</v>
      </c>
    </row>
    <row r="584" spans="1:16">
      <c r="A584">
        <v>583</v>
      </c>
      <c r="B584" s="35" t="s">
        <v>3093</v>
      </c>
      <c r="C584">
        <v>1</v>
      </c>
      <c r="D584">
        <v>3</v>
      </c>
      <c r="E584" t="s">
        <v>20106</v>
      </c>
      <c r="F584" s="6" t="s">
        <v>3094</v>
      </c>
      <c r="G584" t="s">
        <v>3095</v>
      </c>
      <c r="H584" s="2" t="s">
        <v>3096</v>
      </c>
      <c r="I584" t="s">
        <v>20107</v>
      </c>
      <c r="O584" t="s">
        <v>1347</v>
      </c>
      <c r="P584" t="s">
        <v>383</v>
      </c>
    </row>
    <row r="585" spans="1:16">
      <c r="A585">
        <v>584</v>
      </c>
      <c r="B585" s="35" t="s">
        <v>3097</v>
      </c>
      <c r="C585">
        <v>1</v>
      </c>
      <c r="D585">
        <v>3</v>
      </c>
      <c r="E585" t="s">
        <v>20108</v>
      </c>
      <c r="F585" s="6" t="s">
        <v>3098</v>
      </c>
      <c r="G585" t="s">
        <v>3099</v>
      </c>
      <c r="H585" s="2" t="s">
        <v>3100</v>
      </c>
      <c r="I585" t="s">
        <v>3101</v>
      </c>
      <c r="O585" t="s">
        <v>1347</v>
      </c>
      <c r="P585" t="s">
        <v>383</v>
      </c>
    </row>
    <row r="586" spans="1:16">
      <c r="A586">
        <v>585</v>
      </c>
      <c r="B586" s="35" t="s">
        <v>3102</v>
      </c>
      <c r="C586">
        <v>1</v>
      </c>
      <c r="D586">
        <v>3</v>
      </c>
      <c r="E586" s="2" t="s">
        <v>408</v>
      </c>
      <c r="F586" s="2" t="s">
        <v>408</v>
      </c>
      <c r="G586" s="3" t="s">
        <v>408</v>
      </c>
      <c r="H586" s="2" t="s">
        <v>408</v>
      </c>
      <c r="I586" s="2" t="s">
        <v>408</v>
      </c>
      <c r="O586" t="s">
        <v>1350</v>
      </c>
      <c r="P586" t="s">
        <v>383</v>
      </c>
    </row>
    <row r="587" spans="1:16">
      <c r="A587">
        <v>586</v>
      </c>
      <c r="B587" s="35" t="s">
        <v>3103</v>
      </c>
      <c r="C587">
        <v>1</v>
      </c>
      <c r="D587">
        <v>3</v>
      </c>
      <c r="E587" t="s">
        <v>20109</v>
      </c>
      <c r="F587" s="2" t="s">
        <v>3104</v>
      </c>
      <c r="G587" t="s">
        <v>3105</v>
      </c>
      <c r="H587" s="2" t="s">
        <v>3106</v>
      </c>
      <c r="I587" t="s">
        <v>3107</v>
      </c>
      <c r="O587" t="s">
        <v>1347</v>
      </c>
      <c r="P587" t="s">
        <v>383</v>
      </c>
    </row>
    <row r="588" spans="1:16">
      <c r="A588">
        <v>587</v>
      </c>
      <c r="B588" s="35" t="s">
        <v>3108</v>
      </c>
      <c r="C588">
        <v>1</v>
      </c>
      <c r="D588">
        <v>3</v>
      </c>
      <c r="E588" t="s">
        <v>20110</v>
      </c>
      <c r="F588" s="2">
        <v>114708816</v>
      </c>
      <c r="G588" t="s">
        <v>3109</v>
      </c>
      <c r="H588" s="2" t="s">
        <v>3110</v>
      </c>
      <c r="I588" t="s">
        <v>3111</v>
      </c>
      <c r="O588" t="s">
        <v>1347</v>
      </c>
      <c r="P588" t="s">
        <v>383</v>
      </c>
    </row>
    <row r="589" spans="1:16">
      <c r="A589">
        <v>588</v>
      </c>
      <c r="B589" s="35" t="s">
        <v>3112</v>
      </c>
      <c r="C589">
        <v>1</v>
      </c>
      <c r="D589">
        <v>3</v>
      </c>
      <c r="E589" s="2" t="s">
        <v>408</v>
      </c>
      <c r="F589" s="2" t="s">
        <v>408</v>
      </c>
      <c r="G589" t="s">
        <v>3113</v>
      </c>
      <c r="H589" s="2" t="s">
        <v>1380</v>
      </c>
      <c r="I589" t="s">
        <v>1381</v>
      </c>
      <c r="O589" t="s">
        <v>1347</v>
      </c>
      <c r="P589" t="s">
        <v>383</v>
      </c>
    </row>
    <row r="590" spans="1:16" s="3" customFormat="1" ht="29">
      <c r="A590">
        <v>589</v>
      </c>
      <c r="B590" s="38" t="s">
        <v>20111</v>
      </c>
      <c r="C590">
        <v>1</v>
      </c>
      <c r="D590">
        <v>3</v>
      </c>
      <c r="E590" s="63" t="s">
        <v>20112</v>
      </c>
      <c r="F590" s="2" t="s">
        <v>20113</v>
      </c>
      <c r="G590" s="63" t="s">
        <v>20114</v>
      </c>
      <c r="H590" s="2" t="s">
        <v>20207</v>
      </c>
      <c r="I590" s="64" t="s">
        <v>20115</v>
      </c>
      <c r="O590" s="3" t="s">
        <v>1347</v>
      </c>
      <c r="P590" s="3" t="s">
        <v>383</v>
      </c>
    </row>
    <row r="591" spans="1:16">
      <c r="A591">
        <v>590</v>
      </c>
      <c r="B591" s="35" t="s">
        <v>3114</v>
      </c>
      <c r="C591">
        <v>1</v>
      </c>
      <c r="D591">
        <v>3</v>
      </c>
      <c r="E591" s="2" t="s">
        <v>408</v>
      </c>
      <c r="F591" s="2" t="s">
        <v>408</v>
      </c>
      <c r="G591" t="s">
        <v>3115</v>
      </c>
      <c r="H591" s="2" t="s">
        <v>3116</v>
      </c>
      <c r="I591" s="2" t="s">
        <v>408</v>
      </c>
      <c r="O591" t="s">
        <v>1347</v>
      </c>
      <c r="P591" t="s">
        <v>383</v>
      </c>
    </row>
    <row r="592" spans="1:16">
      <c r="A592">
        <v>591</v>
      </c>
      <c r="B592" s="35" t="s">
        <v>3117</v>
      </c>
      <c r="C592">
        <v>1</v>
      </c>
      <c r="D592">
        <v>3</v>
      </c>
      <c r="E592" t="s">
        <v>20116</v>
      </c>
      <c r="F592" s="2">
        <v>1021731572</v>
      </c>
      <c r="G592" t="s">
        <v>3118</v>
      </c>
      <c r="H592" s="2" t="s">
        <v>3119</v>
      </c>
      <c r="I592" s="2" t="s">
        <v>408</v>
      </c>
      <c r="O592" t="s">
        <v>1347</v>
      </c>
      <c r="P592" t="s">
        <v>383</v>
      </c>
    </row>
    <row r="593" spans="1:16">
      <c r="A593">
        <v>592</v>
      </c>
      <c r="B593" s="35" t="s">
        <v>3120</v>
      </c>
      <c r="C593">
        <v>1</v>
      </c>
      <c r="D593">
        <v>3</v>
      </c>
      <c r="E593" t="s">
        <v>19744</v>
      </c>
      <c r="F593" s="6" t="s">
        <v>3121</v>
      </c>
      <c r="G593" t="s">
        <v>3122</v>
      </c>
      <c r="H593" s="2" t="s">
        <v>3123</v>
      </c>
      <c r="I593" t="s">
        <v>20117</v>
      </c>
      <c r="O593" t="s">
        <v>1347</v>
      </c>
      <c r="P593" t="s">
        <v>383</v>
      </c>
    </row>
    <row r="594" spans="1:16">
      <c r="A594">
        <v>593</v>
      </c>
      <c r="B594" s="35" t="s">
        <v>3124</v>
      </c>
      <c r="C594">
        <v>1</v>
      </c>
      <c r="D594">
        <v>3</v>
      </c>
      <c r="E594" t="s">
        <v>20118</v>
      </c>
      <c r="F594" s="6" t="s">
        <v>3125</v>
      </c>
      <c r="G594" t="s">
        <v>408</v>
      </c>
      <c r="H594" s="2" t="s">
        <v>408</v>
      </c>
      <c r="I594" t="s">
        <v>20119</v>
      </c>
      <c r="O594" t="s">
        <v>1347</v>
      </c>
      <c r="P594" t="s">
        <v>383</v>
      </c>
    </row>
    <row r="595" spans="1:16">
      <c r="A595">
        <v>594</v>
      </c>
      <c r="B595" s="35" t="s">
        <v>3126</v>
      </c>
      <c r="C595">
        <v>1</v>
      </c>
      <c r="D595">
        <v>3</v>
      </c>
      <c r="E595" s="2" t="s">
        <v>408</v>
      </c>
      <c r="F595" s="2" t="s">
        <v>408</v>
      </c>
      <c r="G595" t="s">
        <v>408</v>
      </c>
      <c r="H595" s="2" t="s">
        <v>408</v>
      </c>
      <c r="I595" s="2" t="s">
        <v>408</v>
      </c>
      <c r="O595" t="s">
        <v>1347</v>
      </c>
      <c r="P595" t="s">
        <v>383</v>
      </c>
    </row>
    <row r="596" spans="1:16">
      <c r="A596">
        <v>595</v>
      </c>
      <c r="B596" t="s">
        <v>3127</v>
      </c>
      <c r="C596">
        <v>1</v>
      </c>
      <c r="D596">
        <v>3</v>
      </c>
      <c r="E596" t="s">
        <v>20120</v>
      </c>
      <c r="F596" t="s">
        <v>3128</v>
      </c>
      <c r="G596" s="3" t="s">
        <v>3129</v>
      </c>
      <c r="H596" s="39">
        <v>211264548912644</v>
      </c>
      <c r="I596" s="16" t="s">
        <v>3130</v>
      </c>
      <c r="O596" t="s">
        <v>1350</v>
      </c>
      <c r="P596" t="s">
        <v>383</v>
      </c>
    </row>
    <row r="597" spans="1:16">
      <c r="A597">
        <v>596</v>
      </c>
      <c r="B597" t="s">
        <v>3131</v>
      </c>
      <c r="C597">
        <v>1</v>
      </c>
      <c r="D597">
        <v>3</v>
      </c>
      <c r="E597" s="2" t="s">
        <v>408</v>
      </c>
      <c r="F597" s="6" t="s">
        <v>408</v>
      </c>
      <c r="G597" s="3" t="s">
        <v>408</v>
      </c>
      <c r="H597" s="3" t="s">
        <v>408</v>
      </c>
      <c r="I597" t="s">
        <v>408</v>
      </c>
      <c r="O597" t="s">
        <v>1350</v>
      </c>
      <c r="P597" t="s">
        <v>383</v>
      </c>
    </row>
    <row r="598" spans="1:16">
      <c r="A598">
        <v>597</v>
      </c>
      <c r="B598" t="s">
        <v>3132</v>
      </c>
      <c r="C598">
        <v>1</v>
      </c>
      <c r="D598">
        <v>3</v>
      </c>
      <c r="E598" s="2" t="s">
        <v>408</v>
      </c>
      <c r="F598" s="6" t="s">
        <v>408</v>
      </c>
      <c r="G598" s="3" t="s">
        <v>408</v>
      </c>
      <c r="H598" s="3" t="s">
        <v>408</v>
      </c>
      <c r="I598" t="s">
        <v>408</v>
      </c>
      <c r="O598" t="s">
        <v>1350</v>
      </c>
      <c r="P598" t="s">
        <v>383</v>
      </c>
    </row>
    <row r="599" spans="1:16">
      <c r="A599">
        <v>598</v>
      </c>
      <c r="B599" t="s">
        <v>3133</v>
      </c>
      <c r="C599">
        <v>1</v>
      </c>
      <c r="D599">
        <v>3</v>
      </c>
      <c r="E599" s="2" t="s">
        <v>408</v>
      </c>
      <c r="F599" s="6" t="s">
        <v>408</v>
      </c>
      <c r="G599" s="3" t="s">
        <v>408</v>
      </c>
      <c r="H599" s="3" t="s">
        <v>408</v>
      </c>
      <c r="I599" t="s">
        <v>408</v>
      </c>
      <c r="O599" t="s">
        <v>1350</v>
      </c>
      <c r="P599" t="s">
        <v>383</v>
      </c>
    </row>
    <row r="600" spans="1:16">
      <c r="A600">
        <v>599</v>
      </c>
      <c r="B600" s="61" t="s">
        <v>3134</v>
      </c>
      <c r="C600">
        <v>1</v>
      </c>
      <c r="D600">
        <v>3</v>
      </c>
      <c r="E600" s="2" t="s">
        <v>408</v>
      </c>
      <c r="F600" s="6" t="s">
        <v>408</v>
      </c>
      <c r="G600" t="s">
        <v>3135</v>
      </c>
      <c r="H600" s="39">
        <v>1583699331937120</v>
      </c>
      <c r="I600" s="6" t="s">
        <v>3136</v>
      </c>
      <c r="O600" t="s">
        <v>1350</v>
      </c>
      <c r="P600" t="s">
        <v>383</v>
      </c>
    </row>
    <row r="601" spans="1:16">
      <c r="A601">
        <v>600</v>
      </c>
      <c r="B601" s="35" t="s">
        <v>3137</v>
      </c>
      <c r="C601">
        <v>1</v>
      </c>
      <c r="D601">
        <v>3</v>
      </c>
      <c r="E601" s="2" t="s">
        <v>408</v>
      </c>
      <c r="F601" s="2" t="s">
        <v>408</v>
      </c>
      <c r="G601" t="s">
        <v>3138</v>
      </c>
      <c r="H601" s="2" t="s">
        <v>3139</v>
      </c>
      <c r="I601" s="2" t="s">
        <v>408</v>
      </c>
      <c r="O601" t="s">
        <v>1347</v>
      </c>
      <c r="P601" t="s">
        <v>383</v>
      </c>
    </row>
    <row r="602" spans="1:16">
      <c r="A602">
        <v>601</v>
      </c>
      <c r="B602" t="s">
        <v>3140</v>
      </c>
      <c r="C602">
        <v>1</v>
      </c>
      <c r="D602">
        <v>3</v>
      </c>
      <c r="E602" t="s">
        <v>20121</v>
      </c>
      <c r="F602" t="s">
        <v>3141</v>
      </c>
      <c r="G602" s="3" t="s">
        <v>3142</v>
      </c>
      <c r="H602" s="39">
        <v>534304110297314</v>
      </c>
      <c r="I602" s="6" t="s">
        <v>408</v>
      </c>
      <c r="O602" t="s">
        <v>1347</v>
      </c>
      <c r="P602" t="s">
        <v>383</v>
      </c>
    </row>
    <row r="603" spans="1:16">
      <c r="A603">
        <v>602</v>
      </c>
      <c r="B603" s="35" t="s">
        <v>3143</v>
      </c>
      <c r="C603">
        <v>1</v>
      </c>
      <c r="D603">
        <v>3</v>
      </c>
      <c r="E603" s="2" t="s">
        <v>408</v>
      </c>
      <c r="F603" s="2" t="s">
        <v>408</v>
      </c>
      <c r="G603" t="s">
        <v>3144</v>
      </c>
      <c r="H603" s="2" t="s">
        <v>3145</v>
      </c>
      <c r="I603" t="s">
        <v>3146</v>
      </c>
      <c r="O603" t="s">
        <v>1350</v>
      </c>
      <c r="P603" t="s">
        <v>383</v>
      </c>
    </row>
    <row r="604" spans="1:16">
      <c r="A604">
        <v>603</v>
      </c>
      <c r="B604" s="35" t="s">
        <v>3147</v>
      </c>
      <c r="C604">
        <v>1</v>
      </c>
      <c r="D604">
        <v>3</v>
      </c>
      <c r="E604" t="s">
        <v>20122</v>
      </c>
      <c r="F604" s="2">
        <v>123655575</v>
      </c>
      <c r="G604" s="3" t="s">
        <v>3148</v>
      </c>
      <c r="H604" s="2" t="s">
        <v>3149</v>
      </c>
      <c r="I604" s="6" t="s">
        <v>3150</v>
      </c>
      <c r="O604" t="s">
        <v>1350</v>
      </c>
      <c r="P604" t="s">
        <v>383</v>
      </c>
    </row>
    <row r="605" spans="1:16">
      <c r="A605">
        <v>604</v>
      </c>
      <c r="B605" s="35" t="s">
        <v>3151</v>
      </c>
      <c r="C605">
        <v>1</v>
      </c>
      <c r="D605">
        <v>3</v>
      </c>
      <c r="E605" t="s">
        <v>20123</v>
      </c>
      <c r="F605" s="6" t="s">
        <v>3152</v>
      </c>
      <c r="G605" t="s">
        <v>3153</v>
      </c>
      <c r="H605" s="2" t="s">
        <v>3154</v>
      </c>
      <c r="I605" t="s">
        <v>3155</v>
      </c>
      <c r="O605" t="s">
        <v>1347</v>
      </c>
      <c r="P605" t="s">
        <v>383</v>
      </c>
    </row>
    <row r="606" spans="1:16">
      <c r="A606">
        <v>605</v>
      </c>
      <c r="B606" s="35" t="s">
        <v>3156</v>
      </c>
      <c r="C606">
        <v>1</v>
      </c>
      <c r="D606">
        <v>3</v>
      </c>
      <c r="E606" s="2" t="s">
        <v>408</v>
      </c>
      <c r="F606" s="2" t="s">
        <v>408</v>
      </c>
      <c r="G606" t="s">
        <v>3157</v>
      </c>
      <c r="H606" s="2" t="s">
        <v>3158</v>
      </c>
      <c r="I606" t="s">
        <v>3159</v>
      </c>
      <c r="O606" t="s">
        <v>1347</v>
      </c>
      <c r="P606" t="s">
        <v>383</v>
      </c>
    </row>
    <row r="607" spans="1:16">
      <c r="A607">
        <v>606</v>
      </c>
      <c r="B607" s="35" t="s">
        <v>3160</v>
      </c>
      <c r="C607">
        <v>1</v>
      </c>
      <c r="D607">
        <v>3</v>
      </c>
      <c r="E607" s="2" t="s">
        <v>408</v>
      </c>
      <c r="F607" s="2" t="s">
        <v>408</v>
      </c>
      <c r="G607" t="s">
        <v>3161</v>
      </c>
      <c r="H607" s="2" t="s">
        <v>3162</v>
      </c>
      <c r="I607" s="2" t="s">
        <v>408</v>
      </c>
      <c r="O607" t="s">
        <v>1347</v>
      </c>
      <c r="P607" t="s">
        <v>383</v>
      </c>
    </row>
    <row r="608" spans="1:16">
      <c r="A608">
        <v>607</v>
      </c>
      <c r="B608" s="35" t="s">
        <v>3163</v>
      </c>
      <c r="C608">
        <v>1</v>
      </c>
      <c r="D608">
        <v>3</v>
      </c>
      <c r="E608" s="2" t="s">
        <v>408</v>
      </c>
      <c r="F608" s="2" t="s">
        <v>408</v>
      </c>
      <c r="G608" t="s">
        <v>3164</v>
      </c>
      <c r="H608" s="2" t="s">
        <v>3165</v>
      </c>
      <c r="I608" t="s">
        <v>3166</v>
      </c>
      <c r="O608" t="s">
        <v>1347</v>
      </c>
      <c r="P608" t="s">
        <v>383</v>
      </c>
    </row>
    <row r="609" spans="1:16">
      <c r="A609">
        <v>608</v>
      </c>
      <c r="B609" s="35" t="s">
        <v>3167</v>
      </c>
      <c r="C609">
        <v>1</v>
      </c>
      <c r="D609">
        <v>3</v>
      </c>
      <c r="E609" t="s">
        <v>20124</v>
      </c>
      <c r="F609" s="6" t="s">
        <v>3168</v>
      </c>
      <c r="G609" t="s">
        <v>3169</v>
      </c>
      <c r="H609" s="2" t="s">
        <v>3170</v>
      </c>
      <c r="I609" t="s">
        <v>3171</v>
      </c>
      <c r="O609" t="s">
        <v>1347</v>
      </c>
      <c r="P609" t="s">
        <v>383</v>
      </c>
    </row>
    <row r="610" spans="1:16">
      <c r="A610">
        <v>609</v>
      </c>
      <c r="B610" s="35" t="s">
        <v>3172</v>
      </c>
      <c r="C610">
        <v>1</v>
      </c>
      <c r="D610">
        <v>3</v>
      </c>
      <c r="E610" t="s">
        <v>20125</v>
      </c>
      <c r="F610" s="2">
        <v>114693089</v>
      </c>
      <c r="G610" t="s">
        <v>3173</v>
      </c>
      <c r="H610" s="2" t="s">
        <v>3174</v>
      </c>
      <c r="I610" t="s">
        <v>3175</v>
      </c>
      <c r="O610" t="s">
        <v>1347</v>
      </c>
      <c r="P610" t="s">
        <v>383</v>
      </c>
    </row>
    <row r="611" spans="1:16">
      <c r="A611">
        <v>610</v>
      </c>
      <c r="B611" s="35" t="s">
        <v>3176</v>
      </c>
      <c r="C611">
        <v>1</v>
      </c>
      <c r="D611">
        <v>3</v>
      </c>
      <c r="E611" t="s">
        <v>20126</v>
      </c>
      <c r="F611" s="6">
        <v>802989368</v>
      </c>
      <c r="G611" t="s">
        <v>3177</v>
      </c>
      <c r="H611" s="2" t="s">
        <v>3178</v>
      </c>
      <c r="I611" s="2" t="s">
        <v>408</v>
      </c>
      <c r="O611" t="s">
        <v>1347</v>
      </c>
      <c r="P611" t="s">
        <v>383</v>
      </c>
    </row>
    <row r="612" spans="1:16">
      <c r="A612">
        <v>611</v>
      </c>
      <c r="B612" s="35" t="s">
        <v>20127</v>
      </c>
      <c r="C612">
        <v>1</v>
      </c>
      <c r="D612">
        <v>3</v>
      </c>
      <c r="E612" s="2" t="s">
        <v>408</v>
      </c>
      <c r="F612" s="2" t="s">
        <v>408</v>
      </c>
      <c r="G612" s="2" t="s">
        <v>408</v>
      </c>
      <c r="H612" s="2" t="s">
        <v>408</v>
      </c>
      <c r="I612" s="2" t="s">
        <v>408</v>
      </c>
      <c r="O612" t="s">
        <v>1347</v>
      </c>
      <c r="P612" t="s">
        <v>383</v>
      </c>
    </row>
    <row r="613" spans="1:16">
      <c r="A613">
        <v>612</v>
      </c>
      <c r="B613" s="35" t="s">
        <v>3179</v>
      </c>
      <c r="C613">
        <v>1</v>
      </c>
      <c r="D613">
        <v>3</v>
      </c>
      <c r="E613" s="2" t="s">
        <v>408</v>
      </c>
      <c r="F613" s="2" t="s">
        <v>408</v>
      </c>
      <c r="G613" t="s">
        <v>408</v>
      </c>
      <c r="H613" s="2" t="s">
        <v>408</v>
      </c>
      <c r="I613" s="2" t="s">
        <v>408</v>
      </c>
      <c r="O613" t="s">
        <v>1347</v>
      </c>
      <c r="P613" t="s">
        <v>383</v>
      </c>
    </row>
    <row r="614" spans="1:16">
      <c r="A614">
        <v>613</v>
      </c>
      <c r="B614" s="35" t="s">
        <v>3180</v>
      </c>
      <c r="C614">
        <v>1</v>
      </c>
      <c r="D614">
        <v>3</v>
      </c>
      <c r="E614" s="2" t="s">
        <v>408</v>
      </c>
      <c r="F614" s="2" t="s">
        <v>408</v>
      </c>
      <c r="G614" t="s">
        <v>408</v>
      </c>
      <c r="H614" s="2" t="s">
        <v>408</v>
      </c>
      <c r="I614" s="2" t="s">
        <v>408</v>
      </c>
      <c r="O614" t="s">
        <v>1347</v>
      </c>
      <c r="P614" t="s">
        <v>383</v>
      </c>
    </row>
    <row r="615" spans="1:16">
      <c r="A615">
        <v>614</v>
      </c>
      <c r="B615" s="35" t="s">
        <v>3181</v>
      </c>
      <c r="C615">
        <v>1</v>
      </c>
      <c r="D615">
        <v>3</v>
      </c>
      <c r="E615" s="2" t="s">
        <v>408</v>
      </c>
      <c r="F615" s="2" t="s">
        <v>408</v>
      </c>
      <c r="G615" t="s">
        <v>408</v>
      </c>
      <c r="H615" s="2" t="s">
        <v>408</v>
      </c>
      <c r="I615" s="2" t="s">
        <v>408</v>
      </c>
      <c r="O615" t="s">
        <v>1347</v>
      </c>
      <c r="P615" t="s">
        <v>383</v>
      </c>
    </row>
    <row r="616" spans="1:16">
      <c r="A616">
        <v>615</v>
      </c>
      <c r="B616" s="35" t="s">
        <v>3182</v>
      </c>
      <c r="C616">
        <v>1</v>
      </c>
      <c r="D616">
        <v>3</v>
      </c>
      <c r="E616" s="2" t="s">
        <v>408</v>
      </c>
      <c r="F616" s="2" t="s">
        <v>408</v>
      </c>
      <c r="G616" t="s">
        <v>408</v>
      </c>
      <c r="H616" s="2" t="s">
        <v>408</v>
      </c>
      <c r="I616" s="2" t="s">
        <v>408</v>
      </c>
      <c r="O616" t="s">
        <v>1347</v>
      </c>
      <c r="P616" t="s">
        <v>383</v>
      </c>
    </row>
    <row r="617" spans="1:16">
      <c r="A617">
        <v>616</v>
      </c>
      <c r="B617" s="35" t="s">
        <v>3183</v>
      </c>
      <c r="C617">
        <v>1</v>
      </c>
      <c r="D617">
        <v>3</v>
      </c>
      <c r="E617" s="2" t="s">
        <v>408</v>
      </c>
      <c r="F617" s="2" t="s">
        <v>408</v>
      </c>
      <c r="G617" t="s">
        <v>408</v>
      </c>
      <c r="H617" s="2" t="s">
        <v>408</v>
      </c>
      <c r="I617" s="2" t="s">
        <v>408</v>
      </c>
      <c r="O617" t="s">
        <v>1347</v>
      </c>
      <c r="P617" t="s">
        <v>383</v>
      </c>
    </row>
    <row r="618" spans="1:16">
      <c r="A618">
        <v>617</v>
      </c>
      <c r="B618" s="35" t="s">
        <v>3184</v>
      </c>
      <c r="C618">
        <v>1</v>
      </c>
      <c r="D618">
        <v>3</v>
      </c>
      <c r="E618" s="2" t="s">
        <v>408</v>
      </c>
      <c r="F618" s="2" t="s">
        <v>408</v>
      </c>
      <c r="G618" t="s">
        <v>408</v>
      </c>
      <c r="H618" s="2" t="s">
        <v>408</v>
      </c>
      <c r="I618" s="2" t="s">
        <v>408</v>
      </c>
      <c r="O618" t="s">
        <v>1347</v>
      </c>
      <c r="P618" t="s">
        <v>383</v>
      </c>
    </row>
    <row r="619" spans="1:16">
      <c r="A619">
        <v>618</v>
      </c>
      <c r="B619" s="35" t="s">
        <v>3185</v>
      </c>
      <c r="C619">
        <v>1</v>
      </c>
      <c r="D619">
        <v>3</v>
      </c>
      <c r="E619" s="2" t="s">
        <v>408</v>
      </c>
      <c r="F619" s="2" t="s">
        <v>408</v>
      </c>
      <c r="G619" t="s">
        <v>408</v>
      </c>
      <c r="H619" s="2" t="s">
        <v>408</v>
      </c>
      <c r="I619" s="2" t="s">
        <v>408</v>
      </c>
      <c r="O619" t="s">
        <v>1347</v>
      </c>
      <c r="P619" t="s">
        <v>383</v>
      </c>
    </row>
    <row r="620" spans="1:16">
      <c r="A620">
        <v>619</v>
      </c>
      <c r="B620" s="35" t="s">
        <v>3186</v>
      </c>
      <c r="C620">
        <v>1</v>
      </c>
      <c r="D620">
        <v>3</v>
      </c>
      <c r="E620" s="2" t="s">
        <v>408</v>
      </c>
      <c r="F620" s="2" t="s">
        <v>408</v>
      </c>
      <c r="G620" t="s">
        <v>408</v>
      </c>
      <c r="H620" s="2" t="s">
        <v>408</v>
      </c>
      <c r="I620" s="2" t="s">
        <v>408</v>
      </c>
      <c r="O620" t="s">
        <v>1347</v>
      </c>
      <c r="P620" t="s">
        <v>383</v>
      </c>
    </row>
    <row r="621" spans="1:16">
      <c r="A621">
        <v>620</v>
      </c>
      <c r="B621" s="35" t="s">
        <v>3187</v>
      </c>
      <c r="C621">
        <v>1</v>
      </c>
      <c r="D621">
        <v>3</v>
      </c>
      <c r="E621" s="2" t="s">
        <v>408</v>
      </c>
      <c r="F621" s="2" t="s">
        <v>408</v>
      </c>
      <c r="G621" t="s">
        <v>408</v>
      </c>
      <c r="H621" s="2" t="s">
        <v>408</v>
      </c>
      <c r="I621" s="2" t="s">
        <v>408</v>
      </c>
      <c r="O621" t="s">
        <v>1347</v>
      </c>
      <c r="P621" t="s">
        <v>383</v>
      </c>
    </row>
    <row r="622" spans="1:16">
      <c r="A622">
        <v>621</v>
      </c>
      <c r="B622" t="s">
        <v>3188</v>
      </c>
      <c r="C622">
        <v>1</v>
      </c>
      <c r="D622">
        <v>3</v>
      </c>
      <c r="E622" t="s">
        <v>20128</v>
      </c>
      <c r="F622" t="s">
        <v>3189</v>
      </c>
      <c r="G622" s="3" t="s">
        <v>408</v>
      </c>
      <c r="H622" s="3" t="s">
        <v>408</v>
      </c>
      <c r="I622" s="6" t="s">
        <v>408</v>
      </c>
      <c r="O622" t="s">
        <v>1347</v>
      </c>
      <c r="P622" t="s">
        <v>383</v>
      </c>
    </row>
    <row r="623" spans="1:16">
      <c r="A623">
        <v>622</v>
      </c>
      <c r="B623" t="s">
        <v>3190</v>
      </c>
      <c r="C623">
        <v>1</v>
      </c>
      <c r="D623">
        <v>3</v>
      </c>
      <c r="E623" s="2" t="s">
        <v>408</v>
      </c>
      <c r="F623" s="6" t="s">
        <v>408</v>
      </c>
      <c r="G623" s="3" t="s">
        <v>408</v>
      </c>
      <c r="H623" s="3" t="s">
        <v>408</v>
      </c>
      <c r="I623" s="6" t="s">
        <v>408</v>
      </c>
      <c r="O623" t="s">
        <v>1347</v>
      </c>
      <c r="P623" t="s">
        <v>383</v>
      </c>
    </row>
    <row r="624" spans="1:16">
      <c r="A624">
        <v>623</v>
      </c>
      <c r="B624" t="s">
        <v>3191</v>
      </c>
      <c r="C624">
        <v>1</v>
      </c>
      <c r="D624">
        <v>3</v>
      </c>
      <c r="E624" s="2" t="s">
        <v>408</v>
      </c>
      <c r="F624" s="6" t="s">
        <v>408</v>
      </c>
      <c r="G624" s="3" t="s">
        <v>408</v>
      </c>
      <c r="H624" s="3" t="s">
        <v>408</v>
      </c>
      <c r="I624" s="6" t="s">
        <v>408</v>
      </c>
      <c r="O624" t="s">
        <v>1347</v>
      </c>
      <c r="P624" t="s">
        <v>383</v>
      </c>
    </row>
    <row r="625" spans="1:16">
      <c r="A625">
        <v>624</v>
      </c>
      <c r="B625" s="35" t="s">
        <v>3192</v>
      </c>
      <c r="C625">
        <v>1</v>
      </c>
      <c r="D625">
        <v>3</v>
      </c>
      <c r="E625" s="2" t="s">
        <v>408</v>
      </c>
      <c r="F625" s="2" t="s">
        <v>408</v>
      </c>
      <c r="G625" t="s">
        <v>408</v>
      </c>
      <c r="H625" s="3" t="s">
        <v>408</v>
      </c>
      <c r="I625" s="2" t="s">
        <v>408</v>
      </c>
      <c r="O625" t="s">
        <v>1347</v>
      </c>
      <c r="P625" t="s">
        <v>383</v>
      </c>
    </row>
    <row r="626" spans="1:16">
      <c r="A626">
        <v>625</v>
      </c>
      <c r="B626" t="s">
        <v>3193</v>
      </c>
      <c r="C626">
        <v>1</v>
      </c>
      <c r="D626">
        <v>3</v>
      </c>
      <c r="E626" s="2" t="s">
        <v>408</v>
      </c>
      <c r="F626" s="6" t="s">
        <v>408</v>
      </c>
      <c r="G626" s="3" t="s">
        <v>408</v>
      </c>
      <c r="H626" s="3" t="s">
        <v>408</v>
      </c>
      <c r="I626" s="6" t="s">
        <v>408</v>
      </c>
      <c r="O626" t="s">
        <v>1347</v>
      </c>
      <c r="P626" t="s">
        <v>383</v>
      </c>
    </row>
    <row r="627" spans="1:16">
      <c r="A627">
        <v>626</v>
      </c>
      <c r="B627" s="35" t="s">
        <v>3194</v>
      </c>
      <c r="C627">
        <v>1</v>
      </c>
      <c r="D627">
        <v>3</v>
      </c>
      <c r="E627" t="s">
        <v>20129</v>
      </c>
      <c r="F627" s="6" t="s">
        <v>3195</v>
      </c>
      <c r="G627" t="s">
        <v>3196</v>
      </c>
      <c r="H627" s="2" t="s">
        <v>3197</v>
      </c>
      <c r="I627" t="s">
        <v>3198</v>
      </c>
      <c r="O627" t="s">
        <v>1347</v>
      </c>
      <c r="P627" t="s">
        <v>383</v>
      </c>
    </row>
    <row r="628" spans="1:16">
      <c r="A628">
        <v>627</v>
      </c>
      <c r="B628" s="35" t="s">
        <v>3199</v>
      </c>
      <c r="C628">
        <v>1</v>
      </c>
      <c r="D628">
        <v>3</v>
      </c>
      <c r="E628" s="2" t="s">
        <v>408</v>
      </c>
      <c r="F628" s="2" t="s">
        <v>408</v>
      </c>
      <c r="G628" t="s">
        <v>408</v>
      </c>
      <c r="H628" s="2" t="s">
        <v>408</v>
      </c>
      <c r="I628" s="2" t="s">
        <v>408</v>
      </c>
      <c r="O628" t="s">
        <v>1347</v>
      </c>
      <c r="P628" t="s">
        <v>383</v>
      </c>
    </row>
    <row r="629" spans="1:16">
      <c r="A629">
        <v>628</v>
      </c>
      <c r="B629" t="s">
        <v>3200</v>
      </c>
      <c r="C629">
        <v>1</v>
      </c>
      <c r="D629">
        <v>3</v>
      </c>
      <c r="E629" s="2" t="s">
        <v>408</v>
      </c>
      <c r="F629" s="6" t="s">
        <v>408</v>
      </c>
      <c r="G629" s="3" t="s">
        <v>408</v>
      </c>
      <c r="H629" s="3" t="s">
        <v>408</v>
      </c>
      <c r="I629" s="6" t="s">
        <v>408</v>
      </c>
      <c r="O629" t="s">
        <v>1347</v>
      </c>
      <c r="P629" t="s">
        <v>383</v>
      </c>
    </row>
    <row r="630" spans="1:16">
      <c r="A630">
        <v>629</v>
      </c>
      <c r="B630" s="35" t="s">
        <v>20130</v>
      </c>
      <c r="C630">
        <v>1</v>
      </c>
      <c r="D630">
        <v>3</v>
      </c>
      <c r="E630" s="2" t="s">
        <v>408</v>
      </c>
      <c r="F630" s="6" t="s">
        <v>408</v>
      </c>
      <c r="G630" s="2" t="s">
        <v>408</v>
      </c>
      <c r="H630" s="2" t="s">
        <v>408</v>
      </c>
      <c r="I630" s="2" t="s">
        <v>408</v>
      </c>
      <c r="O630" t="s">
        <v>1347</v>
      </c>
      <c r="P630" t="s">
        <v>383</v>
      </c>
    </row>
    <row r="631" spans="1:16">
      <c r="A631">
        <v>630</v>
      </c>
      <c r="B631" s="35" t="s">
        <v>20131</v>
      </c>
      <c r="C631">
        <v>1</v>
      </c>
      <c r="D631">
        <v>3</v>
      </c>
      <c r="E631" t="s">
        <v>20132</v>
      </c>
      <c r="F631" s="6">
        <v>323222806</v>
      </c>
      <c r="G631" t="s">
        <v>3201</v>
      </c>
      <c r="H631" s="2" t="s">
        <v>3202</v>
      </c>
      <c r="I631" t="s">
        <v>3203</v>
      </c>
      <c r="O631" t="s">
        <v>1347</v>
      </c>
      <c r="P631" t="s">
        <v>383</v>
      </c>
    </row>
    <row r="632" spans="1:16">
      <c r="A632">
        <v>631</v>
      </c>
      <c r="B632" s="35" t="s">
        <v>20133</v>
      </c>
      <c r="C632">
        <v>1</v>
      </c>
      <c r="D632">
        <v>3</v>
      </c>
      <c r="E632" s="2" t="s">
        <v>408</v>
      </c>
      <c r="F632" s="2" t="s">
        <v>408</v>
      </c>
      <c r="G632" t="s">
        <v>408</v>
      </c>
      <c r="H632" s="3" t="s">
        <v>408</v>
      </c>
      <c r="I632" s="2" t="s">
        <v>408</v>
      </c>
      <c r="O632" t="s">
        <v>1347</v>
      </c>
      <c r="P632" t="s">
        <v>383</v>
      </c>
    </row>
    <row r="633" spans="1:16">
      <c r="A633">
        <v>632</v>
      </c>
      <c r="B633" t="s">
        <v>3204</v>
      </c>
      <c r="C633">
        <v>1</v>
      </c>
      <c r="D633">
        <v>3</v>
      </c>
      <c r="E633" t="s">
        <v>20134</v>
      </c>
      <c r="F633" t="s">
        <v>3205</v>
      </c>
      <c r="G633" s="3" t="s">
        <v>3206</v>
      </c>
      <c r="H633" s="39">
        <v>466059360117400</v>
      </c>
      <c r="I633" s="6" t="s">
        <v>3207</v>
      </c>
      <c r="O633" t="s">
        <v>1347</v>
      </c>
      <c r="P633" t="s">
        <v>383</v>
      </c>
    </row>
    <row r="634" spans="1:16">
      <c r="A634">
        <v>633</v>
      </c>
      <c r="B634" s="35" t="s">
        <v>20135</v>
      </c>
      <c r="C634">
        <v>1</v>
      </c>
      <c r="D634">
        <v>3</v>
      </c>
      <c r="E634" t="s">
        <v>20136</v>
      </c>
      <c r="F634" s="40">
        <v>55809761</v>
      </c>
      <c r="G634" s="3" t="s">
        <v>20137</v>
      </c>
      <c r="H634" s="39">
        <v>153510645205504</v>
      </c>
      <c r="I634" s="6" t="s">
        <v>20138</v>
      </c>
      <c r="O634" t="s">
        <v>1347</v>
      </c>
      <c r="P634" t="s">
        <v>383</v>
      </c>
    </row>
    <row r="635" spans="1:16">
      <c r="A635">
        <v>634</v>
      </c>
      <c r="B635" s="35" t="s">
        <v>20139</v>
      </c>
      <c r="C635">
        <v>1</v>
      </c>
      <c r="D635">
        <v>3</v>
      </c>
      <c r="E635" s="2" t="s">
        <v>408</v>
      </c>
      <c r="F635" s="2" t="s">
        <v>408</v>
      </c>
      <c r="G635" s="2" t="s">
        <v>408</v>
      </c>
      <c r="H635" s="2" t="s">
        <v>408</v>
      </c>
      <c r="I635" s="2" t="s">
        <v>408</v>
      </c>
      <c r="O635" t="s">
        <v>1347</v>
      </c>
      <c r="P635" t="s">
        <v>383</v>
      </c>
    </row>
    <row r="636" spans="1:16">
      <c r="A636">
        <v>635</v>
      </c>
      <c r="B636" s="35" t="s">
        <v>3208</v>
      </c>
      <c r="C636">
        <v>1</v>
      </c>
      <c r="D636">
        <v>3</v>
      </c>
      <c r="E636" t="s">
        <v>20140</v>
      </c>
      <c r="F636" s="6" t="s">
        <v>3209</v>
      </c>
      <c r="G636" t="s">
        <v>3210</v>
      </c>
      <c r="H636" s="2" t="s">
        <v>3211</v>
      </c>
      <c r="I636" s="2" t="s">
        <v>408</v>
      </c>
      <c r="O636" t="s">
        <v>1347</v>
      </c>
      <c r="P636" t="s">
        <v>383</v>
      </c>
    </row>
    <row r="637" spans="1:16">
      <c r="A637">
        <v>636</v>
      </c>
      <c r="B637" s="35" t="s">
        <v>20141</v>
      </c>
      <c r="C637">
        <v>1</v>
      </c>
      <c r="D637">
        <v>3</v>
      </c>
      <c r="E637" s="16" t="s">
        <v>20142</v>
      </c>
      <c r="F637" s="6" t="s">
        <v>20143</v>
      </c>
      <c r="G637" s="2" t="s">
        <v>408</v>
      </c>
      <c r="H637" s="2" t="s">
        <v>408</v>
      </c>
      <c r="I637" s="2" t="s">
        <v>408</v>
      </c>
      <c r="O637" t="s">
        <v>1347</v>
      </c>
      <c r="P637" t="s">
        <v>383</v>
      </c>
    </row>
    <row r="638" spans="1:16">
      <c r="A638">
        <v>637</v>
      </c>
      <c r="B638" s="35" t="s">
        <v>20144</v>
      </c>
      <c r="C638">
        <v>1</v>
      </c>
      <c r="D638">
        <v>3</v>
      </c>
      <c r="E638" s="16" t="s">
        <v>20145</v>
      </c>
      <c r="F638" s="6" t="s">
        <v>20146</v>
      </c>
      <c r="G638" s="2" t="s">
        <v>408</v>
      </c>
      <c r="H638" s="2" t="s">
        <v>408</v>
      </c>
      <c r="I638" s="2" t="s">
        <v>408</v>
      </c>
      <c r="O638" t="s">
        <v>1347</v>
      </c>
      <c r="P638" t="s">
        <v>383</v>
      </c>
    </row>
    <row r="639" spans="1:16">
      <c r="A639">
        <v>638</v>
      </c>
      <c r="B639" s="35" t="s">
        <v>20147</v>
      </c>
      <c r="C639">
        <v>1</v>
      </c>
      <c r="D639">
        <v>3</v>
      </c>
      <c r="E639" s="2" t="s">
        <v>408</v>
      </c>
      <c r="F639" s="2" t="s">
        <v>408</v>
      </c>
      <c r="G639" s="2" t="s">
        <v>408</v>
      </c>
      <c r="H639" s="2" t="s">
        <v>408</v>
      </c>
      <c r="I639" s="2" t="s">
        <v>408</v>
      </c>
      <c r="O639" t="s">
        <v>1347</v>
      </c>
      <c r="P639" t="s">
        <v>383</v>
      </c>
    </row>
    <row r="640" spans="1:16">
      <c r="A640">
        <v>639</v>
      </c>
      <c r="B640" s="35" t="s">
        <v>3212</v>
      </c>
      <c r="C640">
        <v>1</v>
      </c>
      <c r="D640">
        <v>3</v>
      </c>
      <c r="E640" t="s">
        <v>20148</v>
      </c>
      <c r="F640" t="s">
        <v>3213</v>
      </c>
      <c r="G640" t="s">
        <v>3214</v>
      </c>
      <c r="H640" s="39">
        <v>207140675996970</v>
      </c>
      <c r="I640" s="2" t="s">
        <v>3215</v>
      </c>
      <c r="O640" t="s">
        <v>1347</v>
      </c>
      <c r="P640" t="s">
        <v>383</v>
      </c>
    </row>
    <row r="641" spans="1:16">
      <c r="A641">
        <v>640</v>
      </c>
      <c r="B641" s="35" t="s">
        <v>3216</v>
      </c>
      <c r="C641">
        <v>1</v>
      </c>
      <c r="D641">
        <v>3</v>
      </c>
      <c r="E641" t="s">
        <v>20149</v>
      </c>
      <c r="F641" s="6" t="s">
        <v>3217</v>
      </c>
      <c r="G641" t="s">
        <v>408</v>
      </c>
      <c r="H641" s="2" t="s">
        <v>408</v>
      </c>
      <c r="I641" t="s">
        <v>3218</v>
      </c>
      <c r="O641" t="s">
        <v>1347</v>
      </c>
      <c r="P641" t="s">
        <v>383</v>
      </c>
    </row>
    <row r="642" spans="1:16">
      <c r="A642">
        <v>641</v>
      </c>
      <c r="B642" s="35" t="s">
        <v>20150</v>
      </c>
      <c r="C642">
        <v>1</v>
      </c>
      <c r="D642">
        <v>3</v>
      </c>
      <c r="E642" s="2" t="s">
        <v>408</v>
      </c>
      <c r="F642" s="2" t="s">
        <v>408</v>
      </c>
      <c r="G642" s="2" t="s">
        <v>408</v>
      </c>
      <c r="H642" s="2" t="s">
        <v>408</v>
      </c>
      <c r="I642" s="2" t="s">
        <v>408</v>
      </c>
      <c r="O642" t="s">
        <v>1350</v>
      </c>
      <c r="P642" t="s">
        <v>383</v>
      </c>
    </row>
    <row r="643" spans="1:16">
      <c r="A643">
        <v>642</v>
      </c>
      <c r="B643" s="35" t="s">
        <v>3219</v>
      </c>
      <c r="C643">
        <v>1</v>
      </c>
      <c r="D643">
        <v>3</v>
      </c>
      <c r="E643" t="s">
        <v>20151</v>
      </c>
      <c r="F643" s="6" t="s">
        <v>3220</v>
      </c>
      <c r="G643" t="s">
        <v>3221</v>
      </c>
      <c r="H643" s="2" t="s">
        <v>3222</v>
      </c>
      <c r="I643" t="s">
        <v>3223</v>
      </c>
      <c r="O643" t="s">
        <v>1347</v>
      </c>
      <c r="P643" t="s">
        <v>383</v>
      </c>
    </row>
    <row r="644" spans="1:16">
      <c r="A644">
        <v>643</v>
      </c>
      <c r="B644" s="35" t="s">
        <v>3224</v>
      </c>
      <c r="C644">
        <v>1</v>
      </c>
      <c r="D644">
        <v>3</v>
      </c>
      <c r="E644" s="2" t="s">
        <v>408</v>
      </c>
      <c r="F644" s="2" t="s">
        <v>408</v>
      </c>
      <c r="G644" t="s">
        <v>3225</v>
      </c>
      <c r="H644" s="2" t="s">
        <v>3226</v>
      </c>
      <c r="I644" s="2" t="s">
        <v>408</v>
      </c>
      <c r="O644" t="s">
        <v>1347</v>
      </c>
      <c r="P644" t="s">
        <v>383</v>
      </c>
    </row>
    <row r="645" spans="1:16">
      <c r="A645">
        <v>644</v>
      </c>
      <c r="B645" s="35" t="s">
        <v>3227</v>
      </c>
      <c r="C645">
        <v>1</v>
      </c>
      <c r="D645">
        <v>3</v>
      </c>
      <c r="E645" s="2" t="s">
        <v>408</v>
      </c>
      <c r="F645" s="6" t="s">
        <v>408</v>
      </c>
      <c r="G645" t="s">
        <v>3228</v>
      </c>
      <c r="H645" s="2" t="s">
        <v>3229</v>
      </c>
      <c r="I645" s="2" t="s">
        <v>408</v>
      </c>
      <c r="O645" t="s">
        <v>1347</v>
      </c>
      <c r="P645" t="s">
        <v>383</v>
      </c>
    </row>
    <row r="646" spans="1:16">
      <c r="A646">
        <v>645</v>
      </c>
      <c r="B646" s="35" t="s">
        <v>3230</v>
      </c>
      <c r="C646">
        <v>1</v>
      </c>
      <c r="D646">
        <v>3</v>
      </c>
      <c r="E646" t="s">
        <v>20152</v>
      </c>
      <c r="F646" s="6" t="s">
        <v>3231</v>
      </c>
      <c r="G646" t="s">
        <v>3232</v>
      </c>
      <c r="H646" s="2">
        <v>34289802278</v>
      </c>
      <c r="I646" t="s">
        <v>3233</v>
      </c>
      <c r="O646" t="s">
        <v>1347</v>
      </c>
      <c r="P646" t="s">
        <v>383</v>
      </c>
    </row>
    <row r="647" spans="1:16">
      <c r="A647">
        <v>646</v>
      </c>
      <c r="B647" s="35" t="s">
        <v>3234</v>
      </c>
      <c r="C647">
        <v>1</v>
      </c>
      <c r="D647">
        <v>3</v>
      </c>
      <c r="E647" s="2" t="s">
        <v>408</v>
      </c>
      <c r="F647" s="2" t="s">
        <v>408</v>
      </c>
      <c r="G647" t="s">
        <v>408</v>
      </c>
      <c r="H647" s="2" t="s">
        <v>408</v>
      </c>
      <c r="I647" s="2" t="s">
        <v>408</v>
      </c>
      <c r="O647" t="s">
        <v>1347</v>
      </c>
      <c r="P647" t="s">
        <v>383</v>
      </c>
    </row>
    <row r="648" spans="1:16">
      <c r="A648">
        <v>647</v>
      </c>
      <c r="B648" s="35" t="s">
        <v>3235</v>
      </c>
      <c r="C648">
        <v>1</v>
      </c>
      <c r="D648">
        <v>3</v>
      </c>
      <c r="E648" s="2" t="s">
        <v>408</v>
      </c>
      <c r="F648" s="6" t="s">
        <v>408</v>
      </c>
      <c r="G648" t="s">
        <v>408</v>
      </c>
      <c r="H648" s="3" t="s">
        <v>408</v>
      </c>
      <c r="I648" s="2" t="s">
        <v>408</v>
      </c>
      <c r="O648" t="s">
        <v>1347</v>
      </c>
      <c r="P648" t="s">
        <v>383</v>
      </c>
    </row>
    <row r="649" spans="1:16">
      <c r="A649">
        <v>648</v>
      </c>
      <c r="B649" s="35" t="s">
        <v>3236</v>
      </c>
      <c r="C649">
        <v>1</v>
      </c>
      <c r="D649">
        <v>3</v>
      </c>
      <c r="E649" s="2" t="s">
        <v>408</v>
      </c>
      <c r="F649" s="2" t="s">
        <v>408</v>
      </c>
      <c r="G649" t="s">
        <v>408</v>
      </c>
      <c r="H649" s="2" t="s">
        <v>408</v>
      </c>
      <c r="I649" s="2" t="s">
        <v>408</v>
      </c>
      <c r="O649" t="s">
        <v>1347</v>
      </c>
      <c r="P649" t="s">
        <v>383</v>
      </c>
    </row>
    <row r="650" spans="1:16">
      <c r="A650">
        <v>649</v>
      </c>
      <c r="B650" s="35" t="s">
        <v>3237</v>
      </c>
      <c r="C650">
        <v>1</v>
      </c>
      <c r="D650">
        <v>3</v>
      </c>
      <c r="E650" s="2" t="s">
        <v>408</v>
      </c>
      <c r="F650" s="6" t="s">
        <v>408</v>
      </c>
      <c r="G650" t="s">
        <v>3238</v>
      </c>
      <c r="H650" s="2" t="s">
        <v>3239</v>
      </c>
      <c r="I650" s="2" t="s">
        <v>408</v>
      </c>
      <c r="O650" t="s">
        <v>1347</v>
      </c>
      <c r="P650" t="s">
        <v>383</v>
      </c>
    </row>
    <row r="651" spans="1:16">
      <c r="A651">
        <v>650</v>
      </c>
      <c r="B651" s="35" t="s">
        <v>3240</v>
      </c>
      <c r="C651">
        <v>1</v>
      </c>
      <c r="D651">
        <v>3</v>
      </c>
      <c r="E651" t="s">
        <v>20153</v>
      </c>
      <c r="F651" s="6">
        <v>106053</v>
      </c>
      <c r="G651" t="s">
        <v>3241</v>
      </c>
      <c r="H651" s="2" t="s">
        <v>3242</v>
      </c>
      <c r="I651" t="s">
        <v>3243</v>
      </c>
      <c r="O651" t="s">
        <v>1347</v>
      </c>
      <c r="P651" t="s">
        <v>383</v>
      </c>
    </row>
    <row r="652" spans="1:16">
      <c r="A652">
        <v>651</v>
      </c>
      <c r="B652" s="35" t="s">
        <v>3244</v>
      </c>
      <c r="C652">
        <v>1</v>
      </c>
      <c r="D652">
        <v>3</v>
      </c>
      <c r="E652" s="2" t="s">
        <v>408</v>
      </c>
      <c r="F652" s="6" t="s">
        <v>408</v>
      </c>
      <c r="G652" t="s">
        <v>408</v>
      </c>
      <c r="H652" s="3" t="s">
        <v>408</v>
      </c>
      <c r="I652" s="2" t="s">
        <v>408</v>
      </c>
      <c r="O652" t="s">
        <v>1347</v>
      </c>
      <c r="P652" t="s">
        <v>383</v>
      </c>
    </row>
    <row r="653" spans="1:16">
      <c r="A653">
        <v>652</v>
      </c>
      <c r="B653" s="35" t="s">
        <v>3245</v>
      </c>
      <c r="C653">
        <v>1</v>
      </c>
      <c r="D653">
        <v>3</v>
      </c>
      <c r="E653" s="2" t="s">
        <v>408</v>
      </c>
      <c r="F653" s="6" t="s">
        <v>408</v>
      </c>
      <c r="G653" t="s">
        <v>408</v>
      </c>
      <c r="H653" s="3" t="s">
        <v>408</v>
      </c>
      <c r="I653" s="2" t="s">
        <v>408</v>
      </c>
      <c r="O653" t="s">
        <v>1347</v>
      </c>
      <c r="P653" t="s">
        <v>383</v>
      </c>
    </row>
    <row r="654" spans="1:16">
      <c r="A654">
        <v>653</v>
      </c>
      <c r="B654" s="35" t="s">
        <v>3246</v>
      </c>
      <c r="C654">
        <v>1</v>
      </c>
      <c r="D654">
        <v>3</v>
      </c>
      <c r="E654" t="s">
        <v>20154</v>
      </c>
      <c r="F654" s="6">
        <v>2743231613</v>
      </c>
      <c r="G654" t="s">
        <v>3247</v>
      </c>
      <c r="H654" s="2" t="s">
        <v>3248</v>
      </c>
      <c r="I654" t="s">
        <v>3249</v>
      </c>
      <c r="O654" t="s">
        <v>1347</v>
      </c>
      <c r="P654" t="s">
        <v>383</v>
      </c>
    </row>
    <row r="655" spans="1:16">
      <c r="A655">
        <v>654</v>
      </c>
      <c r="B655" s="35" t="s">
        <v>3250</v>
      </c>
      <c r="C655">
        <v>1</v>
      </c>
      <c r="D655">
        <v>3</v>
      </c>
      <c r="E655" t="s">
        <v>20155</v>
      </c>
      <c r="F655" s="6" t="s">
        <v>3251</v>
      </c>
      <c r="G655" t="s">
        <v>3252</v>
      </c>
      <c r="H655" s="2" t="s">
        <v>3253</v>
      </c>
      <c r="I655" t="s">
        <v>3254</v>
      </c>
      <c r="O655" t="s">
        <v>1347</v>
      </c>
      <c r="P655" t="s">
        <v>383</v>
      </c>
    </row>
    <row r="656" spans="1:16">
      <c r="A656">
        <v>655</v>
      </c>
      <c r="B656" s="35" t="s">
        <v>3255</v>
      </c>
      <c r="C656">
        <v>1</v>
      </c>
      <c r="D656">
        <v>3</v>
      </c>
      <c r="E656" s="2" t="s">
        <v>408</v>
      </c>
      <c r="F656" s="2" t="s">
        <v>408</v>
      </c>
      <c r="G656" t="s">
        <v>408</v>
      </c>
      <c r="H656" s="2" t="s">
        <v>408</v>
      </c>
      <c r="I656" s="2" t="s">
        <v>408</v>
      </c>
      <c r="O656" t="s">
        <v>1347</v>
      </c>
      <c r="P656" t="s">
        <v>383</v>
      </c>
    </row>
    <row r="657" spans="1:16">
      <c r="A657">
        <v>656</v>
      </c>
      <c r="B657" t="s">
        <v>3256</v>
      </c>
      <c r="C657">
        <v>1</v>
      </c>
      <c r="D657">
        <v>3</v>
      </c>
      <c r="E657" t="s">
        <v>20156</v>
      </c>
      <c r="F657" t="s">
        <v>3257</v>
      </c>
      <c r="G657" s="3" t="s">
        <v>3258</v>
      </c>
      <c r="H657" s="39">
        <v>100018105443026</v>
      </c>
      <c r="I657" s="6" t="s">
        <v>3259</v>
      </c>
      <c r="O657" t="s">
        <v>1347</v>
      </c>
      <c r="P657" t="s">
        <v>383</v>
      </c>
    </row>
    <row r="658" spans="1:16">
      <c r="A658">
        <v>657</v>
      </c>
      <c r="B658" s="35" t="s">
        <v>3260</v>
      </c>
      <c r="C658">
        <v>1</v>
      </c>
      <c r="D658">
        <v>3</v>
      </c>
      <c r="E658" t="s">
        <v>20157</v>
      </c>
      <c r="F658" s="6">
        <v>12874212</v>
      </c>
      <c r="G658" t="s">
        <v>3261</v>
      </c>
      <c r="H658" s="2">
        <v>46358999591</v>
      </c>
      <c r="I658" t="s">
        <v>3262</v>
      </c>
      <c r="O658" t="s">
        <v>1347</v>
      </c>
      <c r="P658" t="s">
        <v>383</v>
      </c>
    </row>
    <row r="659" spans="1:16">
      <c r="A659">
        <v>658</v>
      </c>
      <c r="B659" t="s">
        <v>3263</v>
      </c>
      <c r="C659">
        <v>1</v>
      </c>
      <c r="D659">
        <v>3</v>
      </c>
      <c r="E659" t="s">
        <v>20158</v>
      </c>
      <c r="F659" t="s">
        <v>3264</v>
      </c>
      <c r="G659" s="3" t="s">
        <v>3265</v>
      </c>
      <c r="H659" s="39">
        <v>421315181287506</v>
      </c>
      <c r="I659" s="6" t="s">
        <v>3266</v>
      </c>
      <c r="O659" t="s">
        <v>1347</v>
      </c>
      <c r="P659" t="s">
        <v>383</v>
      </c>
    </row>
    <row r="660" spans="1:16">
      <c r="A660">
        <v>659</v>
      </c>
      <c r="B660" s="35" t="s">
        <v>3267</v>
      </c>
      <c r="C660">
        <v>1</v>
      </c>
      <c r="D660">
        <v>3</v>
      </c>
      <c r="E660" s="2" t="s">
        <v>408</v>
      </c>
      <c r="F660" s="6" t="s">
        <v>408</v>
      </c>
      <c r="G660" t="s">
        <v>408</v>
      </c>
      <c r="H660" s="3" t="s">
        <v>408</v>
      </c>
      <c r="I660" s="2" t="s">
        <v>408</v>
      </c>
      <c r="O660" t="s">
        <v>1347</v>
      </c>
      <c r="P660" t="s">
        <v>383</v>
      </c>
    </row>
    <row r="661" spans="1:16">
      <c r="A661">
        <v>660</v>
      </c>
      <c r="B661" s="35" t="s">
        <v>3268</v>
      </c>
      <c r="C661">
        <v>1</v>
      </c>
      <c r="D661">
        <v>3</v>
      </c>
      <c r="E661" s="2" t="s">
        <v>408</v>
      </c>
      <c r="F661" s="2" t="s">
        <v>408</v>
      </c>
      <c r="G661" s="3" t="s">
        <v>408</v>
      </c>
      <c r="H661" s="2" t="s">
        <v>408</v>
      </c>
      <c r="I661" s="2" t="s">
        <v>408</v>
      </c>
      <c r="O661" t="s">
        <v>1350</v>
      </c>
      <c r="P661" t="s">
        <v>1385</v>
      </c>
    </row>
    <row r="662" spans="1:16">
      <c r="A662">
        <v>661</v>
      </c>
      <c r="B662" s="35" t="s">
        <v>3269</v>
      </c>
      <c r="C662">
        <v>1</v>
      </c>
      <c r="D662">
        <v>3</v>
      </c>
      <c r="E662" s="2" t="s">
        <v>408</v>
      </c>
      <c r="F662" s="2" t="s">
        <v>408</v>
      </c>
      <c r="G662" s="3" t="s">
        <v>3270</v>
      </c>
      <c r="H662" s="2" t="s">
        <v>3271</v>
      </c>
      <c r="I662" s="2" t="s">
        <v>408</v>
      </c>
      <c r="O662" t="s">
        <v>1350</v>
      </c>
      <c r="P662" t="s">
        <v>1385</v>
      </c>
    </row>
    <row r="663" spans="1:16">
      <c r="A663">
        <v>662</v>
      </c>
      <c r="B663" s="35" t="s">
        <v>3272</v>
      </c>
      <c r="C663">
        <v>1</v>
      </c>
      <c r="D663">
        <v>3</v>
      </c>
      <c r="E663" t="s">
        <v>20159</v>
      </c>
      <c r="F663" s="2" t="s">
        <v>3273</v>
      </c>
      <c r="G663" s="3" t="s">
        <v>3274</v>
      </c>
      <c r="H663" s="2" t="s">
        <v>3275</v>
      </c>
      <c r="I663" s="2" t="s">
        <v>408</v>
      </c>
      <c r="O663" t="s">
        <v>1350</v>
      </c>
      <c r="P663" t="s">
        <v>1385</v>
      </c>
    </row>
    <row r="664" spans="1:16">
      <c r="A664">
        <v>663</v>
      </c>
      <c r="B664" s="35" t="s">
        <v>3276</v>
      </c>
      <c r="C664">
        <v>1</v>
      </c>
      <c r="D664">
        <v>3</v>
      </c>
      <c r="E664" t="s">
        <v>20160</v>
      </c>
      <c r="F664" s="2">
        <v>465541034</v>
      </c>
      <c r="G664" s="3" t="s">
        <v>408</v>
      </c>
      <c r="H664" s="2" t="s">
        <v>408</v>
      </c>
      <c r="I664" s="2" t="s">
        <v>408</v>
      </c>
      <c r="O664" t="s">
        <v>1347</v>
      </c>
      <c r="P664" t="s">
        <v>1385</v>
      </c>
    </row>
    <row r="665" spans="1:16">
      <c r="A665">
        <v>664</v>
      </c>
      <c r="B665" s="35" t="s">
        <v>3277</v>
      </c>
      <c r="C665">
        <v>1</v>
      </c>
      <c r="D665">
        <v>3</v>
      </c>
      <c r="E665" s="2" t="s">
        <v>408</v>
      </c>
      <c r="F665" s="2" t="s">
        <v>408</v>
      </c>
      <c r="G665" s="3" t="s">
        <v>3278</v>
      </c>
      <c r="H665" s="2" t="s">
        <v>3279</v>
      </c>
      <c r="I665" s="2" t="s">
        <v>408</v>
      </c>
      <c r="O665" t="s">
        <v>1350</v>
      </c>
      <c r="P665" t="s">
        <v>383</v>
      </c>
    </row>
    <row r="666" spans="1:16">
      <c r="A666">
        <v>665</v>
      </c>
      <c r="B666" s="35" t="s">
        <v>3280</v>
      </c>
      <c r="C666">
        <v>1</v>
      </c>
      <c r="D666">
        <v>3</v>
      </c>
      <c r="E666" s="2" t="s">
        <v>408</v>
      </c>
      <c r="F666" s="6" t="s">
        <v>408</v>
      </c>
      <c r="G666" t="s">
        <v>408</v>
      </c>
      <c r="H666" s="3" t="s">
        <v>408</v>
      </c>
      <c r="I666" s="2" t="s">
        <v>408</v>
      </c>
      <c r="O666" t="s">
        <v>1347</v>
      </c>
      <c r="P666" t="s">
        <v>383</v>
      </c>
    </row>
    <row r="667" spans="1:16" s="20" customFormat="1">
      <c r="A667">
        <v>666</v>
      </c>
      <c r="B667" s="35" t="s">
        <v>3281</v>
      </c>
      <c r="C667">
        <v>1</v>
      </c>
      <c r="D667">
        <v>3</v>
      </c>
      <c r="E667" t="s">
        <v>20161</v>
      </c>
      <c r="F667" s="6" t="s">
        <v>3282</v>
      </c>
      <c r="G667" t="s">
        <v>3283</v>
      </c>
      <c r="H667" s="2" t="s">
        <v>3284</v>
      </c>
      <c r="I667" t="s">
        <v>3285</v>
      </c>
      <c r="J667"/>
      <c r="K667"/>
      <c r="L667"/>
      <c r="M667"/>
      <c r="N667"/>
      <c r="O667" t="s">
        <v>1350</v>
      </c>
      <c r="P667" t="s">
        <v>383</v>
      </c>
    </row>
    <row r="668" spans="1:16">
      <c r="A668">
        <v>667</v>
      </c>
      <c r="B668" s="35" t="s">
        <v>3286</v>
      </c>
      <c r="C668">
        <v>1</v>
      </c>
      <c r="D668">
        <v>3</v>
      </c>
      <c r="E668" s="2" t="s">
        <v>408</v>
      </c>
      <c r="F668" s="2" t="s">
        <v>408</v>
      </c>
      <c r="G668" s="3" t="s">
        <v>3287</v>
      </c>
      <c r="H668" s="2" t="s">
        <v>3288</v>
      </c>
      <c r="I668" s="2" t="s">
        <v>408</v>
      </c>
      <c r="O668" t="s">
        <v>1350</v>
      </c>
      <c r="P668" t="s">
        <v>383</v>
      </c>
    </row>
    <row r="669" spans="1:16">
      <c r="A669">
        <v>668</v>
      </c>
      <c r="B669" s="35" t="s">
        <v>3289</v>
      </c>
      <c r="C669">
        <v>1</v>
      </c>
      <c r="D669">
        <v>3</v>
      </c>
      <c r="E669" s="2" t="s">
        <v>408</v>
      </c>
      <c r="F669" s="2" t="s">
        <v>408</v>
      </c>
      <c r="G669" t="s">
        <v>408</v>
      </c>
      <c r="H669" s="2" t="s">
        <v>408</v>
      </c>
      <c r="I669" s="2" t="s">
        <v>408</v>
      </c>
      <c r="O669" t="s">
        <v>1347</v>
      </c>
      <c r="P669" t="s">
        <v>383</v>
      </c>
    </row>
    <row r="670" spans="1:16">
      <c r="A670">
        <v>669</v>
      </c>
      <c r="B670" t="s">
        <v>3290</v>
      </c>
      <c r="C670">
        <v>1</v>
      </c>
      <c r="D670">
        <v>3</v>
      </c>
      <c r="E670" s="2" t="s">
        <v>408</v>
      </c>
      <c r="F670" s="6" t="s">
        <v>408</v>
      </c>
      <c r="G670" s="3" t="s">
        <v>3291</v>
      </c>
      <c r="H670" s="39">
        <v>435008863301365</v>
      </c>
      <c r="I670" s="6" t="s">
        <v>408</v>
      </c>
      <c r="O670" t="s">
        <v>1347</v>
      </c>
      <c r="P670" t="s">
        <v>383</v>
      </c>
    </row>
    <row r="671" spans="1:16">
      <c r="A671">
        <v>670</v>
      </c>
      <c r="B671" t="s">
        <v>3292</v>
      </c>
      <c r="C671">
        <v>1</v>
      </c>
      <c r="D671">
        <v>3</v>
      </c>
      <c r="E671" s="2" t="s">
        <v>408</v>
      </c>
      <c r="F671" s="6" t="s">
        <v>408</v>
      </c>
      <c r="G671" s="3" t="s">
        <v>408</v>
      </c>
      <c r="H671" s="3" t="s">
        <v>408</v>
      </c>
      <c r="I671" s="6" t="s">
        <v>408</v>
      </c>
      <c r="O671" t="s">
        <v>1347</v>
      </c>
      <c r="P671" t="s">
        <v>383</v>
      </c>
    </row>
    <row r="672" spans="1:16">
      <c r="A672">
        <v>671</v>
      </c>
      <c r="B672" t="s">
        <v>3293</v>
      </c>
      <c r="C672">
        <v>1</v>
      </c>
      <c r="D672">
        <v>3</v>
      </c>
      <c r="E672" s="2" t="s">
        <v>408</v>
      </c>
      <c r="F672" s="6" t="s">
        <v>408</v>
      </c>
      <c r="G672" s="3" t="s">
        <v>3294</v>
      </c>
      <c r="H672" s="39">
        <v>196400353787132</v>
      </c>
      <c r="I672" s="6" t="s">
        <v>408</v>
      </c>
      <c r="O672" t="s">
        <v>1347</v>
      </c>
      <c r="P672" t="s">
        <v>383</v>
      </c>
    </row>
    <row r="673" spans="1:16">
      <c r="A673">
        <v>672</v>
      </c>
      <c r="B673" t="s">
        <v>3295</v>
      </c>
      <c r="C673">
        <v>1</v>
      </c>
      <c r="D673">
        <v>3</v>
      </c>
      <c r="E673" s="2" t="s">
        <v>408</v>
      </c>
      <c r="F673" s="6" t="s">
        <v>408</v>
      </c>
      <c r="G673" s="3" t="s">
        <v>408</v>
      </c>
      <c r="H673" s="3" t="s">
        <v>408</v>
      </c>
      <c r="I673" s="6" t="s">
        <v>408</v>
      </c>
      <c r="O673" t="s">
        <v>1347</v>
      </c>
      <c r="P673" t="s">
        <v>383</v>
      </c>
    </row>
    <row r="674" spans="1:16">
      <c r="A674">
        <v>673</v>
      </c>
      <c r="B674" t="s">
        <v>3296</v>
      </c>
      <c r="C674">
        <v>1</v>
      </c>
      <c r="D674">
        <v>3</v>
      </c>
      <c r="E674" s="2" t="s">
        <v>408</v>
      </c>
      <c r="F674" s="6" t="s">
        <v>408</v>
      </c>
      <c r="G674" s="3" t="s">
        <v>408</v>
      </c>
      <c r="H674" s="3" t="s">
        <v>408</v>
      </c>
      <c r="I674" s="6" t="s">
        <v>408</v>
      </c>
      <c r="O674" t="s">
        <v>1347</v>
      </c>
      <c r="P674" t="s">
        <v>383</v>
      </c>
    </row>
    <row r="675" spans="1:16">
      <c r="A675">
        <v>674</v>
      </c>
      <c r="B675" s="35" t="s">
        <v>3297</v>
      </c>
      <c r="C675">
        <v>1</v>
      </c>
      <c r="D675">
        <v>3</v>
      </c>
      <c r="E675" s="2" t="s">
        <v>408</v>
      </c>
      <c r="F675" s="2" t="s">
        <v>408</v>
      </c>
      <c r="G675" t="s">
        <v>408</v>
      </c>
      <c r="H675" s="2" t="s">
        <v>408</v>
      </c>
      <c r="I675" s="2" t="s">
        <v>408</v>
      </c>
      <c r="O675" t="s">
        <v>1347</v>
      </c>
      <c r="P675" t="s">
        <v>383</v>
      </c>
    </row>
    <row r="676" spans="1:16">
      <c r="A676">
        <v>675</v>
      </c>
      <c r="B676" t="s">
        <v>3298</v>
      </c>
      <c r="C676">
        <v>1</v>
      </c>
      <c r="D676">
        <v>3</v>
      </c>
      <c r="E676" s="2" t="s">
        <v>408</v>
      </c>
      <c r="F676" s="6" t="s">
        <v>408</v>
      </c>
      <c r="G676" s="3" t="s">
        <v>3299</v>
      </c>
      <c r="H676" s="39">
        <v>219508601592329</v>
      </c>
      <c r="I676" s="6" t="s">
        <v>408</v>
      </c>
      <c r="O676" t="s">
        <v>1347</v>
      </c>
      <c r="P676" t="s">
        <v>383</v>
      </c>
    </row>
    <row r="677" spans="1:16">
      <c r="A677">
        <v>676</v>
      </c>
      <c r="B677" t="s">
        <v>3300</v>
      </c>
      <c r="C677">
        <v>1</v>
      </c>
      <c r="D677">
        <v>3</v>
      </c>
      <c r="E677" s="2" t="s">
        <v>408</v>
      </c>
      <c r="F677" s="6" t="s">
        <v>408</v>
      </c>
      <c r="G677" s="3" t="s">
        <v>3301</v>
      </c>
      <c r="H677" s="39">
        <v>171977572819956</v>
      </c>
      <c r="I677" s="6" t="s">
        <v>408</v>
      </c>
      <c r="O677" t="s">
        <v>1347</v>
      </c>
      <c r="P677" t="s">
        <v>383</v>
      </c>
    </row>
    <row r="678" spans="1:16">
      <c r="A678">
        <v>677</v>
      </c>
      <c r="B678" s="35" t="s">
        <v>3302</v>
      </c>
      <c r="C678">
        <v>1</v>
      </c>
      <c r="D678">
        <v>3</v>
      </c>
      <c r="E678" s="2" t="s">
        <v>408</v>
      </c>
      <c r="F678" s="2" t="s">
        <v>408</v>
      </c>
      <c r="G678" t="s">
        <v>3303</v>
      </c>
      <c r="H678" s="2" t="s">
        <v>3304</v>
      </c>
      <c r="I678" t="s">
        <v>20162</v>
      </c>
      <c r="O678" t="s">
        <v>1347</v>
      </c>
      <c r="P678" t="s">
        <v>383</v>
      </c>
    </row>
    <row r="679" spans="1:16">
      <c r="A679">
        <v>678</v>
      </c>
      <c r="B679" s="35" t="s">
        <v>3305</v>
      </c>
      <c r="C679">
        <v>1</v>
      </c>
      <c r="D679">
        <v>3</v>
      </c>
      <c r="E679" t="s">
        <v>20163</v>
      </c>
      <c r="F679" s="6" t="s">
        <v>3306</v>
      </c>
      <c r="G679" t="s">
        <v>3307</v>
      </c>
      <c r="H679" s="2" t="s">
        <v>2426</v>
      </c>
      <c r="I679" s="2" t="s">
        <v>408</v>
      </c>
      <c r="O679" t="s">
        <v>1347</v>
      </c>
      <c r="P679" t="s">
        <v>383</v>
      </c>
    </row>
    <row r="680" spans="1:16">
      <c r="A680">
        <v>679</v>
      </c>
      <c r="B680" s="35" t="s">
        <v>3308</v>
      </c>
      <c r="C680">
        <v>1</v>
      </c>
      <c r="D680">
        <v>3</v>
      </c>
      <c r="E680" s="2" t="s">
        <v>408</v>
      </c>
      <c r="F680" s="6" t="s">
        <v>408</v>
      </c>
      <c r="G680" t="s">
        <v>3309</v>
      </c>
      <c r="H680" s="2" t="s">
        <v>3310</v>
      </c>
      <c r="I680" t="s">
        <v>3311</v>
      </c>
      <c r="O680" t="s">
        <v>1347</v>
      </c>
      <c r="P680" t="s">
        <v>383</v>
      </c>
    </row>
    <row r="681" spans="1:16">
      <c r="A681">
        <v>680</v>
      </c>
      <c r="B681" s="35" t="s">
        <v>3312</v>
      </c>
      <c r="C681">
        <v>1</v>
      </c>
      <c r="D681">
        <v>3</v>
      </c>
      <c r="E681" t="s">
        <v>20164</v>
      </c>
      <c r="F681" s="6" t="s">
        <v>3313</v>
      </c>
      <c r="G681" t="s">
        <v>3314</v>
      </c>
      <c r="H681" s="2" t="s">
        <v>3315</v>
      </c>
      <c r="I681" t="s">
        <v>3316</v>
      </c>
      <c r="O681" t="s">
        <v>1347</v>
      </c>
      <c r="P681" t="s">
        <v>383</v>
      </c>
    </row>
    <row r="682" spans="1:16">
      <c r="A682">
        <v>681</v>
      </c>
      <c r="B682" s="32" t="s">
        <v>3317</v>
      </c>
      <c r="C682">
        <v>1</v>
      </c>
      <c r="D682">
        <v>3</v>
      </c>
      <c r="E682" s="16" t="s">
        <v>20165</v>
      </c>
      <c r="F682" s="2">
        <v>19401228</v>
      </c>
      <c r="G682" s="3" t="s">
        <v>3318</v>
      </c>
      <c r="H682" s="2" t="s">
        <v>3319</v>
      </c>
      <c r="I682" s="6" t="s">
        <v>3320</v>
      </c>
      <c r="O682" t="s">
        <v>1350</v>
      </c>
      <c r="P682" t="s">
        <v>383</v>
      </c>
    </row>
    <row r="683" spans="1:16">
      <c r="A683">
        <v>682</v>
      </c>
      <c r="B683" s="32" t="s">
        <v>20166</v>
      </c>
      <c r="C683">
        <v>1</v>
      </c>
      <c r="D683">
        <v>3</v>
      </c>
      <c r="E683" s="16" t="s">
        <v>20165</v>
      </c>
      <c r="F683" s="2">
        <v>19401228</v>
      </c>
      <c r="G683" s="3" t="s">
        <v>3318</v>
      </c>
      <c r="H683" s="2" t="s">
        <v>3319</v>
      </c>
      <c r="I683" s="6" t="s">
        <v>3320</v>
      </c>
      <c r="O683" t="s">
        <v>1350</v>
      </c>
      <c r="P683" t="s">
        <v>383</v>
      </c>
    </row>
    <row r="684" spans="1:16">
      <c r="A684">
        <v>683</v>
      </c>
      <c r="B684" t="s">
        <v>3321</v>
      </c>
      <c r="C684">
        <v>1</v>
      </c>
      <c r="D684">
        <v>3</v>
      </c>
      <c r="E684" s="2" t="s">
        <v>408</v>
      </c>
      <c r="F684" s="6" t="s">
        <v>408</v>
      </c>
      <c r="G684" s="3" t="s">
        <v>408</v>
      </c>
      <c r="H684" s="3" t="s">
        <v>408</v>
      </c>
      <c r="I684" s="6" t="s">
        <v>408</v>
      </c>
      <c r="O684" t="s">
        <v>1350</v>
      </c>
      <c r="P684" t="s">
        <v>383</v>
      </c>
    </row>
    <row r="685" spans="1:16">
      <c r="A685">
        <v>684</v>
      </c>
      <c r="B685" s="35" t="s">
        <v>3322</v>
      </c>
      <c r="C685">
        <v>1</v>
      </c>
      <c r="D685">
        <v>3</v>
      </c>
      <c r="E685" t="s">
        <v>20167</v>
      </c>
      <c r="F685" s="6">
        <v>17991198</v>
      </c>
      <c r="G685" t="s">
        <v>3323</v>
      </c>
      <c r="H685" s="2" t="s">
        <v>3324</v>
      </c>
      <c r="I685" t="s">
        <v>3325</v>
      </c>
      <c r="O685" t="s">
        <v>1347</v>
      </c>
      <c r="P685" t="s">
        <v>383</v>
      </c>
    </row>
    <row r="686" spans="1:16">
      <c r="A686">
        <v>685</v>
      </c>
      <c r="B686" s="35" t="s">
        <v>3326</v>
      </c>
      <c r="C686">
        <v>1</v>
      </c>
      <c r="D686">
        <v>3</v>
      </c>
      <c r="E686" s="2" t="s">
        <v>408</v>
      </c>
      <c r="F686" s="2" t="s">
        <v>408</v>
      </c>
      <c r="G686" s="3" t="s">
        <v>3327</v>
      </c>
      <c r="H686" s="2" t="s">
        <v>3328</v>
      </c>
      <c r="I686" s="6" t="s">
        <v>3329</v>
      </c>
      <c r="O686" t="s">
        <v>1350</v>
      </c>
      <c r="P686" t="s">
        <v>1385</v>
      </c>
    </row>
    <row r="687" spans="1:16">
      <c r="A687">
        <v>686</v>
      </c>
      <c r="B687" s="35" t="s">
        <v>3330</v>
      </c>
      <c r="C687">
        <v>1</v>
      </c>
      <c r="D687">
        <v>3</v>
      </c>
      <c r="E687" s="2" t="s">
        <v>408</v>
      </c>
      <c r="F687" s="2" t="s">
        <v>408</v>
      </c>
      <c r="G687" s="3" t="s">
        <v>3331</v>
      </c>
      <c r="H687" s="2" t="s">
        <v>3332</v>
      </c>
      <c r="I687" s="6" t="s">
        <v>408</v>
      </c>
      <c r="O687" t="s">
        <v>1347</v>
      </c>
      <c r="P687" t="s">
        <v>1385</v>
      </c>
    </row>
    <row r="688" spans="1:16">
      <c r="A688">
        <v>687</v>
      </c>
      <c r="B688" s="35" t="s">
        <v>3333</v>
      </c>
      <c r="C688">
        <v>1</v>
      </c>
      <c r="D688">
        <v>3</v>
      </c>
      <c r="E688" s="2" t="s">
        <v>408</v>
      </c>
      <c r="F688" s="2" t="s">
        <v>408</v>
      </c>
      <c r="G688" s="3" t="s">
        <v>3334</v>
      </c>
      <c r="H688" s="2" t="s">
        <v>3335</v>
      </c>
      <c r="I688" s="2" t="s">
        <v>408</v>
      </c>
      <c r="O688" t="s">
        <v>1350</v>
      </c>
      <c r="P688" t="s">
        <v>1385</v>
      </c>
    </row>
    <row r="689" spans="1:16">
      <c r="A689">
        <v>688</v>
      </c>
      <c r="B689" s="35" t="s">
        <v>3336</v>
      </c>
      <c r="C689">
        <v>1</v>
      </c>
      <c r="D689">
        <v>3</v>
      </c>
      <c r="E689" s="2" t="s">
        <v>408</v>
      </c>
      <c r="F689" s="2" t="s">
        <v>408</v>
      </c>
      <c r="G689" s="3" t="s">
        <v>3337</v>
      </c>
      <c r="H689" s="2" t="s">
        <v>3338</v>
      </c>
      <c r="I689" s="2" t="s">
        <v>408</v>
      </c>
      <c r="O689" t="s">
        <v>1350</v>
      </c>
      <c r="P689" t="s">
        <v>1385</v>
      </c>
    </row>
    <row r="690" spans="1:16">
      <c r="A690">
        <v>689</v>
      </c>
      <c r="B690" s="35" t="s">
        <v>3339</v>
      </c>
      <c r="C690">
        <v>1</v>
      </c>
      <c r="D690">
        <v>3</v>
      </c>
      <c r="E690" t="s">
        <v>20168</v>
      </c>
      <c r="F690" s="2">
        <v>19344073</v>
      </c>
      <c r="G690" s="3" t="s">
        <v>3340</v>
      </c>
      <c r="H690" s="2" t="s">
        <v>3341</v>
      </c>
      <c r="I690" s="6" t="s">
        <v>3342</v>
      </c>
      <c r="O690" t="s">
        <v>1350</v>
      </c>
      <c r="P690" t="s">
        <v>1385</v>
      </c>
    </row>
    <row r="691" spans="1:16">
      <c r="A691">
        <v>690</v>
      </c>
      <c r="B691" s="35" t="s">
        <v>3343</v>
      </c>
      <c r="C691">
        <v>1</v>
      </c>
      <c r="D691">
        <v>3</v>
      </c>
      <c r="E691" t="s">
        <v>20169</v>
      </c>
      <c r="F691" s="2">
        <v>19900992</v>
      </c>
      <c r="G691" s="3" t="s">
        <v>3344</v>
      </c>
      <c r="H691" s="2">
        <v>61869322329</v>
      </c>
      <c r="I691" s="6" t="s">
        <v>3345</v>
      </c>
      <c r="O691" t="s">
        <v>1350</v>
      </c>
      <c r="P691" t="s">
        <v>1385</v>
      </c>
    </row>
    <row r="692" spans="1:16">
      <c r="A692">
        <v>691</v>
      </c>
      <c r="B692" s="35" t="s">
        <v>3346</v>
      </c>
      <c r="C692">
        <v>1</v>
      </c>
      <c r="D692">
        <v>3</v>
      </c>
      <c r="E692" s="2" t="s">
        <v>408</v>
      </c>
      <c r="F692" s="2" t="s">
        <v>408</v>
      </c>
      <c r="G692" s="3" t="s">
        <v>3347</v>
      </c>
      <c r="H692" s="2" t="s">
        <v>3348</v>
      </c>
      <c r="I692" s="2" t="s">
        <v>408</v>
      </c>
      <c r="O692" t="s">
        <v>1350</v>
      </c>
      <c r="P692" t="s">
        <v>1385</v>
      </c>
    </row>
    <row r="693" spans="1:16">
      <c r="A693">
        <v>692</v>
      </c>
      <c r="B693" s="35" t="s">
        <v>3349</v>
      </c>
      <c r="C693">
        <v>1</v>
      </c>
      <c r="D693">
        <v>3</v>
      </c>
      <c r="E693" s="2" t="s">
        <v>408</v>
      </c>
      <c r="F693" s="2" t="s">
        <v>408</v>
      </c>
      <c r="G693" s="3" t="s">
        <v>3350</v>
      </c>
      <c r="H693" s="2" t="s">
        <v>3351</v>
      </c>
      <c r="I693" s="2" t="s">
        <v>408</v>
      </c>
      <c r="O693" t="s">
        <v>1350</v>
      </c>
      <c r="P693" t="s">
        <v>1385</v>
      </c>
    </row>
    <row r="694" spans="1:16">
      <c r="A694">
        <v>693</v>
      </c>
      <c r="B694" s="35" t="s">
        <v>3352</v>
      </c>
      <c r="C694">
        <v>1</v>
      </c>
      <c r="D694">
        <v>3</v>
      </c>
      <c r="E694" t="s">
        <v>20170</v>
      </c>
      <c r="F694" s="6">
        <v>18957524</v>
      </c>
      <c r="G694" t="s">
        <v>3353</v>
      </c>
      <c r="H694" s="2" t="s">
        <v>3354</v>
      </c>
      <c r="I694" t="s">
        <v>3355</v>
      </c>
      <c r="O694" t="s">
        <v>1347</v>
      </c>
      <c r="P694" t="s">
        <v>383</v>
      </c>
    </row>
    <row r="695" spans="1:16">
      <c r="A695">
        <v>694</v>
      </c>
      <c r="B695" s="35" t="s">
        <v>3356</v>
      </c>
      <c r="C695">
        <v>1</v>
      </c>
      <c r="D695">
        <v>3</v>
      </c>
      <c r="E695" t="s">
        <v>20171</v>
      </c>
      <c r="F695" s="6">
        <v>1387053902</v>
      </c>
      <c r="G695" t="s">
        <v>3357</v>
      </c>
      <c r="H695" s="2" t="s">
        <v>3358</v>
      </c>
      <c r="I695" t="s">
        <v>3359</v>
      </c>
      <c r="O695" t="s">
        <v>1347</v>
      </c>
      <c r="P695" t="s">
        <v>383</v>
      </c>
    </row>
    <row r="696" spans="1:16">
      <c r="A696">
        <v>695</v>
      </c>
      <c r="B696" s="35" t="s">
        <v>3360</v>
      </c>
      <c r="C696">
        <v>1</v>
      </c>
      <c r="D696">
        <v>3</v>
      </c>
      <c r="E696" s="2" t="s">
        <v>408</v>
      </c>
      <c r="F696" s="2" t="s">
        <v>408</v>
      </c>
      <c r="G696" t="s">
        <v>3361</v>
      </c>
      <c r="H696" s="2" t="s">
        <v>3362</v>
      </c>
      <c r="I696" t="s">
        <v>6408</v>
      </c>
      <c r="O696" t="s">
        <v>1347</v>
      </c>
      <c r="P696" t="s">
        <v>383</v>
      </c>
    </row>
    <row r="697" spans="1:16">
      <c r="A697">
        <v>696</v>
      </c>
      <c r="B697" s="35" t="s">
        <v>3363</v>
      </c>
      <c r="C697">
        <v>1</v>
      </c>
      <c r="D697">
        <v>3</v>
      </c>
      <c r="E697" t="s">
        <v>20172</v>
      </c>
      <c r="F697" s="2">
        <v>407692841</v>
      </c>
      <c r="G697" s="3" t="s">
        <v>408</v>
      </c>
      <c r="H697" s="2" t="s">
        <v>408</v>
      </c>
      <c r="I697" s="6" t="s">
        <v>3364</v>
      </c>
      <c r="O697" t="s">
        <v>1347</v>
      </c>
      <c r="P697" t="s">
        <v>1385</v>
      </c>
    </row>
    <row r="698" spans="1:16">
      <c r="A698">
        <v>697</v>
      </c>
      <c r="B698" t="s">
        <v>3365</v>
      </c>
      <c r="C698">
        <v>1</v>
      </c>
      <c r="D698">
        <v>3</v>
      </c>
      <c r="E698" s="2" t="s">
        <v>408</v>
      </c>
      <c r="F698" s="6" t="s">
        <v>408</v>
      </c>
      <c r="G698" s="3" t="s">
        <v>408</v>
      </c>
      <c r="H698" s="3" t="s">
        <v>408</v>
      </c>
      <c r="I698" s="6" t="s">
        <v>408</v>
      </c>
      <c r="O698" t="s">
        <v>1347</v>
      </c>
      <c r="P698" t="s">
        <v>383</v>
      </c>
    </row>
    <row r="699" spans="1:16">
      <c r="A699">
        <v>698</v>
      </c>
      <c r="B699" s="35" t="s">
        <v>3366</v>
      </c>
      <c r="C699">
        <v>1</v>
      </c>
      <c r="D699">
        <v>3</v>
      </c>
      <c r="E699" t="s">
        <v>20173</v>
      </c>
      <c r="F699" s="6">
        <v>886641944</v>
      </c>
      <c r="G699" t="s">
        <v>3367</v>
      </c>
      <c r="H699" s="2" t="s">
        <v>3368</v>
      </c>
      <c r="I699" t="s">
        <v>3369</v>
      </c>
      <c r="O699" t="s">
        <v>1347</v>
      </c>
      <c r="P699" t="s">
        <v>383</v>
      </c>
    </row>
    <row r="700" spans="1:16">
      <c r="A700">
        <v>699</v>
      </c>
      <c r="B700" s="35" t="s">
        <v>3370</v>
      </c>
      <c r="C700">
        <v>1</v>
      </c>
      <c r="D700">
        <v>3</v>
      </c>
      <c r="E700" s="2" t="s">
        <v>408</v>
      </c>
      <c r="F700" s="6" t="s">
        <v>408</v>
      </c>
      <c r="G700" t="s">
        <v>408</v>
      </c>
      <c r="H700" s="3" t="s">
        <v>408</v>
      </c>
      <c r="I700" s="2" t="s">
        <v>408</v>
      </c>
      <c r="O700" t="s">
        <v>1347</v>
      </c>
      <c r="P700" t="s">
        <v>383</v>
      </c>
    </row>
    <row r="701" spans="1:16">
      <c r="A701">
        <v>700</v>
      </c>
      <c r="B701" s="35" t="s">
        <v>3371</v>
      </c>
      <c r="C701">
        <v>1</v>
      </c>
      <c r="D701">
        <v>3</v>
      </c>
      <c r="E701" s="2" t="s">
        <v>408</v>
      </c>
      <c r="F701" s="6" t="s">
        <v>408</v>
      </c>
      <c r="G701" t="s">
        <v>408</v>
      </c>
      <c r="H701" s="3" t="s">
        <v>408</v>
      </c>
      <c r="I701" t="s">
        <v>3372</v>
      </c>
      <c r="O701" t="s">
        <v>1347</v>
      </c>
      <c r="P701" t="s">
        <v>383</v>
      </c>
    </row>
    <row r="702" spans="1:16">
      <c r="A702">
        <v>701</v>
      </c>
      <c r="B702" s="35" t="s">
        <v>3373</v>
      </c>
      <c r="C702">
        <v>1</v>
      </c>
      <c r="D702">
        <v>3</v>
      </c>
      <c r="E702" t="s">
        <v>20174</v>
      </c>
      <c r="F702" s="6" t="s">
        <v>3374</v>
      </c>
      <c r="G702" t="s">
        <v>3375</v>
      </c>
      <c r="H702" s="2" t="s">
        <v>3376</v>
      </c>
      <c r="I702" s="2" t="s">
        <v>408</v>
      </c>
      <c r="O702" t="s">
        <v>1347</v>
      </c>
      <c r="P702" t="s">
        <v>383</v>
      </c>
    </row>
    <row r="703" spans="1:16">
      <c r="A703">
        <v>702</v>
      </c>
      <c r="B703" t="s">
        <v>3377</v>
      </c>
      <c r="C703">
        <v>1</v>
      </c>
      <c r="D703">
        <v>3</v>
      </c>
      <c r="E703" t="s">
        <v>20175</v>
      </c>
      <c r="F703" t="s">
        <v>3378</v>
      </c>
      <c r="G703" s="3" t="s">
        <v>3379</v>
      </c>
      <c r="H703" s="39">
        <v>1499925100273640</v>
      </c>
      <c r="I703" s="6" t="s">
        <v>3380</v>
      </c>
      <c r="O703" t="s">
        <v>1347</v>
      </c>
      <c r="P703" t="s">
        <v>383</v>
      </c>
    </row>
    <row r="704" spans="1:16">
      <c r="A704">
        <v>703</v>
      </c>
      <c r="B704" s="35" t="s">
        <v>20176</v>
      </c>
      <c r="C704">
        <v>1</v>
      </c>
      <c r="D704">
        <v>3</v>
      </c>
      <c r="E704" s="2" t="s">
        <v>408</v>
      </c>
      <c r="F704" s="6" t="s">
        <v>408</v>
      </c>
      <c r="G704" s="3" t="s">
        <v>2025</v>
      </c>
      <c r="H704" s="39">
        <v>368448446426</v>
      </c>
      <c r="I704" s="65" t="s">
        <v>20177</v>
      </c>
      <c r="O704" t="s">
        <v>1347</v>
      </c>
      <c r="P704" t="s">
        <v>383</v>
      </c>
    </row>
    <row r="705" spans="1:16">
      <c r="A705">
        <v>704</v>
      </c>
      <c r="B705" s="35" t="s">
        <v>3381</v>
      </c>
      <c r="C705">
        <v>1</v>
      </c>
      <c r="D705">
        <v>3</v>
      </c>
      <c r="E705" s="2" t="s">
        <v>408</v>
      </c>
      <c r="F705" s="6" t="s">
        <v>408</v>
      </c>
      <c r="G705" t="s">
        <v>3382</v>
      </c>
      <c r="H705" s="2" t="s">
        <v>3383</v>
      </c>
      <c r="I705" t="s">
        <v>3384</v>
      </c>
      <c r="O705" t="s">
        <v>1347</v>
      </c>
      <c r="P705" t="s">
        <v>383</v>
      </c>
    </row>
    <row r="706" spans="1:16">
      <c r="A706">
        <v>705</v>
      </c>
      <c r="B706" s="35" t="s">
        <v>3385</v>
      </c>
      <c r="C706">
        <v>1</v>
      </c>
      <c r="D706">
        <v>3</v>
      </c>
      <c r="E706" t="s">
        <v>20178</v>
      </c>
      <c r="F706" s="6">
        <v>2209095650</v>
      </c>
      <c r="G706" t="s">
        <v>3386</v>
      </c>
      <c r="H706" s="2" t="s">
        <v>3387</v>
      </c>
      <c r="I706" t="s">
        <v>3388</v>
      </c>
      <c r="O706" t="s">
        <v>1347</v>
      </c>
      <c r="P706" t="s">
        <v>383</v>
      </c>
    </row>
    <row r="707" spans="1:16">
      <c r="A707">
        <v>706</v>
      </c>
      <c r="B707" s="35" t="s">
        <v>3389</v>
      </c>
      <c r="C707">
        <v>1</v>
      </c>
      <c r="D707">
        <v>3</v>
      </c>
      <c r="E707" s="2" t="s">
        <v>408</v>
      </c>
      <c r="F707" s="2" t="s">
        <v>408</v>
      </c>
      <c r="G707" t="s">
        <v>408</v>
      </c>
      <c r="H707" s="2" t="s">
        <v>408</v>
      </c>
      <c r="I707" s="2" t="s">
        <v>408</v>
      </c>
      <c r="O707" t="s">
        <v>1347</v>
      </c>
      <c r="P707" t="s">
        <v>383</v>
      </c>
    </row>
    <row r="708" spans="1:16">
      <c r="A708">
        <v>707</v>
      </c>
      <c r="B708" t="s">
        <v>3390</v>
      </c>
      <c r="C708">
        <v>1</v>
      </c>
      <c r="D708">
        <v>3</v>
      </c>
      <c r="E708" s="2" t="s">
        <v>408</v>
      </c>
      <c r="F708" s="6" t="s">
        <v>408</v>
      </c>
      <c r="G708" s="3" t="s">
        <v>408</v>
      </c>
      <c r="H708" s="3" t="s">
        <v>408</v>
      </c>
      <c r="I708" s="6" t="s">
        <v>408</v>
      </c>
      <c r="O708" t="s">
        <v>1350</v>
      </c>
      <c r="P708" t="s">
        <v>383</v>
      </c>
    </row>
    <row r="709" spans="1:16">
      <c r="A709">
        <v>708</v>
      </c>
      <c r="B709" s="35" t="s">
        <v>3391</v>
      </c>
      <c r="C709">
        <v>1</v>
      </c>
      <c r="D709">
        <v>3</v>
      </c>
      <c r="E709" t="s">
        <v>20179</v>
      </c>
      <c r="F709" s="2">
        <v>32434658</v>
      </c>
      <c r="G709" s="3" t="s">
        <v>3392</v>
      </c>
      <c r="H709" s="2" t="s">
        <v>3393</v>
      </c>
      <c r="I709" s="2" t="s">
        <v>3394</v>
      </c>
      <c r="O709" t="s">
        <v>1350</v>
      </c>
      <c r="P709" t="s">
        <v>383</v>
      </c>
    </row>
    <row r="710" spans="1:16">
      <c r="A710">
        <v>709</v>
      </c>
      <c r="B710" s="35" t="s">
        <v>3395</v>
      </c>
      <c r="C710">
        <v>1</v>
      </c>
      <c r="D710">
        <v>3</v>
      </c>
      <c r="E710" t="s">
        <v>20180</v>
      </c>
      <c r="F710" s="6">
        <v>260821635</v>
      </c>
      <c r="G710" t="s">
        <v>3396</v>
      </c>
      <c r="H710" s="2" t="s">
        <v>3397</v>
      </c>
      <c r="I710" t="s">
        <v>3398</v>
      </c>
      <c r="O710" t="s">
        <v>1347</v>
      </c>
      <c r="P710" t="s">
        <v>383</v>
      </c>
    </row>
    <row r="711" spans="1:16">
      <c r="A711">
        <v>710</v>
      </c>
      <c r="B711" s="35" t="s">
        <v>3399</v>
      </c>
      <c r="C711">
        <v>1</v>
      </c>
      <c r="D711">
        <v>3</v>
      </c>
      <c r="E711" s="2" t="s">
        <v>408</v>
      </c>
      <c r="F711" s="2" t="s">
        <v>408</v>
      </c>
      <c r="G711" t="s">
        <v>408</v>
      </c>
      <c r="H711" s="2" t="s">
        <v>408</v>
      </c>
      <c r="I711" s="2" t="s">
        <v>408</v>
      </c>
      <c r="O711" t="s">
        <v>1347</v>
      </c>
      <c r="P711" t="s">
        <v>383</v>
      </c>
    </row>
    <row r="712" spans="1:16">
      <c r="A712">
        <v>711</v>
      </c>
      <c r="B712" s="35" t="s">
        <v>3400</v>
      </c>
      <c r="C712">
        <v>1</v>
      </c>
      <c r="D712">
        <v>3</v>
      </c>
      <c r="E712" s="2" t="s">
        <v>408</v>
      </c>
      <c r="F712" s="2" t="s">
        <v>408</v>
      </c>
      <c r="G712" t="s">
        <v>408</v>
      </c>
      <c r="H712" s="2" t="s">
        <v>408</v>
      </c>
      <c r="I712" t="s">
        <v>3401</v>
      </c>
      <c r="O712" t="s">
        <v>1347</v>
      </c>
      <c r="P712" t="s">
        <v>383</v>
      </c>
    </row>
    <row r="713" spans="1:16">
      <c r="A713">
        <v>712</v>
      </c>
      <c r="B713" s="35" t="s">
        <v>3402</v>
      </c>
      <c r="C713">
        <v>1</v>
      </c>
      <c r="D713">
        <v>3</v>
      </c>
      <c r="E713" t="s">
        <v>20181</v>
      </c>
      <c r="F713" s="6" t="s">
        <v>3403</v>
      </c>
      <c r="G713" t="s">
        <v>3404</v>
      </c>
      <c r="H713" s="2" t="s">
        <v>3405</v>
      </c>
      <c r="I713" t="s">
        <v>3406</v>
      </c>
      <c r="O713" t="s">
        <v>1347</v>
      </c>
      <c r="P713" t="s">
        <v>383</v>
      </c>
    </row>
    <row r="714" spans="1:16">
      <c r="A714">
        <v>713</v>
      </c>
      <c r="B714" s="35" t="s">
        <v>3407</v>
      </c>
      <c r="C714">
        <v>1</v>
      </c>
      <c r="D714">
        <v>3</v>
      </c>
      <c r="E714" t="s">
        <v>20182</v>
      </c>
      <c r="F714" s="6">
        <v>83635983</v>
      </c>
      <c r="G714" t="s">
        <v>3408</v>
      </c>
      <c r="H714" s="2" t="s">
        <v>3409</v>
      </c>
      <c r="I714" t="s">
        <v>3410</v>
      </c>
      <c r="O714" t="s">
        <v>1347</v>
      </c>
      <c r="P714" t="s">
        <v>383</v>
      </c>
    </row>
    <row r="715" spans="1:16">
      <c r="A715">
        <v>714</v>
      </c>
      <c r="B715" s="35" t="s">
        <v>3411</v>
      </c>
      <c r="C715">
        <v>1</v>
      </c>
      <c r="D715">
        <v>3</v>
      </c>
      <c r="E715" t="s">
        <v>20183</v>
      </c>
      <c r="F715" s="6" t="s">
        <v>3412</v>
      </c>
      <c r="G715" t="s">
        <v>3413</v>
      </c>
      <c r="H715" s="2" t="s">
        <v>3414</v>
      </c>
      <c r="I715" t="s">
        <v>20184</v>
      </c>
      <c r="O715" t="s">
        <v>1347</v>
      </c>
      <c r="P715" t="s">
        <v>383</v>
      </c>
    </row>
    <row r="716" spans="1:16">
      <c r="A716">
        <v>715</v>
      </c>
      <c r="B716" s="35" t="s">
        <v>3415</v>
      </c>
      <c r="C716">
        <v>1</v>
      </c>
      <c r="D716">
        <v>3</v>
      </c>
      <c r="E716" t="s">
        <v>20185</v>
      </c>
      <c r="F716" s="6">
        <v>1482818654</v>
      </c>
      <c r="G716" t="s">
        <v>3416</v>
      </c>
      <c r="H716" s="2" t="s">
        <v>3417</v>
      </c>
      <c r="I716" t="s">
        <v>3418</v>
      </c>
      <c r="O716" t="s">
        <v>1347</v>
      </c>
      <c r="P716" t="s">
        <v>383</v>
      </c>
    </row>
    <row r="717" spans="1:16">
      <c r="A717">
        <v>716</v>
      </c>
      <c r="B717" s="35" t="s">
        <v>3419</v>
      </c>
      <c r="C717">
        <v>1</v>
      </c>
      <c r="D717">
        <v>3</v>
      </c>
      <c r="E717" s="2" t="s">
        <v>408</v>
      </c>
      <c r="F717" s="6" t="s">
        <v>408</v>
      </c>
      <c r="G717" t="s">
        <v>3420</v>
      </c>
      <c r="H717" s="2" t="s">
        <v>3421</v>
      </c>
      <c r="I717" t="s">
        <v>3422</v>
      </c>
      <c r="O717" t="s">
        <v>1347</v>
      </c>
      <c r="P717" t="s">
        <v>383</v>
      </c>
    </row>
    <row r="718" spans="1:16">
      <c r="A718">
        <v>717</v>
      </c>
      <c r="B718" t="s">
        <v>3423</v>
      </c>
      <c r="C718">
        <v>1</v>
      </c>
      <c r="D718">
        <v>3</v>
      </c>
      <c r="E718" t="s">
        <v>20186</v>
      </c>
      <c r="F718" t="s">
        <v>3424</v>
      </c>
      <c r="G718" s="3" t="s">
        <v>3425</v>
      </c>
      <c r="H718" s="39">
        <v>100063674705018</v>
      </c>
      <c r="I718" s="6" t="s">
        <v>3426</v>
      </c>
      <c r="O718" t="s">
        <v>1347</v>
      </c>
      <c r="P718" t="s">
        <v>383</v>
      </c>
    </row>
    <row r="719" spans="1:16">
      <c r="A719">
        <v>718</v>
      </c>
      <c r="B719" s="35" t="s">
        <v>3427</v>
      </c>
      <c r="C719">
        <v>1</v>
      </c>
      <c r="D719">
        <v>3</v>
      </c>
      <c r="E719" s="2" t="s">
        <v>408</v>
      </c>
      <c r="F719" s="6" t="s">
        <v>408</v>
      </c>
      <c r="G719" t="s">
        <v>3428</v>
      </c>
      <c r="H719" s="2" t="s">
        <v>3429</v>
      </c>
      <c r="I719" s="2" t="s">
        <v>408</v>
      </c>
      <c r="O719" t="s">
        <v>1347</v>
      </c>
      <c r="P719" t="s">
        <v>383</v>
      </c>
    </row>
    <row r="720" spans="1:16">
      <c r="A720">
        <v>719</v>
      </c>
      <c r="B720" s="35" t="s">
        <v>3430</v>
      </c>
      <c r="C720">
        <v>1</v>
      </c>
      <c r="D720">
        <v>3</v>
      </c>
      <c r="E720" s="2" t="s">
        <v>408</v>
      </c>
      <c r="F720" s="2" t="s">
        <v>408</v>
      </c>
      <c r="G720" s="3" t="s">
        <v>408</v>
      </c>
      <c r="H720" s="2" t="s">
        <v>408</v>
      </c>
      <c r="I720" s="2" t="s">
        <v>408</v>
      </c>
      <c r="O720" t="s">
        <v>1350</v>
      </c>
      <c r="P720" t="s">
        <v>1385</v>
      </c>
    </row>
    <row r="721" spans="1:16">
      <c r="A721">
        <v>720</v>
      </c>
      <c r="B721" t="s">
        <v>3431</v>
      </c>
      <c r="C721">
        <v>1</v>
      </c>
      <c r="D721">
        <v>3</v>
      </c>
      <c r="E721" s="2" t="s">
        <v>408</v>
      </c>
      <c r="F721" s="6" t="s">
        <v>408</v>
      </c>
      <c r="G721" t="s">
        <v>408</v>
      </c>
      <c r="H721" s="3" t="s">
        <v>408</v>
      </c>
      <c r="I721" s="6" t="s">
        <v>408</v>
      </c>
      <c r="O721" t="s">
        <v>1347</v>
      </c>
      <c r="P721" t="s">
        <v>383</v>
      </c>
    </row>
    <row r="722" spans="1:16">
      <c r="A722">
        <v>721</v>
      </c>
      <c r="B722" t="s">
        <v>3432</v>
      </c>
      <c r="C722">
        <v>1</v>
      </c>
      <c r="D722">
        <v>3</v>
      </c>
      <c r="E722" s="2" t="s">
        <v>408</v>
      </c>
      <c r="F722" s="6" t="s">
        <v>408</v>
      </c>
      <c r="G722" t="s">
        <v>3433</v>
      </c>
      <c r="H722" s="39">
        <v>785119108279607</v>
      </c>
      <c r="I722" t="s">
        <v>3434</v>
      </c>
      <c r="O722" t="s">
        <v>1347</v>
      </c>
      <c r="P722" t="s">
        <v>383</v>
      </c>
    </row>
    <row r="723" spans="1:16">
      <c r="A723">
        <v>722</v>
      </c>
      <c r="B723" s="35" t="s">
        <v>3435</v>
      </c>
      <c r="C723">
        <v>1</v>
      </c>
      <c r="D723">
        <v>3</v>
      </c>
      <c r="E723" t="s">
        <v>20187</v>
      </c>
      <c r="F723" s="6" t="s">
        <v>3436</v>
      </c>
      <c r="G723" t="s">
        <v>3437</v>
      </c>
      <c r="H723" s="2" t="s">
        <v>3438</v>
      </c>
      <c r="I723" t="s">
        <v>3439</v>
      </c>
      <c r="O723" t="s">
        <v>1347</v>
      </c>
      <c r="P723" t="s">
        <v>383</v>
      </c>
    </row>
    <row r="724" spans="1:16">
      <c r="A724">
        <v>723</v>
      </c>
      <c r="B724" s="35" t="s">
        <v>3440</v>
      </c>
      <c r="C724">
        <v>1</v>
      </c>
      <c r="D724">
        <v>3</v>
      </c>
      <c r="E724" t="s">
        <v>20188</v>
      </c>
      <c r="F724" s="2">
        <v>24891593</v>
      </c>
      <c r="G724" s="3" t="s">
        <v>3441</v>
      </c>
      <c r="H724" s="2" t="s">
        <v>3442</v>
      </c>
      <c r="I724" s="6" t="s">
        <v>3443</v>
      </c>
      <c r="O724" t="s">
        <v>1350</v>
      </c>
      <c r="P724" t="s">
        <v>1385</v>
      </c>
    </row>
    <row r="725" spans="1:16">
      <c r="A725">
        <v>724</v>
      </c>
      <c r="B725" s="35" t="s">
        <v>3444</v>
      </c>
      <c r="C725">
        <v>1</v>
      </c>
      <c r="D725">
        <v>3</v>
      </c>
      <c r="E725" s="2" t="s">
        <v>408</v>
      </c>
      <c r="F725" s="6" t="s">
        <v>408</v>
      </c>
      <c r="G725" t="s">
        <v>3445</v>
      </c>
      <c r="H725" s="2" t="s">
        <v>3446</v>
      </c>
      <c r="I725" t="s">
        <v>3447</v>
      </c>
      <c r="O725" t="s">
        <v>1347</v>
      </c>
      <c r="P725" t="s">
        <v>383</v>
      </c>
    </row>
    <row r="726" spans="1:16">
      <c r="A726">
        <v>725</v>
      </c>
      <c r="B726" t="s">
        <v>3448</v>
      </c>
      <c r="C726">
        <v>1</v>
      </c>
      <c r="D726">
        <v>3</v>
      </c>
      <c r="E726" s="2" t="s">
        <v>408</v>
      </c>
      <c r="F726" s="6" t="s">
        <v>408</v>
      </c>
      <c r="G726" s="3" t="s">
        <v>408</v>
      </c>
      <c r="H726" s="3" t="s">
        <v>408</v>
      </c>
      <c r="I726" s="6" t="s">
        <v>408</v>
      </c>
      <c r="O726" t="s">
        <v>1350</v>
      </c>
      <c r="P726" t="s">
        <v>383</v>
      </c>
    </row>
    <row r="727" spans="1:16">
      <c r="A727">
        <v>726</v>
      </c>
      <c r="B727" s="35" t="s">
        <v>3449</v>
      </c>
      <c r="C727">
        <v>1</v>
      </c>
      <c r="D727">
        <v>3</v>
      </c>
      <c r="E727" s="2" t="s">
        <v>408</v>
      </c>
      <c r="F727" s="6" t="s">
        <v>408</v>
      </c>
      <c r="G727" t="s">
        <v>408</v>
      </c>
      <c r="H727" s="3" t="s">
        <v>408</v>
      </c>
      <c r="I727" s="2" t="s">
        <v>408</v>
      </c>
      <c r="O727" t="s">
        <v>1347</v>
      </c>
      <c r="P727" t="s">
        <v>383</v>
      </c>
    </row>
    <row r="728" spans="1:16">
      <c r="A728">
        <v>727</v>
      </c>
      <c r="B728" t="s">
        <v>3450</v>
      </c>
      <c r="C728">
        <v>1</v>
      </c>
      <c r="D728">
        <v>3</v>
      </c>
      <c r="E728" s="2" t="s">
        <v>408</v>
      </c>
      <c r="F728" s="6" t="s">
        <v>408</v>
      </c>
      <c r="G728" s="3" t="s">
        <v>3451</v>
      </c>
      <c r="H728" s="39">
        <v>328952860482348</v>
      </c>
      <c r="I728" s="6" t="s">
        <v>408</v>
      </c>
      <c r="O728" t="s">
        <v>1347</v>
      </c>
      <c r="P728" t="s">
        <v>383</v>
      </c>
    </row>
    <row r="729" spans="1:16">
      <c r="A729">
        <v>728</v>
      </c>
      <c r="B729" s="35" t="s">
        <v>3452</v>
      </c>
      <c r="C729">
        <v>1</v>
      </c>
      <c r="D729">
        <v>3</v>
      </c>
      <c r="E729" t="s">
        <v>20189</v>
      </c>
      <c r="F729" s="6" t="s">
        <v>3453</v>
      </c>
      <c r="G729" t="s">
        <v>3454</v>
      </c>
      <c r="H729" s="2" t="s">
        <v>3455</v>
      </c>
      <c r="I729" s="2" t="s">
        <v>408</v>
      </c>
      <c r="O729" t="s">
        <v>1347</v>
      </c>
      <c r="P729" t="s">
        <v>383</v>
      </c>
    </row>
    <row r="730" spans="1:16">
      <c r="A730">
        <v>729</v>
      </c>
      <c r="B730" s="35" t="s">
        <v>3456</v>
      </c>
      <c r="C730">
        <v>1</v>
      </c>
      <c r="D730">
        <v>3</v>
      </c>
      <c r="E730" t="s">
        <v>20190</v>
      </c>
      <c r="F730" s="2">
        <v>593288041</v>
      </c>
      <c r="G730" s="3" t="s">
        <v>3457</v>
      </c>
      <c r="H730" s="2" t="s">
        <v>3458</v>
      </c>
      <c r="I730" s="6" t="s">
        <v>3459</v>
      </c>
      <c r="O730" t="s">
        <v>1350</v>
      </c>
      <c r="P730" t="s">
        <v>383</v>
      </c>
    </row>
    <row r="731" spans="1:16">
      <c r="A731">
        <v>730</v>
      </c>
      <c r="B731" s="35" t="s">
        <v>3460</v>
      </c>
      <c r="C731">
        <v>1</v>
      </c>
      <c r="D731">
        <v>3</v>
      </c>
      <c r="E731" s="2" t="s">
        <v>408</v>
      </c>
      <c r="F731" s="2" t="s">
        <v>408</v>
      </c>
      <c r="G731" t="s">
        <v>408</v>
      </c>
      <c r="H731" s="2" t="s">
        <v>408</v>
      </c>
      <c r="I731" s="2" t="s">
        <v>408</v>
      </c>
      <c r="O731" t="s">
        <v>1347</v>
      </c>
      <c r="P731" t="s">
        <v>383</v>
      </c>
    </row>
    <row r="732" spans="1:16">
      <c r="A732">
        <v>731</v>
      </c>
      <c r="B732" s="35" t="s">
        <v>3461</v>
      </c>
      <c r="C732">
        <v>1</v>
      </c>
      <c r="D732">
        <v>3</v>
      </c>
      <c r="E732" t="s">
        <v>20191</v>
      </c>
      <c r="F732" s="6">
        <v>22643099</v>
      </c>
      <c r="G732" t="s">
        <v>3462</v>
      </c>
      <c r="H732" s="2" t="s">
        <v>3463</v>
      </c>
      <c r="I732" t="s">
        <v>3464</v>
      </c>
      <c r="O732" t="s">
        <v>1347</v>
      </c>
      <c r="P732" t="s">
        <v>383</v>
      </c>
    </row>
    <row r="733" spans="1:16">
      <c r="A733">
        <v>732</v>
      </c>
      <c r="B733" s="35" t="s">
        <v>3465</v>
      </c>
      <c r="C733">
        <v>1</v>
      </c>
      <c r="D733">
        <v>3</v>
      </c>
      <c r="E733" s="2" t="s">
        <v>408</v>
      </c>
      <c r="F733" s="2" t="s">
        <v>408</v>
      </c>
      <c r="G733" t="s">
        <v>408</v>
      </c>
      <c r="H733" s="2" t="s">
        <v>408</v>
      </c>
      <c r="I733" s="2" t="s">
        <v>408</v>
      </c>
      <c r="O733" t="s">
        <v>1347</v>
      </c>
      <c r="P733" t="s">
        <v>383</v>
      </c>
    </row>
    <row r="734" spans="1:16">
      <c r="A734">
        <v>733</v>
      </c>
      <c r="B734" t="s">
        <v>3466</v>
      </c>
      <c r="C734">
        <v>1</v>
      </c>
      <c r="D734">
        <v>3</v>
      </c>
      <c r="E734" s="2" t="s">
        <v>408</v>
      </c>
      <c r="F734" s="6" t="s">
        <v>408</v>
      </c>
      <c r="G734" s="3" t="s">
        <v>408</v>
      </c>
      <c r="H734" s="3" t="s">
        <v>408</v>
      </c>
      <c r="I734" s="6" t="s">
        <v>408</v>
      </c>
      <c r="O734" t="s">
        <v>1347</v>
      </c>
      <c r="P734" t="s">
        <v>383</v>
      </c>
    </row>
    <row r="735" spans="1:16">
      <c r="A735">
        <v>734</v>
      </c>
      <c r="B735" t="s">
        <v>3467</v>
      </c>
      <c r="C735">
        <v>1</v>
      </c>
      <c r="D735">
        <v>3</v>
      </c>
      <c r="E735" t="s">
        <v>20192</v>
      </c>
      <c r="F735" t="s">
        <v>3468</v>
      </c>
      <c r="G735" s="3" t="s">
        <v>3469</v>
      </c>
      <c r="H735" s="39">
        <v>139164538472</v>
      </c>
      <c r="I735" s="6" t="s">
        <v>3470</v>
      </c>
      <c r="O735" t="s">
        <v>1347</v>
      </c>
      <c r="P735" t="s">
        <v>383</v>
      </c>
    </row>
    <row r="736" spans="1:16">
      <c r="A736">
        <v>735</v>
      </c>
      <c r="B736" t="s">
        <v>3471</v>
      </c>
      <c r="C736">
        <v>1</v>
      </c>
      <c r="D736">
        <v>3</v>
      </c>
      <c r="E736" s="2" t="s">
        <v>408</v>
      </c>
      <c r="F736" s="6" t="s">
        <v>408</v>
      </c>
      <c r="G736" s="3" t="s">
        <v>408</v>
      </c>
      <c r="H736" s="3" t="s">
        <v>408</v>
      </c>
      <c r="I736" s="6" t="s">
        <v>408</v>
      </c>
      <c r="O736" t="s">
        <v>1347</v>
      </c>
      <c r="P736" t="s">
        <v>383</v>
      </c>
    </row>
    <row r="737" spans="1:16">
      <c r="A737">
        <v>736</v>
      </c>
      <c r="B737" s="35" t="s">
        <v>3472</v>
      </c>
      <c r="C737">
        <v>1</v>
      </c>
      <c r="D737">
        <v>3</v>
      </c>
      <c r="E737" s="2" t="s">
        <v>408</v>
      </c>
      <c r="F737" s="2" t="s">
        <v>408</v>
      </c>
      <c r="G737" s="3" t="s">
        <v>3473</v>
      </c>
      <c r="H737" s="2" t="s">
        <v>3474</v>
      </c>
      <c r="I737" s="2" t="s">
        <v>408</v>
      </c>
      <c r="O737" t="s">
        <v>1350</v>
      </c>
      <c r="P737" t="s">
        <v>383</v>
      </c>
    </row>
    <row r="738" spans="1:16">
      <c r="A738">
        <v>737</v>
      </c>
      <c r="B738" s="35" t="s">
        <v>3475</v>
      </c>
      <c r="C738">
        <v>1</v>
      </c>
      <c r="D738">
        <v>3</v>
      </c>
      <c r="E738" t="s">
        <v>20193</v>
      </c>
      <c r="F738" s="2">
        <v>54837258</v>
      </c>
      <c r="G738" s="3" t="s">
        <v>3476</v>
      </c>
      <c r="H738" s="2" t="s">
        <v>3477</v>
      </c>
      <c r="I738" s="6" t="s">
        <v>3478</v>
      </c>
      <c r="O738" t="s">
        <v>1350</v>
      </c>
      <c r="P738" t="s">
        <v>1385</v>
      </c>
    </row>
    <row r="739" spans="1:16">
      <c r="A739">
        <v>738</v>
      </c>
      <c r="B739" s="35" t="s">
        <v>3479</v>
      </c>
      <c r="C739">
        <v>1</v>
      </c>
      <c r="D739">
        <v>3</v>
      </c>
      <c r="E739" s="2" t="s">
        <v>408</v>
      </c>
      <c r="F739" s="2" t="s">
        <v>408</v>
      </c>
      <c r="G739" s="3" t="s">
        <v>3480</v>
      </c>
      <c r="H739" s="2" t="s">
        <v>3481</v>
      </c>
      <c r="I739" s="2" t="s">
        <v>408</v>
      </c>
      <c r="O739" t="s">
        <v>1350</v>
      </c>
      <c r="P739" t="s">
        <v>1385</v>
      </c>
    </row>
    <row r="740" spans="1:16">
      <c r="A740">
        <v>739</v>
      </c>
      <c r="B740" s="35" t="s">
        <v>3482</v>
      </c>
      <c r="C740">
        <v>1</v>
      </c>
      <c r="D740">
        <v>3</v>
      </c>
      <c r="E740" s="2" t="s">
        <v>408</v>
      </c>
      <c r="F740" s="2" t="s">
        <v>408</v>
      </c>
      <c r="G740" s="3" t="s">
        <v>3483</v>
      </c>
      <c r="H740" s="2" t="s">
        <v>3484</v>
      </c>
      <c r="I740" s="2" t="s">
        <v>408</v>
      </c>
      <c r="O740" t="s">
        <v>1350</v>
      </c>
      <c r="P740" t="s">
        <v>1385</v>
      </c>
    </row>
    <row r="741" spans="1:16">
      <c r="A741">
        <v>740</v>
      </c>
      <c r="B741" s="35" t="s">
        <v>3485</v>
      </c>
      <c r="C741">
        <v>1</v>
      </c>
      <c r="D741">
        <v>3</v>
      </c>
      <c r="E741" t="s">
        <v>20194</v>
      </c>
      <c r="F741" s="2">
        <v>1885807718</v>
      </c>
      <c r="G741" s="3" t="s">
        <v>3486</v>
      </c>
      <c r="H741" s="2" t="s">
        <v>3487</v>
      </c>
      <c r="I741" s="6" t="s">
        <v>3488</v>
      </c>
      <c r="O741" t="s">
        <v>1350</v>
      </c>
      <c r="P741" t="s">
        <v>1385</v>
      </c>
    </row>
    <row r="742" spans="1:16">
      <c r="A742">
        <v>741</v>
      </c>
      <c r="B742" s="35" t="s">
        <v>3489</v>
      </c>
      <c r="C742">
        <v>1</v>
      </c>
      <c r="D742">
        <v>3</v>
      </c>
      <c r="E742" s="2" t="s">
        <v>408</v>
      </c>
      <c r="F742" s="2" t="s">
        <v>408</v>
      </c>
      <c r="G742" s="3" t="s">
        <v>408</v>
      </c>
      <c r="H742" s="2" t="s">
        <v>408</v>
      </c>
      <c r="I742" s="2" t="s">
        <v>408</v>
      </c>
      <c r="O742" t="s">
        <v>1350</v>
      </c>
      <c r="P742" t="s">
        <v>1385</v>
      </c>
    </row>
    <row r="743" spans="1:16">
      <c r="A743">
        <v>742</v>
      </c>
      <c r="B743" s="35" t="s">
        <v>3490</v>
      </c>
      <c r="C743">
        <v>1</v>
      </c>
      <c r="D743">
        <v>3</v>
      </c>
      <c r="E743" t="s">
        <v>20195</v>
      </c>
      <c r="F743" s="2" t="s">
        <v>3491</v>
      </c>
      <c r="G743" s="3" t="s">
        <v>3492</v>
      </c>
      <c r="H743" s="2" t="s">
        <v>3493</v>
      </c>
      <c r="I743" s="6" t="s">
        <v>3494</v>
      </c>
      <c r="O743" t="s">
        <v>1347</v>
      </c>
      <c r="P743" t="s">
        <v>1385</v>
      </c>
    </row>
    <row r="744" spans="1:16">
      <c r="A744">
        <v>743</v>
      </c>
      <c r="B744" s="35" t="s">
        <v>3495</v>
      </c>
      <c r="C744">
        <v>1</v>
      </c>
      <c r="D744">
        <v>3</v>
      </c>
      <c r="E744" t="s">
        <v>20196</v>
      </c>
      <c r="F744" s="2">
        <v>1397219838</v>
      </c>
      <c r="G744" s="3" t="s">
        <v>3496</v>
      </c>
      <c r="H744" s="2" t="s">
        <v>3497</v>
      </c>
      <c r="I744" s="6" t="s">
        <v>3498</v>
      </c>
      <c r="O744" t="s">
        <v>1350</v>
      </c>
      <c r="P744" t="s">
        <v>383</v>
      </c>
    </row>
    <row r="745" spans="1:16">
      <c r="A745">
        <v>744</v>
      </c>
      <c r="B745" s="35" t="s">
        <v>3499</v>
      </c>
      <c r="C745">
        <v>1</v>
      </c>
      <c r="D745">
        <v>3</v>
      </c>
      <c r="E745" t="s">
        <v>19422</v>
      </c>
      <c r="F745" s="6" t="s">
        <v>3500</v>
      </c>
      <c r="G745" t="s">
        <v>877</v>
      </c>
      <c r="H745" s="2" t="s">
        <v>3501</v>
      </c>
      <c r="I745" t="s">
        <v>1257</v>
      </c>
      <c r="O745" t="s">
        <v>1347</v>
      </c>
      <c r="P745" t="s">
        <v>383</v>
      </c>
    </row>
    <row r="746" spans="1:16">
      <c r="A746">
        <v>745</v>
      </c>
      <c r="B746" s="35" t="s">
        <v>3502</v>
      </c>
      <c r="C746">
        <v>1</v>
      </c>
      <c r="D746">
        <v>3</v>
      </c>
      <c r="E746" t="s">
        <v>20197</v>
      </c>
      <c r="F746" s="6">
        <v>23768465</v>
      </c>
      <c r="G746" t="s">
        <v>3503</v>
      </c>
      <c r="H746" s="2" t="s">
        <v>3504</v>
      </c>
      <c r="I746" t="s">
        <v>3505</v>
      </c>
      <c r="O746" t="s">
        <v>1347</v>
      </c>
      <c r="P746" t="s">
        <v>383</v>
      </c>
    </row>
    <row r="747" spans="1:16">
      <c r="A747">
        <v>746</v>
      </c>
      <c r="B747" s="35" t="s">
        <v>3506</v>
      </c>
      <c r="C747">
        <v>1</v>
      </c>
      <c r="D747">
        <v>3</v>
      </c>
      <c r="E747" s="2" t="s">
        <v>408</v>
      </c>
      <c r="F747" s="2" t="s">
        <v>408</v>
      </c>
      <c r="G747" t="s">
        <v>408</v>
      </c>
      <c r="H747" s="2" t="s">
        <v>408</v>
      </c>
      <c r="I747" s="2" t="s">
        <v>408</v>
      </c>
      <c r="O747" t="s">
        <v>1347</v>
      </c>
      <c r="P747" t="s">
        <v>383</v>
      </c>
    </row>
    <row r="748" spans="1:16">
      <c r="A748">
        <v>747</v>
      </c>
      <c r="B748" s="35" t="s">
        <v>3507</v>
      </c>
      <c r="C748">
        <v>1</v>
      </c>
      <c r="D748">
        <v>3</v>
      </c>
      <c r="E748" s="2" t="s">
        <v>408</v>
      </c>
      <c r="F748" s="6" t="s">
        <v>408</v>
      </c>
      <c r="G748" t="s">
        <v>408</v>
      </c>
      <c r="H748" s="3" t="s">
        <v>408</v>
      </c>
      <c r="I748" s="2" t="s">
        <v>408</v>
      </c>
      <c r="O748" t="s">
        <v>1347</v>
      </c>
      <c r="P748" t="s">
        <v>383</v>
      </c>
    </row>
    <row r="749" spans="1:16">
      <c r="A749">
        <v>748</v>
      </c>
      <c r="B749" t="s">
        <v>3508</v>
      </c>
      <c r="C749">
        <v>1</v>
      </c>
      <c r="D749">
        <v>3</v>
      </c>
      <c r="E749" s="2" t="s">
        <v>408</v>
      </c>
      <c r="F749" s="6" t="s">
        <v>408</v>
      </c>
      <c r="G749" s="3" t="s">
        <v>3509</v>
      </c>
      <c r="H749" s="39">
        <v>173286722800741</v>
      </c>
      <c r="I749" s="6" t="s">
        <v>3510</v>
      </c>
      <c r="O749" t="s">
        <v>1347</v>
      </c>
      <c r="P749" t="s">
        <v>383</v>
      </c>
    </row>
    <row r="750" spans="1:16">
      <c r="A750">
        <v>749</v>
      </c>
      <c r="B750" s="35" t="s">
        <v>3511</v>
      </c>
      <c r="C750">
        <v>1</v>
      </c>
      <c r="D750">
        <v>3</v>
      </c>
      <c r="E750" s="2" t="s">
        <v>408</v>
      </c>
      <c r="F750" s="6" t="s">
        <v>408</v>
      </c>
      <c r="G750" t="s">
        <v>408</v>
      </c>
      <c r="H750" s="3" t="s">
        <v>408</v>
      </c>
      <c r="I750" s="2" t="s">
        <v>408</v>
      </c>
      <c r="O750" t="s">
        <v>1347</v>
      </c>
      <c r="P750" t="s">
        <v>383</v>
      </c>
    </row>
    <row r="751" spans="1:16">
      <c r="A751">
        <v>750</v>
      </c>
      <c r="B751" s="35" t="s">
        <v>3512</v>
      </c>
      <c r="C751">
        <v>1</v>
      </c>
      <c r="D751">
        <v>3</v>
      </c>
      <c r="E751" s="2" t="s">
        <v>408</v>
      </c>
      <c r="F751" s="6" t="s">
        <v>408</v>
      </c>
      <c r="G751" t="s">
        <v>3513</v>
      </c>
      <c r="H751" s="2" t="s">
        <v>3514</v>
      </c>
      <c r="I751" t="s">
        <v>3515</v>
      </c>
      <c r="O751" t="s">
        <v>1347</v>
      </c>
      <c r="P751" t="s">
        <v>383</v>
      </c>
    </row>
    <row r="752" spans="1:16">
      <c r="A752">
        <v>751</v>
      </c>
      <c r="B752" s="35" t="s">
        <v>20198</v>
      </c>
      <c r="C752">
        <v>1</v>
      </c>
      <c r="D752">
        <v>3</v>
      </c>
      <c r="E752" s="2" t="s">
        <v>408</v>
      </c>
      <c r="F752" s="6" t="s">
        <v>408</v>
      </c>
      <c r="G752" s="2" t="s">
        <v>408</v>
      </c>
      <c r="H752" s="2" t="s">
        <v>408</v>
      </c>
      <c r="I752" s="2" t="s">
        <v>408</v>
      </c>
      <c r="O752" t="s">
        <v>1347</v>
      </c>
      <c r="P752" t="s">
        <v>383</v>
      </c>
    </row>
    <row r="753" spans="1:16">
      <c r="A753">
        <v>752</v>
      </c>
      <c r="B753" s="35" t="s">
        <v>3516</v>
      </c>
      <c r="C753">
        <v>1</v>
      </c>
      <c r="D753">
        <v>3</v>
      </c>
      <c r="E753" t="s">
        <v>20199</v>
      </c>
      <c r="F753" s="6" t="s">
        <v>3517</v>
      </c>
      <c r="G753" t="s">
        <v>3518</v>
      </c>
      <c r="H753" s="2" t="s">
        <v>3519</v>
      </c>
      <c r="I753" t="s">
        <v>3520</v>
      </c>
      <c r="O753" t="s">
        <v>1347</v>
      </c>
      <c r="P753" t="s">
        <v>383</v>
      </c>
    </row>
    <row r="754" spans="1:16">
      <c r="A754">
        <v>753</v>
      </c>
      <c r="B754" s="35" t="s">
        <v>3521</v>
      </c>
      <c r="C754">
        <v>1</v>
      </c>
      <c r="D754">
        <v>3</v>
      </c>
      <c r="E754" t="s">
        <v>20200</v>
      </c>
      <c r="F754" s="2">
        <v>14727190</v>
      </c>
      <c r="G754" s="3" t="s">
        <v>3522</v>
      </c>
      <c r="H754" s="2" t="s">
        <v>3523</v>
      </c>
      <c r="I754" s="6" t="s">
        <v>3524</v>
      </c>
      <c r="O754" t="s">
        <v>1350</v>
      </c>
      <c r="P754" t="s">
        <v>1385</v>
      </c>
    </row>
    <row r="755" spans="1:16">
      <c r="A755">
        <v>754</v>
      </c>
      <c r="B755" s="35" t="s">
        <v>3525</v>
      </c>
      <c r="C755">
        <v>1</v>
      </c>
      <c r="D755">
        <v>3</v>
      </c>
      <c r="E755" t="s">
        <v>20201</v>
      </c>
      <c r="F755" s="2">
        <v>57350105</v>
      </c>
      <c r="G755" s="3" t="s">
        <v>3526</v>
      </c>
      <c r="H755" s="2" t="s">
        <v>3527</v>
      </c>
      <c r="I755" s="6" t="s">
        <v>408</v>
      </c>
      <c r="O755" t="s">
        <v>1347</v>
      </c>
      <c r="P755" t="s">
        <v>1385</v>
      </c>
    </row>
    <row r="756" spans="1:16">
      <c r="A756">
        <v>755</v>
      </c>
      <c r="B756" s="35" t="s">
        <v>3528</v>
      </c>
      <c r="C756">
        <v>1</v>
      </c>
      <c r="D756">
        <v>3</v>
      </c>
      <c r="E756" t="s">
        <v>20202</v>
      </c>
      <c r="F756" s="2">
        <v>714379704</v>
      </c>
      <c r="G756" s="3" t="s">
        <v>3529</v>
      </c>
      <c r="H756" s="2" t="s">
        <v>3530</v>
      </c>
      <c r="I756" s="6" t="s">
        <v>3531</v>
      </c>
      <c r="O756" t="s">
        <v>1347</v>
      </c>
      <c r="P756" t="s">
        <v>1385</v>
      </c>
    </row>
    <row r="757" spans="1:16">
      <c r="A757">
        <v>756</v>
      </c>
      <c r="B757" s="35" t="s">
        <v>3532</v>
      </c>
      <c r="C757">
        <v>1</v>
      </c>
      <c r="D757">
        <v>3</v>
      </c>
      <c r="E757" t="s">
        <v>20203</v>
      </c>
      <c r="F757" s="2">
        <v>66986123</v>
      </c>
      <c r="G757" s="3" t="s">
        <v>3533</v>
      </c>
      <c r="H757" s="2" t="s">
        <v>3534</v>
      </c>
      <c r="I757" s="6" t="s">
        <v>3535</v>
      </c>
      <c r="O757" t="s">
        <v>1347</v>
      </c>
      <c r="P757" t="s">
        <v>1385</v>
      </c>
    </row>
    <row r="758" spans="1:16">
      <c r="A758">
        <v>757</v>
      </c>
      <c r="B758" t="s">
        <v>3536</v>
      </c>
      <c r="C758">
        <v>1</v>
      </c>
      <c r="D758">
        <v>3</v>
      </c>
      <c r="E758" s="2" t="s">
        <v>408</v>
      </c>
      <c r="F758" s="6" t="s">
        <v>408</v>
      </c>
      <c r="G758" s="3" t="s">
        <v>3537</v>
      </c>
      <c r="H758" s="39">
        <v>107162391981129</v>
      </c>
      <c r="I758" t="s">
        <v>3538</v>
      </c>
      <c r="O758" t="s">
        <v>1350</v>
      </c>
      <c r="P758" t="s">
        <v>383</v>
      </c>
    </row>
    <row r="759" spans="1:16">
      <c r="A759">
        <v>758</v>
      </c>
      <c r="B759" s="35" t="s">
        <v>20204</v>
      </c>
      <c r="C759">
        <v>1</v>
      </c>
      <c r="D759">
        <v>3</v>
      </c>
      <c r="E759" s="2" t="s">
        <v>408</v>
      </c>
      <c r="F759" s="6" t="s">
        <v>408</v>
      </c>
      <c r="G759" s="3" t="s">
        <v>20205</v>
      </c>
      <c r="H759" s="39">
        <v>116283937723788</v>
      </c>
      <c r="I759" t="s">
        <v>20206</v>
      </c>
      <c r="O759" t="s">
        <v>1350</v>
      </c>
      <c r="P759" t="s">
        <v>383</v>
      </c>
    </row>
  </sheetData>
  <sortState xmlns:xlrd2="http://schemas.microsoft.com/office/spreadsheetml/2017/richdata2" ref="A2:Q741">
    <sortCondition ref="A2:A741"/>
  </sortState>
  <conditionalFormatting sqref="B272:B702 B2:B243">
    <cfRule type="duplicateValues" dxfId="15" priority="1" stopIfTrue="1"/>
  </conditionalFormatting>
  <hyperlinks>
    <hyperlink ref="I596" r:id="rId1" xr:uid="{281369CD-705E-4F76-8BA3-00782D22E72D}"/>
    <hyperlink ref="G326" r:id="rId2" xr:uid="{B1C902B9-4070-41E6-8373-FDBA1619DC0A}"/>
    <hyperlink ref="E682" r:id="rId3" display="https://twitter.com/sunshinelive" xr:uid="{D526D7B3-A5A8-4747-965B-9548B787AB98}"/>
    <hyperlink ref="E637" r:id="rId4" display="https://twitter.com/SkySportsPL" xr:uid="{95AFE315-18BD-4A4C-8802-7BFB5E4219DF}"/>
    <hyperlink ref="E638" r:id="rId5" display="https://twitter.com/SkySportsTennis" xr:uid="{67ED9BB4-07EA-4B79-8A4B-E699F7F89668}"/>
    <hyperlink ref="E397" r:id="rId6" display="https://twitter.com/OUTTV_DE" xr:uid="{949915FB-7633-404B-9CB1-4681F7548BF9}"/>
    <hyperlink ref="E112" r:id="rId7" display="https://twitter.com/CartoonitoCN" xr:uid="{68523AC1-F11A-4A81-ACBF-14DDA0F18F6F}"/>
    <hyperlink ref="E465" r:id="rId8" display="https://twitter.com/_RadioHoliday" xr:uid="{369055DE-19FC-4351-9114-358CEF97D0C6}"/>
    <hyperlink ref="I397" r:id="rId9" xr:uid="{FBEEA38C-263D-4FBB-B97E-E362720F232E}"/>
    <hyperlink ref="I704" r:id="rId10" xr:uid="{DA6533C2-C1CE-4BC2-AEC3-91C55A2E681C}"/>
    <hyperlink ref="E683" r:id="rId11" display="https://twitter.com/sunshinelive" xr:uid="{6D501651-9E97-4ACE-A9F1-02D81FC68776}"/>
    <hyperlink ref="E590" r:id="rId12" xr:uid="{AC725D25-48DD-41D3-BC6B-FC3DDEA16F95}"/>
    <hyperlink ref="G590" r:id="rId13" xr:uid="{3C82A111-F55F-48E8-B712-563791240827}"/>
    <hyperlink ref="I590" r:id="rId14" xr:uid="{4847AB28-7003-4FFC-8127-0F2518023D33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S106"/>
  <sheetViews>
    <sheetView workbookViewId="0">
      <selection activeCell="M11" sqref="M11"/>
    </sheetView>
  </sheetViews>
  <sheetFormatPr baseColWidth="10" defaultColWidth="11.54296875" defaultRowHeight="14.5"/>
  <cols>
    <col min="1" max="1" width="11.6328125" bestFit="1" customWidth="1"/>
    <col min="2" max="2" width="33.08984375" bestFit="1" customWidth="1"/>
    <col min="3" max="4" width="11.6328125" bestFit="1" customWidth="1"/>
    <col min="5" max="5" width="33.08984375" customWidth="1"/>
    <col min="6" max="6" width="18.54296875" customWidth="1"/>
    <col min="7" max="7" width="19.36328125" customWidth="1"/>
  </cols>
  <sheetData>
    <row r="1" spans="1:17" s="4" customFormat="1">
      <c r="A1" s="4" t="s">
        <v>19305</v>
      </c>
      <c r="B1" s="12" t="s">
        <v>386</v>
      </c>
      <c r="C1" s="13" t="s">
        <v>378</v>
      </c>
      <c r="D1" s="13" t="s">
        <v>282</v>
      </c>
      <c r="E1" s="23" t="s">
        <v>19306</v>
      </c>
      <c r="F1" s="59" t="s">
        <v>19307</v>
      </c>
      <c r="G1" s="4" t="s">
        <v>384</v>
      </c>
      <c r="H1" s="5" t="s">
        <v>379</v>
      </c>
      <c r="I1" s="4" t="s">
        <v>385</v>
      </c>
      <c r="J1" s="4" t="s">
        <v>19308</v>
      </c>
      <c r="K1" s="23" t="s">
        <v>1338</v>
      </c>
      <c r="L1" s="23" t="s">
        <v>1339</v>
      </c>
      <c r="M1" s="23" t="s">
        <v>1340</v>
      </c>
      <c r="N1" s="22" t="s">
        <v>5803</v>
      </c>
      <c r="O1" s="22" t="s">
        <v>380</v>
      </c>
      <c r="P1" s="22" t="s">
        <v>381</v>
      </c>
      <c r="Q1" s="22" t="s">
        <v>1341</v>
      </c>
    </row>
    <row r="2" spans="1:17" s="84" customFormat="1">
      <c r="A2" s="84">
        <v>1</v>
      </c>
      <c r="B2" s="85" t="s">
        <v>20208</v>
      </c>
      <c r="C2" s="84">
        <v>1</v>
      </c>
      <c r="D2" s="84">
        <v>4</v>
      </c>
      <c r="E2" s="84" t="s">
        <v>408</v>
      </c>
      <c r="F2" s="86" t="s">
        <v>408</v>
      </c>
      <c r="G2" s="74" t="s">
        <v>20209</v>
      </c>
      <c r="H2" s="86" t="s">
        <v>20210</v>
      </c>
      <c r="I2" s="87" t="s">
        <v>20211</v>
      </c>
      <c r="J2" s="74" t="s">
        <v>20212</v>
      </c>
      <c r="O2" s="84" t="s">
        <v>1347</v>
      </c>
      <c r="P2" s="84" t="s">
        <v>383</v>
      </c>
    </row>
    <row r="3" spans="1:17" s="84" customFormat="1">
      <c r="A3" s="84">
        <v>2</v>
      </c>
      <c r="B3" s="88" t="s">
        <v>3539</v>
      </c>
      <c r="C3" s="84">
        <v>1</v>
      </c>
      <c r="D3" s="84">
        <v>4</v>
      </c>
      <c r="E3" s="84" t="s">
        <v>408</v>
      </c>
      <c r="F3" s="84" t="s">
        <v>408</v>
      </c>
      <c r="G3" s="89" t="s">
        <v>408</v>
      </c>
      <c r="H3" s="86" t="s">
        <v>408</v>
      </c>
      <c r="I3" s="86" t="s">
        <v>408</v>
      </c>
      <c r="J3" s="84" t="s">
        <v>408</v>
      </c>
      <c r="O3" s="84" t="s">
        <v>1347</v>
      </c>
      <c r="P3" s="84" t="s">
        <v>1385</v>
      </c>
    </row>
    <row r="4" spans="1:17" s="84" customFormat="1">
      <c r="A4" s="84">
        <v>3</v>
      </c>
      <c r="B4" s="88" t="s">
        <v>3540</v>
      </c>
      <c r="C4" s="84">
        <v>1</v>
      </c>
      <c r="D4" s="84">
        <v>4</v>
      </c>
      <c r="E4" s="74" t="s">
        <v>20213</v>
      </c>
      <c r="F4" s="90">
        <v>359982860</v>
      </c>
      <c r="G4" s="89" t="s">
        <v>408</v>
      </c>
      <c r="H4" s="86" t="s">
        <v>408</v>
      </c>
      <c r="I4" s="86" t="s">
        <v>408</v>
      </c>
      <c r="J4" s="84" t="s">
        <v>408</v>
      </c>
      <c r="O4" s="84" t="s">
        <v>1347</v>
      </c>
      <c r="P4" s="84" t="s">
        <v>1385</v>
      </c>
    </row>
    <row r="5" spans="1:17" s="84" customFormat="1">
      <c r="A5" s="84">
        <v>4</v>
      </c>
      <c r="B5" s="88" t="s">
        <v>20214</v>
      </c>
      <c r="C5" s="84">
        <v>1</v>
      </c>
      <c r="D5" s="84">
        <v>4</v>
      </c>
      <c r="E5" s="84" t="s">
        <v>408</v>
      </c>
      <c r="F5" s="84" t="s">
        <v>408</v>
      </c>
      <c r="G5" s="89" t="s">
        <v>408</v>
      </c>
      <c r="H5" s="84" t="s">
        <v>408</v>
      </c>
      <c r="I5" s="86" t="s">
        <v>408</v>
      </c>
      <c r="J5" s="84" t="s">
        <v>408</v>
      </c>
      <c r="O5" s="84" t="s">
        <v>1347</v>
      </c>
      <c r="P5" s="84" t="s">
        <v>1385</v>
      </c>
    </row>
    <row r="6" spans="1:17" s="84" customFormat="1">
      <c r="A6" s="84">
        <v>5</v>
      </c>
      <c r="B6" s="85" t="s">
        <v>3541</v>
      </c>
      <c r="C6" s="84">
        <v>1</v>
      </c>
      <c r="D6" s="84">
        <v>4</v>
      </c>
      <c r="E6" s="84" t="s">
        <v>408</v>
      </c>
      <c r="F6" s="84" t="s">
        <v>408</v>
      </c>
      <c r="G6" s="89" t="s">
        <v>408</v>
      </c>
      <c r="H6" s="84" t="s">
        <v>408</v>
      </c>
      <c r="I6" s="86" t="s">
        <v>408</v>
      </c>
      <c r="J6" s="84" t="s">
        <v>408</v>
      </c>
      <c r="O6" s="84" t="s">
        <v>1347</v>
      </c>
      <c r="P6" s="84" t="s">
        <v>1385</v>
      </c>
    </row>
    <row r="7" spans="1:17" s="84" customFormat="1">
      <c r="A7" s="84">
        <v>6</v>
      </c>
      <c r="B7" s="88" t="s">
        <v>3542</v>
      </c>
      <c r="C7" s="84">
        <v>1</v>
      </c>
      <c r="D7" s="84">
        <v>4</v>
      </c>
      <c r="E7" s="84" t="s">
        <v>408</v>
      </c>
      <c r="F7" s="84" t="s">
        <v>408</v>
      </c>
      <c r="G7" s="89" t="s">
        <v>408</v>
      </c>
      <c r="H7" s="84" t="s">
        <v>408</v>
      </c>
      <c r="I7" s="86" t="s">
        <v>408</v>
      </c>
      <c r="J7" s="84" t="s">
        <v>408</v>
      </c>
      <c r="O7" s="84" t="s">
        <v>1347</v>
      </c>
      <c r="P7" s="84" t="s">
        <v>1385</v>
      </c>
    </row>
    <row r="8" spans="1:17" s="84" customFormat="1">
      <c r="A8" s="84">
        <v>7</v>
      </c>
      <c r="B8" s="91" t="s">
        <v>3543</v>
      </c>
      <c r="C8" s="84">
        <v>1</v>
      </c>
      <c r="D8" s="84">
        <v>4</v>
      </c>
      <c r="E8" s="84" t="s">
        <v>408</v>
      </c>
      <c r="F8" s="84" t="s">
        <v>408</v>
      </c>
      <c r="G8" s="89" t="s">
        <v>408</v>
      </c>
      <c r="H8" s="84" t="s">
        <v>408</v>
      </c>
      <c r="I8" s="86" t="s">
        <v>408</v>
      </c>
      <c r="J8" s="84" t="s">
        <v>408</v>
      </c>
      <c r="O8" s="84" t="s">
        <v>1347</v>
      </c>
      <c r="P8" s="84" t="s">
        <v>1385</v>
      </c>
    </row>
    <row r="9" spans="1:17" s="84" customFormat="1">
      <c r="A9" s="84">
        <v>8</v>
      </c>
      <c r="B9" s="88" t="s">
        <v>3544</v>
      </c>
      <c r="C9" s="84">
        <v>1</v>
      </c>
      <c r="D9" s="84">
        <v>4</v>
      </c>
      <c r="E9" s="84" t="s">
        <v>408</v>
      </c>
      <c r="F9" s="90" t="s">
        <v>408</v>
      </c>
      <c r="G9" s="67" t="s">
        <v>3545</v>
      </c>
      <c r="H9" s="90" t="s">
        <v>3546</v>
      </c>
      <c r="I9" s="58" t="s">
        <v>3547</v>
      </c>
      <c r="J9" s="74" t="s">
        <v>20215</v>
      </c>
      <c r="O9" s="84" t="s">
        <v>1347</v>
      </c>
      <c r="P9" s="84" t="s">
        <v>1385</v>
      </c>
    </row>
    <row r="10" spans="1:17" s="84" customFormat="1">
      <c r="A10" s="84">
        <v>9</v>
      </c>
      <c r="B10" s="85" t="s">
        <v>3548</v>
      </c>
      <c r="C10" s="84">
        <v>1</v>
      </c>
      <c r="D10" s="84">
        <v>4</v>
      </c>
      <c r="E10" s="74" t="s">
        <v>20216</v>
      </c>
      <c r="F10" s="90">
        <v>988993722</v>
      </c>
      <c r="G10" s="90" t="s">
        <v>408</v>
      </c>
      <c r="H10" s="90" t="s">
        <v>408</v>
      </c>
      <c r="I10" s="86" t="s">
        <v>408</v>
      </c>
      <c r="J10" s="84" t="s">
        <v>408</v>
      </c>
      <c r="O10" s="84" t="s">
        <v>1347</v>
      </c>
      <c r="P10" s="84" t="s">
        <v>1385</v>
      </c>
    </row>
    <row r="11" spans="1:17" s="84" customFormat="1">
      <c r="A11" s="84">
        <v>10</v>
      </c>
      <c r="B11" s="91" t="s">
        <v>3549</v>
      </c>
      <c r="C11" s="84">
        <v>1</v>
      </c>
      <c r="D11" s="84">
        <v>4</v>
      </c>
      <c r="E11" s="74" t="s">
        <v>20217</v>
      </c>
      <c r="F11" s="86" t="s">
        <v>3550</v>
      </c>
      <c r="G11" s="89" t="s">
        <v>408</v>
      </c>
      <c r="H11" s="86" t="s">
        <v>408</v>
      </c>
      <c r="I11" s="86" t="s">
        <v>408</v>
      </c>
      <c r="J11" s="84" t="s">
        <v>408</v>
      </c>
      <c r="O11" s="84" t="s">
        <v>1347</v>
      </c>
      <c r="P11" s="84" t="s">
        <v>1385</v>
      </c>
    </row>
    <row r="12" spans="1:17" s="84" customFormat="1">
      <c r="A12" s="84">
        <v>11</v>
      </c>
      <c r="B12" s="92" t="s">
        <v>3551</v>
      </c>
      <c r="C12" s="84">
        <v>1</v>
      </c>
      <c r="D12" s="84">
        <v>4</v>
      </c>
      <c r="E12" s="84" t="s">
        <v>408</v>
      </c>
      <c r="F12" s="84" t="s">
        <v>408</v>
      </c>
      <c r="G12" s="89" t="s">
        <v>408</v>
      </c>
      <c r="H12" s="86" t="s">
        <v>408</v>
      </c>
      <c r="I12" s="86" t="s">
        <v>408</v>
      </c>
      <c r="J12" s="84" t="s">
        <v>408</v>
      </c>
      <c r="O12" s="84" t="s">
        <v>1347</v>
      </c>
      <c r="P12" s="84" t="s">
        <v>1385</v>
      </c>
    </row>
    <row r="13" spans="1:17" s="84" customFormat="1">
      <c r="A13" s="84">
        <v>12</v>
      </c>
      <c r="B13" s="84" t="s">
        <v>3552</v>
      </c>
      <c r="C13" s="84">
        <v>1</v>
      </c>
      <c r="D13" s="84">
        <v>4</v>
      </c>
      <c r="E13" s="74" t="s">
        <v>20218</v>
      </c>
      <c r="F13" s="90" t="s">
        <v>3553</v>
      </c>
      <c r="G13" s="67" t="s">
        <v>3554</v>
      </c>
      <c r="H13" s="90" t="s">
        <v>3555</v>
      </c>
      <c r="I13" s="16" t="s">
        <v>20219</v>
      </c>
      <c r="J13" s="84" t="s">
        <v>408</v>
      </c>
      <c r="O13" s="84" t="s">
        <v>1347</v>
      </c>
      <c r="P13" s="84" t="s">
        <v>1385</v>
      </c>
    </row>
    <row r="14" spans="1:17" s="84" customFormat="1">
      <c r="A14" s="84">
        <v>13</v>
      </c>
      <c r="B14" s="88" t="s">
        <v>3556</v>
      </c>
      <c r="C14" s="84">
        <v>1</v>
      </c>
      <c r="D14" s="84">
        <v>4</v>
      </c>
      <c r="E14" s="74" t="s">
        <v>20220</v>
      </c>
      <c r="F14" s="90">
        <v>1192869355</v>
      </c>
      <c r="G14" s="89" t="s">
        <v>408</v>
      </c>
      <c r="H14" s="86" t="s">
        <v>408</v>
      </c>
      <c r="I14" s="86" t="s">
        <v>408</v>
      </c>
      <c r="J14" s="84" t="s">
        <v>408</v>
      </c>
      <c r="O14" s="84" t="s">
        <v>1347</v>
      </c>
      <c r="P14" s="84" t="s">
        <v>1385</v>
      </c>
    </row>
    <row r="15" spans="1:17" s="84" customFormat="1">
      <c r="A15" s="84">
        <v>14</v>
      </c>
      <c r="B15" s="92" t="s">
        <v>3560</v>
      </c>
      <c r="C15" s="84">
        <v>1</v>
      </c>
      <c r="D15" s="84">
        <v>4</v>
      </c>
      <c r="E15" s="84" t="s">
        <v>408</v>
      </c>
      <c r="F15" s="84" t="s">
        <v>408</v>
      </c>
      <c r="G15" s="89" t="s">
        <v>408</v>
      </c>
      <c r="H15" s="86" t="s">
        <v>408</v>
      </c>
      <c r="I15" s="86" t="s">
        <v>408</v>
      </c>
      <c r="J15" s="84" t="s">
        <v>408</v>
      </c>
      <c r="O15" s="84" t="s">
        <v>1347</v>
      </c>
      <c r="P15" s="84" t="s">
        <v>1385</v>
      </c>
    </row>
    <row r="16" spans="1:17" s="84" customFormat="1">
      <c r="A16" s="84">
        <v>15</v>
      </c>
      <c r="B16" s="92" t="s">
        <v>3561</v>
      </c>
      <c r="C16" s="84">
        <v>1</v>
      </c>
      <c r="D16" s="84">
        <v>4</v>
      </c>
      <c r="E16" s="84" t="s">
        <v>408</v>
      </c>
      <c r="F16" s="84" t="s">
        <v>408</v>
      </c>
      <c r="G16" s="89" t="s">
        <v>408</v>
      </c>
      <c r="H16" s="86" t="s">
        <v>408</v>
      </c>
      <c r="I16" s="86" t="s">
        <v>408</v>
      </c>
      <c r="J16" s="84" t="s">
        <v>408</v>
      </c>
      <c r="O16" s="84" t="s">
        <v>1347</v>
      </c>
      <c r="P16" s="84" t="s">
        <v>1385</v>
      </c>
    </row>
    <row r="17" spans="1:16" s="84" customFormat="1">
      <c r="A17" s="84">
        <v>16</v>
      </c>
      <c r="B17" s="84" t="s">
        <v>20221</v>
      </c>
      <c r="C17" s="84">
        <v>1</v>
      </c>
      <c r="D17" s="84">
        <v>4</v>
      </c>
      <c r="E17" s="74" t="s">
        <v>20222</v>
      </c>
      <c r="F17" s="86">
        <v>90524645</v>
      </c>
      <c r="G17" s="67" t="s">
        <v>3557</v>
      </c>
      <c r="H17" s="86" t="s">
        <v>3558</v>
      </c>
      <c r="I17" s="93" t="s">
        <v>3559</v>
      </c>
      <c r="J17" s="74" t="s">
        <v>20223</v>
      </c>
      <c r="O17" s="84" t="s">
        <v>1347</v>
      </c>
      <c r="P17" s="84" t="s">
        <v>1385</v>
      </c>
    </row>
    <row r="18" spans="1:16" s="84" customFormat="1">
      <c r="A18" s="84">
        <v>17</v>
      </c>
      <c r="B18" s="88" t="s">
        <v>20224</v>
      </c>
      <c r="C18" s="84">
        <v>1</v>
      </c>
      <c r="D18" s="84">
        <v>4</v>
      </c>
      <c r="E18" s="74" t="s">
        <v>20225</v>
      </c>
      <c r="F18" s="86" t="s">
        <v>20226</v>
      </c>
      <c r="G18" s="84" t="s">
        <v>408</v>
      </c>
      <c r="H18" s="86" t="s">
        <v>408</v>
      </c>
      <c r="I18" s="37" t="s">
        <v>20227</v>
      </c>
      <c r="J18" s="84" t="s">
        <v>408</v>
      </c>
      <c r="O18" s="84" t="s">
        <v>1347</v>
      </c>
      <c r="P18" s="84" t="s">
        <v>1385</v>
      </c>
    </row>
    <row r="19" spans="1:16" s="84" customFormat="1">
      <c r="A19" s="84">
        <v>18</v>
      </c>
      <c r="B19" s="84" t="s">
        <v>3564</v>
      </c>
      <c r="C19" s="84">
        <v>1</v>
      </c>
      <c r="D19" s="84">
        <v>4</v>
      </c>
      <c r="E19" s="74" t="s">
        <v>20228</v>
      </c>
      <c r="F19" s="86">
        <v>4202151411</v>
      </c>
      <c r="G19" s="89" t="s">
        <v>408</v>
      </c>
      <c r="H19" s="84" t="s">
        <v>408</v>
      </c>
      <c r="I19" s="74" t="s">
        <v>3565</v>
      </c>
      <c r="J19" s="84" t="s">
        <v>408</v>
      </c>
      <c r="O19" s="84" t="s">
        <v>1350</v>
      </c>
      <c r="P19" s="84" t="s">
        <v>1385</v>
      </c>
    </row>
    <row r="20" spans="1:16" s="84" customFormat="1">
      <c r="A20" s="84">
        <v>19</v>
      </c>
      <c r="B20" s="88" t="s">
        <v>3566</v>
      </c>
      <c r="C20" s="84">
        <v>1</v>
      </c>
      <c r="D20" s="84">
        <v>4</v>
      </c>
      <c r="E20" s="74" t="s">
        <v>20229</v>
      </c>
      <c r="F20" s="86">
        <v>6134882</v>
      </c>
      <c r="G20" s="67" t="s">
        <v>3567</v>
      </c>
      <c r="H20" s="86" t="s">
        <v>3568</v>
      </c>
      <c r="I20" s="93" t="s">
        <v>3569</v>
      </c>
      <c r="J20" s="74" t="s">
        <v>20230</v>
      </c>
      <c r="O20" s="84" t="s">
        <v>1350</v>
      </c>
      <c r="P20" s="84" t="s">
        <v>1385</v>
      </c>
    </row>
    <row r="21" spans="1:16" s="84" customFormat="1">
      <c r="A21" s="84">
        <v>20</v>
      </c>
      <c r="B21" s="88" t="s">
        <v>3570</v>
      </c>
      <c r="C21" s="84">
        <v>1</v>
      </c>
      <c r="D21" s="84">
        <v>4</v>
      </c>
      <c r="E21" s="84" t="s">
        <v>408</v>
      </c>
      <c r="F21" s="84" t="s">
        <v>408</v>
      </c>
      <c r="G21" s="89" t="s">
        <v>408</v>
      </c>
      <c r="H21" s="86" t="s">
        <v>408</v>
      </c>
      <c r="I21" s="86" t="s">
        <v>408</v>
      </c>
      <c r="J21" s="84" t="s">
        <v>408</v>
      </c>
      <c r="O21" s="84" t="s">
        <v>1347</v>
      </c>
      <c r="P21" s="84" t="s">
        <v>1385</v>
      </c>
    </row>
    <row r="22" spans="1:16" s="84" customFormat="1">
      <c r="A22" s="84">
        <v>21</v>
      </c>
      <c r="B22" s="88" t="s">
        <v>3571</v>
      </c>
      <c r="C22" s="84">
        <v>1</v>
      </c>
      <c r="D22" s="84">
        <v>4</v>
      </c>
      <c r="E22" s="84" t="s">
        <v>408</v>
      </c>
      <c r="F22" s="84" t="s">
        <v>408</v>
      </c>
      <c r="G22" s="67" t="s">
        <v>3572</v>
      </c>
      <c r="H22" s="90" t="s">
        <v>3573</v>
      </c>
      <c r="I22" s="86" t="s">
        <v>408</v>
      </c>
      <c r="J22" s="84" t="s">
        <v>408</v>
      </c>
      <c r="O22" s="84" t="s">
        <v>1347</v>
      </c>
      <c r="P22" s="84" t="s">
        <v>1385</v>
      </c>
    </row>
    <row r="23" spans="1:16" s="84" customFormat="1">
      <c r="A23" s="84">
        <v>22</v>
      </c>
      <c r="B23" s="85" t="s">
        <v>3574</v>
      </c>
      <c r="C23" s="84">
        <v>1</v>
      </c>
      <c r="D23" s="84">
        <v>4</v>
      </c>
      <c r="E23" s="84" t="s">
        <v>408</v>
      </c>
      <c r="F23" s="84" t="s">
        <v>408</v>
      </c>
      <c r="G23" s="89" t="s">
        <v>408</v>
      </c>
      <c r="H23" s="84" t="s">
        <v>408</v>
      </c>
      <c r="I23" s="86" t="s">
        <v>408</v>
      </c>
      <c r="J23" s="84" t="s">
        <v>408</v>
      </c>
      <c r="O23" s="84" t="s">
        <v>1347</v>
      </c>
      <c r="P23" s="84" t="s">
        <v>1385</v>
      </c>
    </row>
    <row r="24" spans="1:16" s="84" customFormat="1">
      <c r="A24" s="84">
        <v>23</v>
      </c>
      <c r="B24" s="85" t="s">
        <v>3575</v>
      </c>
      <c r="C24" s="84">
        <v>1</v>
      </c>
      <c r="D24" s="84">
        <v>4</v>
      </c>
      <c r="E24" s="74" t="s">
        <v>20231</v>
      </c>
      <c r="F24" s="90">
        <v>905946493</v>
      </c>
      <c r="G24" s="67" t="s">
        <v>3576</v>
      </c>
      <c r="H24" s="90" t="s">
        <v>3577</v>
      </c>
      <c r="I24" s="86" t="s">
        <v>408</v>
      </c>
      <c r="J24" s="84" t="s">
        <v>408</v>
      </c>
      <c r="O24" s="84" t="s">
        <v>1347</v>
      </c>
      <c r="P24" s="84" t="s">
        <v>1385</v>
      </c>
    </row>
    <row r="25" spans="1:16" s="84" customFormat="1">
      <c r="A25" s="84">
        <v>24</v>
      </c>
      <c r="B25" s="88" t="s">
        <v>3578</v>
      </c>
      <c r="C25" s="84">
        <v>1</v>
      </c>
      <c r="D25" s="84">
        <v>4</v>
      </c>
      <c r="E25" s="84" t="s">
        <v>408</v>
      </c>
      <c r="F25" s="84" t="s">
        <v>408</v>
      </c>
      <c r="G25" s="89" t="s">
        <v>408</v>
      </c>
      <c r="H25" s="84" t="s">
        <v>408</v>
      </c>
      <c r="I25" s="86" t="s">
        <v>408</v>
      </c>
      <c r="J25" s="84" t="s">
        <v>408</v>
      </c>
      <c r="O25" s="84" t="s">
        <v>1347</v>
      </c>
      <c r="P25" s="84" t="s">
        <v>1385</v>
      </c>
    </row>
    <row r="26" spans="1:16" s="84" customFormat="1">
      <c r="A26" s="84">
        <v>25</v>
      </c>
      <c r="B26" s="92" t="s">
        <v>3579</v>
      </c>
      <c r="C26" s="84">
        <v>1</v>
      </c>
      <c r="D26" s="84">
        <v>4</v>
      </c>
      <c r="E26" s="84" t="s">
        <v>408</v>
      </c>
      <c r="F26" s="84" t="s">
        <v>408</v>
      </c>
      <c r="G26" s="89" t="s">
        <v>408</v>
      </c>
      <c r="H26" s="84" t="s">
        <v>408</v>
      </c>
      <c r="I26" s="86" t="s">
        <v>408</v>
      </c>
      <c r="J26" s="84" t="s">
        <v>408</v>
      </c>
      <c r="O26" s="84" t="s">
        <v>1347</v>
      </c>
      <c r="P26" s="84" t="s">
        <v>1385</v>
      </c>
    </row>
    <row r="27" spans="1:16" s="84" customFormat="1">
      <c r="A27" s="84">
        <v>26</v>
      </c>
      <c r="B27" s="88" t="s">
        <v>3580</v>
      </c>
      <c r="C27" s="84">
        <v>1</v>
      </c>
      <c r="D27" s="84">
        <v>4</v>
      </c>
      <c r="E27" s="74" t="s">
        <v>20232</v>
      </c>
      <c r="F27" s="90">
        <v>1543382635</v>
      </c>
      <c r="G27" s="67" t="s">
        <v>3581</v>
      </c>
      <c r="H27" s="90" t="s">
        <v>3582</v>
      </c>
      <c r="I27" s="86" t="s">
        <v>408</v>
      </c>
      <c r="J27" s="84" t="s">
        <v>408</v>
      </c>
      <c r="O27" s="84" t="s">
        <v>1347</v>
      </c>
      <c r="P27" s="84" t="s">
        <v>1385</v>
      </c>
    </row>
    <row r="28" spans="1:16" s="84" customFormat="1">
      <c r="A28" s="84">
        <v>27</v>
      </c>
      <c r="B28" s="91" t="s">
        <v>3583</v>
      </c>
      <c r="C28" s="84">
        <v>1</v>
      </c>
      <c r="D28" s="84">
        <v>4</v>
      </c>
      <c r="E28" s="74" t="s">
        <v>20233</v>
      </c>
      <c r="F28" s="86" t="s">
        <v>3584</v>
      </c>
      <c r="G28" s="67" t="s">
        <v>3585</v>
      </c>
      <c r="H28" s="86" t="s">
        <v>3586</v>
      </c>
      <c r="I28" s="93" t="s">
        <v>3587</v>
      </c>
      <c r="J28" s="84" t="s">
        <v>408</v>
      </c>
      <c r="O28" s="84" t="s">
        <v>1347</v>
      </c>
      <c r="P28" s="84" t="s">
        <v>1385</v>
      </c>
    </row>
    <row r="29" spans="1:16" s="84" customFormat="1">
      <c r="A29" s="84">
        <v>28</v>
      </c>
      <c r="B29" s="92" t="s">
        <v>3588</v>
      </c>
      <c r="C29" s="84">
        <v>1</v>
      </c>
      <c r="D29" s="84">
        <v>4</v>
      </c>
      <c r="E29" s="74" t="s">
        <v>20234</v>
      </c>
      <c r="F29" s="86">
        <v>1101354170</v>
      </c>
      <c r="G29" s="67" t="s">
        <v>3589</v>
      </c>
      <c r="H29" s="86" t="s">
        <v>3590</v>
      </c>
      <c r="I29" s="93" t="s">
        <v>3591</v>
      </c>
      <c r="J29" s="74" t="s">
        <v>20235</v>
      </c>
      <c r="O29" s="84" t="s">
        <v>1347</v>
      </c>
      <c r="P29" s="84" t="s">
        <v>1385</v>
      </c>
    </row>
    <row r="30" spans="1:16" s="84" customFormat="1">
      <c r="A30" s="84">
        <v>29</v>
      </c>
      <c r="B30" s="85" t="s">
        <v>3592</v>
      </c>
      <c r="C30" s="84">
        <v>1</v>
      </c>
      <c r="D30" s="84">
        <v>4</v>
      </c>
      <c r="E30" s="84" t="s">
        <v>408</v>
      </c>
      <c r="F30" s="84" t="s">
        <v>408</v>
      </c>
      <c r="G30" s="89" t="s">
        <v>408</v>
      </c>
      <c r="H30" s="86" t="s">
        <v>408</v>
      </c>
      <c r="I30" s="86" t="s">
        <v>408</v>
      </c>
      <c r="J30" s="84" t="s">
        <v>408</v>
      </c>
      <c r="O30" s="84" t="s">
        <v>1347</v>
      </c>
      <c r="P30" s="84" t="s">
        <v>1385</v>
      </c>
    </row>
    <row r="31" spans="1:16" s="84" customFormat="1">
      <c r="A31" s="84">
        <v>30</v>
      </c>
      <c r="B31" s="88" t="s">
        <v>3593</v>
      </c>
      <c r="C31" s="84">
        <v>1</v>
      </c>
      <c r="D31" s="84">
        <v>4</v>
      </c>
      <c r="E31" s="84" t="s">
        <v>408</v>
      </c>
      <c r="F31" s="84" t="s">
        <v>408</v>
      </c>
      <c r="G31" s="89" t="s">
        <v>408</v>
      </c>
      <c r="H31" s="86" t="s">
        <v>408</v>
      </c>
      <c r="I31" s="86" t="s">
        <v>408</v>
      </c>
      <c r="J31" s="84" t="s">
        <v>408</v>
      </c>
      <c r="O31" s="84" t="s">
        <v>1347</v>
      </c>
      <c r="P31" s="84" t="s">
        <v>1385</v>
      </c>
    </row>
    <row r="32" spans="1:16" s="84" customFormat="1">
      <c r="A32" s="84">
        <v>31</v>
      </c>
      <c r="B32" s="91" t="s">
        <v>3594</v>
      </c>
      <c r="C32" s="84">
        <v>1</v>
      </c>
      <c r="D32" s="84">
        <v>4</v>
      </c>
      <c r="E32" s="74" t="s">
        <v>20236</v>
      </c>
      <c r="F32" s="86" t="s">
        <v>3595</v>
      </c>
      <c r="G32" s="89" t="s">
        <v>408</v>
      </c>
      <c r="H32" s="84" t="s">
        <v>408</v>
      </c>
      <c r="I32" s="86" t="s">
        <v>408</v>
      </c>
      <c r="J32" s="84" t="s">
        <v>408</v>
      </c>
      <c r="O32" s="84" t="s">
        <v>1347</v>
      </c>
      <c r="P32" s="84" t="s">
        <v>1385</v>
      </c>
    </row>
    <row r="33" spans="1:19" s="84" customFormat="1">
      <c r="A33" s="84">
        <v>32</v>
      </c>
      <c r="B33" s="85" t="s">
        <v>3596</v>
      </c>
      <c r="C33" s="84">
        <v>1</v>
      </c>
      <c r="D33" s="84">
        <v>4</v>
      </c>
      <c r="E33" s="84" t="s">
        <v>408</v>
      </c>
      <c r="F33" s="84" t="s">
        <v>408</v>
      </c>
      <c r="G33" s="89" t="s">
        <v>408</v>
      </c>
      <c r="H33" s="84" t="s">
        <v>408</v>
      </c>
      <c r="I33" s="86" t="s">
        <v>408</v>
      </c>
      <c r="J33" s="84" t="s">
        <v>408</v>
      </c>
      <c r="O33" s="84" t="s">
        <v>1347</v>
      </c>
      <c r="P33" s="84" t="s">
        <v>1385</v>
      </c>
    </row>
    <row r="34" spans="1:19" s="94" customFormat="1">
      <c r="A34" s="84">
        <v>33</v>
      </c>
      <c r="B34" s="95" t="s">
        <v>20237</v>
      </c>
      <c r="C34" s="84">
        <v>1</v>
      </c>
      <c r="D34" s="84">
        <v>4</v>
      </c>
      <c r="E34" s="58" t="s">
        <v>20238</v>
      </c>
      <c r="F34" s="90" t="s">
        <v>20239</v>
      </c>
      <c r="G34" s="58" t="s">
        <v>20240</v>
      </c>
      <c r="H34" s="90" t="s">
        <v>20241</v>
      </c>
      <c r="I34" s="86" t="s">
        <v>408</v>
      </c>
      <c r="J34" s="84" t="s">
        <v>408</v>
      </c>
      <c r="O34" s="94" t="s">
        <v>1347</v>
      </c>
      <c r="P34" s="94" t="s">
        <v>1385</v>
      </c>
      <c r="S34" s="84"/>
    </row>
    <row r="35" spans="1:19" s="84" customFormat="1">
      <c r="A35" s="84">
        <v>34</v>
      </c>
      <c r="B35" s="85" t="s">
        <v>3597</v>
      </c>
      <c r="C35" s="84">
        <v>1</v>
      </c>
      <c r="D35" s="84">
        <v>4</v>
      </c>
      <c r="E35" s="84" t="s">
        <v>408</v>
      </c>
      <c r="F35" s="84" t="s">
        <v>408</v>
      </c>
      <c r="G35" s="89" t="s">
        <v>408</v>
      </c>
      <c r="H35" s="86" t="s">
        <v>408</v>
      </c>
      <c r="I35" s="86" t="s">
        <v>408</v>
      </c>
      <c r="J35" s="84" t="s">
        <v>408</v>
      </c>
      <c r="O35" s="84" t="s">
        <v>1347</v>
      </c>
      <c r="P35" s="84" t="s">
        <v>1385</v>
      </c>
      <c r="S35" s="94"/>
    </row>
    <row r="36" spans="1:19" s="84" customFormat="1">
      <c r="A36" s="84">
        <v>35</v>
      </c>
      <c r="B36" s="88" t="s">
        <v>3598</v>
      </c>
      <c r="C36" s="84">
        <v>1</v>
      </c>
      <c r="D36" s="84">
        <v>4</v>
      </c>
      <c r="E36" s="84" t="s">
        <v>408</v>
      </c>
      <c r="F36" s="84" t="s">
        <v>408</v>
      </c>
      <c r="G36" s="89" t="s">
        <v>408</v>
      </c>
      <c r="H36" s="84" t="s">
        <v>408</v>
      </c>
      <c r="I36" s="86" t="s">
        <v>408</v>
      </c>
      <c r="J36" s="84" t="s">
        <v>408</v>
      </c>
      <c r="O36" s="84" t="s">
        <v>1347</v>
      </c>
      <c r="P36" s="84" t="s">
        <v>1385</v>
      </c>
    </row>
    <row r="37" spans="1:19" s="84" customFormat="1">
      <c r="A37" s="84">
        <v>36</v>
      </c>
      <c r="B37" s="85" t="s">
        <v>3599</v>
      </c>
      <c r="C37" s="84">
        <v>1</v>
      </c>
      <c r="D37" s="84">
        <v>4</v>
      </c>
      <c r="E37" s="84" t="s">
        <v>408</v>
      </c>
      <c r="F37" s="84" t="s">
        <v>408</v>
      </c>
      <c r="G37" s="89" t="s">
        <v>408</v>
      </c>
      <c r="H37" s="84" t="s">
        <v>408</v>
      </c>
      <c r="I37" s="74" t="s">
        <v>3600</v>
      </c>
      <c r="J37" s="19" t="s">
        <v>20242</v>
      </c>
      <c r="O37" s="84" t="s">
        <v>1347</v>
      </c>
      <c r="P37" s="84" t="s">
        <v>1385</v>
      </c>
    </row>
    <row r="38" spans="1:19" s="84" customFormat="1">
      <c r="A38" s="84">
        <v>37</v>
      </c>
      <c r="B38" s="88" t="s">
        <v>20243</v>
      </c>
      <c r="C38" s="84">
        <v>1</v>
      </c>
      <c r="D38" s="84">
        <v>4</v>
      </c>
      <c r="E38" s="74" t="s">
        <v>20244</v>
      </c>
      <c r="F38" s="86" t="s">
        <v>3705</v>
      </c>
      <c r="G38" s="89" t="s">
        <v>408</v>
      </c>
      <c r="H38" s="84" t="s">
        <v>408</v>
      </c>
      <c r="I38" s="19" t="s">
        <v>20245</v>
      </c>
      <c r="J38" s="84" t="s">
        <v>408</v>
      </c>
      <c r="O38" s="84" t="s">
        <v>1347</v>
      </c>
      <c r="P38" s="84" t="s">
        <v>1385</v>
      </c>
    </row>
    <row r="39" spans="1:19" s="84" customFormat="1">
      <c r="A39" s="84">
        <v>38</v>
      </c>
      <c r="B39" s="88" t="s">
        <v>3601</v>
      </c>
      <c r="C39" s="84">
        <v>1</v>
      </c>
      <c r="D39" s="84">
        <v>4</v>
      </c>
      <c r="E39" s="74" t="s">
        <v>20246</v>
      </c>
      <c r="F39" s="90">
        <v>391540022</v>
      </c>
      <c r="G39" s="89" t="s">
        <v>408</v>
      </c>
      <c r="H39" s="84" t="s">
        <v>408</v>
      </c>
      <c r="I39" s="86" t="s">
        <v>408</v>
      </c>
      <c r="J39" s="84" t="s">
        <v>408</v>
      </c>
      <c r="O39" s="84" t="s">
        <v>1347</v>
      </c>
      <c r="P39" s="84" t="s">
        <v>1385</v>
      </c>
    </row>
    <row r="40" spans="1:19" s="84" customFormat="1">
      <c r="A40" s="84">
        <v>39</v>
      </c>
      <c r="B40" s="88" t="s">
        <v>3602</v>
      </c>
      <c r="C40" s="84">
        <v>1</v>
      </c>
      <c r="D40" s="84">
        <v>4</v>
      </c>
      <c r="E40" s="74" t="s">
        <v>20247</v>
      </c>
      <c r="F40" s="90">
        <v>1619798160</v>
      </c>
      <c r="G40" s="89" t="s">
        <v>408</v>
      </c>
      <c r="H40" s="84" t="s">
        <v>408</v>
      </c>
      <c r="I40" s="86" t="s">
        <v>408</v>
      </c>
      <c r="J40" s="84" t="s">
        <v>408</v>
      </c>
      <c r="O40" s="84" t="s">
        <v>1347</v>
      </c>
      <c r="P40" s="84" t="s">
        <v>1385</v>
      </c>
    </row>
    <row r="41" spans="1:19" s="84" customFormat="1">
      <c r="A41" s="84">
        <v>40</v>
      </c>
      <c r="B41" s="92" t="s">
        <v>3603</v>
      </c>
      <c r="C41" s="84">
        <v>1</v>
      </c>
      <c r="D41" s="84">
        <v>4</v>
      </c>
      <c r="E41" s="74" t="s">
        <v>20248</v>
      </c>
      <c r="F41" s="86" t="s">
        <v>3604</v>
      </c>
      <c r="G41" s="67" t="s">
        <v>2247</v>
      </c>
      <c r="H41" s="86" t="s">
        <v>2248</v>
      </c>
      <c r="I41" s="86" t="s">
        <v>408</v>
      </c>
      <c r="J41" s="84" t="s">
        <v>408</v>
      </c>
      <c r="O41" s="84" t="s">
        <v>1347</v>
      </c>
      <c r="P41" s="84" t="s">
        <v>1385</v>
      </c>
    </row>
    <row r="42" spans="1:19" s="84" customFormat="1">
      <c r="A42" s="84">
        <v>41</v>
      </c>
      <c r="B42" s="91" t="s">
        <v>3605</v>
      </c>
      <c r="C42" s="84">
        <v>1</v>
      </c>
      <c r="D42" s="84">
        <v>4</v>
      </c>
      <c r="E42" s="84" t="s">
        <v>408</v>
      </c>
      <c r="F42" s="84" t="s">
        <v>408</v>
      </c>
      <c r="G42" s="67" t="s">
        <v>3572</v>
      </c>
      <c r="H42" s="86" t="s">
        <v>3573</v>
      </c>
      <c r="I42" s="86" t="s">
        <v>408</v>
      </c>
      <c r="J42" s="84" t="s">
        <v>408</v>
      </c>
      <c r="O42" s="84" t="s">
        <v>1347</v>
      </c>
      <c r="P42" s="84" t="s">
        <v>1385</v>
      </c>
    </row>
    <row r="43" spans="1:19" s="84" customFormat="1">
      <c r="A43" s="84">
        <v>42</v>
      </c>
      <c r="B43" s="88" t="s">
        <v>3606</v>
      </c>
      <c r="C43" s="84">
        <v>1</v>
      </c>
      <c r="D43" s="84">
        <v>4</v>
      </c>
      <c r="E43" s="84" t="s">
        <v>408</v>
      </c>
      <c r="F43" s="84" t="s">
        <v>408</v>
      </c>
      <c r="G43" s="89" t="s">
        <v>408</v>
      </c>
      <c r="H43" s="84" t="s">
        <v>408</v>
      </c>
      <c r="I43" s="86" t="s">
        <v>408</v>
      </c>
      <c r="J43" s="84" t="s">
        <v>408</v>
      </c>
      <c r="O43" s="84" t="s">
        <v>1347</v>
      </c>
      <c r="P43" s="84" t="s">
        <v>1385</v>
      </c>
    </row>
    <row r="44" spans="1:19" s="84" customFormat="1">
      <c r="A44" s="84">
        <v>43</v>
      </c>
      <c r="B44" s="88" t="s">
        <v>3607</v>
      </c>
      <c r="C44" s="84">
        <v>1</v>
      </c>
      <c r="D44" s="84">
        <v>4</v>
      </c>
      <c r="E44" s="84" t="s">
        <v>408</v>
      </c>
      <c r="F44" s="84" t="s">
        <v>408</v>
      </c>
      <c r="G44" s="89" t="s">
        <v>408</v>
      </c>
      <c r="H44" s="84" t="s">
        <v>408</v>
      </c>
      <c r="I44" s="86" t="s">
        <v>408</v>
      </c>
      <c r="J44" s="84" t="s">
        <v>408</v>
      </c>
      <c r="O44" s="84" t="s">
        <v>1347</v>
      </c>
      <c r="P44" s="84" t="s">
        <v>1385</v>
      </c>
    </row>
    <row r="45" spans="1:19" s="84" customFormat="1">
      <c r="A45" s="84">
        <v>44</v>
      </c>
      <c r="B45" s="88" t="s">
        <v>3608</v>
      </c>
      <c r="C45" s="84">
        <v>1</v>
      </c>
      <c r="D45" s="84">
        <v>4</v>
      </c>
      <c r="E45" s="84" t="s">
        <v>408</v>
      </c>
      <c r="F45" s="84" t="s">
        <v>408</v>
      </c>
      <c r="G45" s="89" t="s">
        <v>408</v>
      </c>
      <c r="H45" s="84" t="s">
        <v>408</v>
      </c>
      <c r="I45" s="86" t="s">
        <v>408</v>
      </c>
      <c r="J45" s="84" t="s">
        <v>408</v>
      </c>
      <c r="O45" s="84" t="s">
        <v>1347</v>
      </c>
      <c r="P45" s="84" t="s">
        <v>1385</v>
      </c>
    </row>
    <row r="46" spans="1:19" s="84" customFormat="1">
      <c r="A46" s="84">
        <v>45</v>
      </c>
      <c r="B46" s="88" t="s">
        <v>3609</v>
      </c>
      <c r="C46" s="84">
        <v>1</v>
      </c>
      <c r="D46" s="84">
        <v>4</v>
      </c>
      <c r="E46" s="84" t="s">
        <v>408</v>
      </c>
      <c r="F46" s="84" t="s">
        <v>408</v>
      </c>
      <c r="G46" s="67" t="s">
        <v>3610</v>
      </c>
      <c r="H46" s="90" t="s">
        <v>3611</v>
      </c>
      <c r="I46" s="58" t="s">
        <v>3612</v>
      </c>
      <c r="J46" s="84" t="s">
        <v>408</v>
      </c>
      <c r="O46" s="84" t="s">
        <v>1347</v>
      </c>
      <c r="P46" s="84" t="s">
        <v>1385</v>
      </c>
    </row>
    <row r="47" spans="1:19" s="84" customFormat="1">
      <c r="A47" s="84">
        <v>46</v>
      </c>
      <c r="B47" s="85" t="s">
        <v>3613</v>
      </c>
      <c r="C47" s="84">
        <v>1</v>
      </c>
      <c r="D47" s="84">
        <v>4</v>
      </c>
      <c r="E47" s="74" t="s">
        <v>20249</v>
      </c>
      <c r="F47" s="86" t="s">
        <v>20250</v>
      </c>
      <c r="G47" s="67" t="s">
        <v>20251</v>
      </c>
      <c r="H47" s="86" t="s">
        <v>20252</v>
      </c>
      <c r="I47" s="19" t="s">
        <v>20253</v>
      </c>
      <c r="J47" s="84" t="s">
        <v>408</v>
      </c>
      <c r="O47" s="84" t="s">
        <v>1347</v>
      </c>
      <c r="P47" s="84" t="s">
        <v>383</v>
      </c>
    </row>
    <row r="48" spans="1:19" s="84" customFormat="1">
      <c r="A48" s="84">
        <v>47</v>
      </c>
      <c r="B48" s="88" t="s">
        <v>3614</v>
      </c>
      <c r="C48" s="84">
        <v>1</v>
      </c>
      <c r="D48" s="84">
        <v>4</v>
      </c>
      <c r="E48" s="74" t="s">
        <v>20254</v>
      </c>
      <c r="F48" s="86" t="s">
        <v>3615</v>
      </c>
      <c r="G48" s="67" t="s">
        <v>3616</v>
      </c>
      <c r="H48" s="86" t="s">
        <v>2377</v>
      </c>
      <c r="I48" s="93" t="s">
        <v>2378</v>
      </c>
      <c r="J48" s="84" t="s">
        <v>408</v>
      </c>
      <c r="O48" s="84" t="s">
        <v>1347</v>
      </c>
      <c r="P48" s="84" t="s">
        <v>1385</v>
      </c>
    </row>
    <row r="49" spans="1:16" s="84" customFormat="1">
      <c r="A49" s="84">
        <v>48</v>
      </c>
      <c r="B49" s="85" t="s">
        <v>20255</v>
      </c>
      <c r="C49" s="84">
        <v>1</v>
      </c>
      <c r="D49" s="84">
        <v>4</v>
      </c>
      <c r="E49" s="84" t="s">
        <v>408</v>
      </c>
      <c r="F49" s="84" t="s">
        <v>408</v>
      </c>
      <c r="G49" s="84" t="s">
        <v>408</v>
      </c>
      <c r="H49" s="84" t="s">
        <v>408</v>
      </c>
      <c r="I49" s="86" t="s">
        <v>408</v>
      </c>
      <c r="J49" s="84" t="s">
        <v>408</v>
      </c>
      <c r="O49" s="84" t="s">
        <v>1347</v>
      </c>
      <c r="P49" s="84" t="s">
        <v>1385</v>
      </c>
    </row>
    <row r="50" spans="1:16" s="84" customFormat="1">
      <c r="A50" s="84">
        <v>49</v>
      </c>
      <c r="B50" s="85" t="s">
        <v>4138</v>
      </c>
      <c r="C50" s="84">
        <v>1</v>
      </c>
      <c r="D50" s="84">
        <v>4</v>
      </c>
      <c r="E50" s="84" t="s">
        <v>408</v>
      </c>
      <c r="F50" s="84" t="s">
        <v>408</v>
      </c>
      <c r="G50" s="84" t="s">
        <v>408</v>
      </c>
      <c r="H50" s="84" t="s">
        <v>408</v>
      </c>
      <c r="I50" s="86" t="s">
        <v>408</v>
      </c>
      <c r="J50" s="84" t="s">
        <v>408</v>
      </c>
      <c r="O50" s="84" t="s">
        <v>1347</v>
      </c>
      <c r="P50" s="84" t="s">
        <v>1385</v>
      </c>
    </row>
    <row r="51" spans="1:16" s="84" customFormat="1">
      <c r="A51" s="84">
        <v>50</v>
      </c>
      <c r="B51" s="84" t="s">
        <v>3617</v>
      </c>
      <c r="C51" s="84">
        <v>1</v>
      </c>
      <c r="D51" s="84">
        <v>4</v>
      </c>
      <c r="E51" s="74" t="s">
        <v>20256</v>
      </c>
      <c r="F51" s="86">
        <v>1712635123</v>
      </c>
      <c r="G51" s="89" t="s">
        <v>408</v>
      </c>
      <c r="H51" s="84" t="s">
        <v>408</v>
      </c>
      <c r="I51" s="86" t="s">
        <v>408</v>
      </c>
      <c r="J51" s="74" t="s">
        <v>20257</v>
      </c>
      <c r="O51" s="84" t="s">
        <v>1347</v>
      </c>
      <c r="P51" s="84" t="s">
        <v>383</v>
      </c>
    </row>
    <row r="52" spans="1:16" s="84" customFormat="1">
      <c r="A52" s="84">
        <v>51</v>
      </c>
      <c r="B52" s="85" t="s">
        <v>3618</v>
      </c>
      <c r="C52" s="84">
        <v>1</v>
      </c>
      <c r="D52" s="84">
        <v>4</v>
      </c>
      <c r="E52" s="84" t="s">
        <v>408</v>
      </c>
      <c r="F52" s="84" t="s">
        <v>408</v>
      </c>
      <c r="G52" s="67" t="s">
        <v>3619</v>
      </c>
      <c r="H52" s="86" t="s">
        <v>3620</v>
      </c>
      <c r="I52" s="86" t="s">
        <v>408</v>
      </c>
      <c r="J52" s="84" t="s">
        <v>408</v>
      </c>
      <c r="O52" s="84" t="s">
        <v>1347</v>
      </c>
      <c r="P52" s="84" t="s">
        <v>1385</v>
      </c>
    </row>
    <row r="53" spans="1:16" s="84" customFormat="1">
      <c r="A53" s="84">
        <v>52</v>
      </c>
      <c r="B53" s="88" t="s">
        <v>3621</v>
      </c>
      <c r="C53" s="84">
        <v>1</v>
      </c>
      <c r="D53" s="84">
        <v>4</v>
      </c>
      <c r="E53" s="74" t="s">
        <v>19983</v>
      </c>
      <c r="F53" s="86" t="s">
        <v>3622</v>
      </c>
      <c r="G53" s="67" t="s">
        <v>3623</v>
      </c>
      <c r="H53" s="86" t="s">
        <v>2478</v>
      </c>
      <c r="I53" s="37" t="s">
        <v>2479</v>
      </c>
      <c r="J53" s="84" t="s">
        <v>408</v>
      </c>
      <c r="O53" s="84" t="s">
        <v>1347</v>
      </c>
      <c r="P53" s="84" t="s">
        <v>1385</v>
      </c>
    </row>
    <row r="54" spans="1:16" s="84" customFormat="1">
      <c r="A54" s="84">
        <v>53</v>
      </c>
      <c r="B54" s="88" t="s">
        <v>20258</v>
      </c>
      <c r="C54" s="84">
        <v>1</v>
      </c>
      <c r="D54" s="84">
        <v>4</v>
      </c>
      <c r="E54" s="84" t="s">
        <v>408</v>
      </c>
      <c r="F54" s="84" t="s">
        <v>408</v>
      </c>
      <c r="G54" s="84" t="s">
        <v>408</v>
      </c>
      <c r="H54" s="84" t="s">
        <v>408</v>
      </c>
      <c r="I54" s="86" t="s">
        <v>408</v>
      </c>
      <c r="J54" s="84" t="s">
        <v>408</v>
      </c>
      <c r="O54" s="84" t="s">
        <v>1347</v>
      </c>
      <c r="P54" s="84" t="s">
        <v>383</v>
      </c>
    </row>
    <row r="55" spans="1:16" s="84" customFormat="1">
      <c r="A55" s="84">
        <v>54</v>
      </c>
      <c r="B55" s="88" t="s">
        <v>3624</v>
      </c>
      <c r="C55" s="84">
        <v>1</v>
      </c>
      <c r="D55" s="84">
        <v>4</v>
      </c>
      <c r="E55" s="84" t="s">
        <v>408</v>
      </c>
      <c r="F55" s="84" t="s">
        <v>408</v>
      </c>
      <c r="G55" s="89" t="s">
        <v>408</v>
      </c>
      <c r="H55" s="84" t="s">
        <v>408</v>
      </c>
      <c r="I55" s="86" t="s">
        <v>408</v>
      </c>
      <c r="J55" s="84" t="s">
        <v>408</v>
      </c>
      <c r="O55" s="84" t="s">
        <v>1347</v>
      </c>
      <c r="P55" s="84" t="s">
        <v>1385</v>
      </c>
    </row>
    <row r="56" spans="1:16" s="84" customFormat="1">
      <c r="A56" s="84">
        <v>55</v>
      </c>
      <c r="B56" s="88" t="s">
        <v>3625</v>
      </c>
      <c r="C56" s="84">
        <v>1</v>
      </c>
      <c r="D56" s="84">
        <v>4</v>
      </c>
      <c r="E56" s="84" t="s">
        <v>408</v>
      </c>
      <c r="F56" s="84" t="s">
        <v>408</v>
      </c>
      <c r="G56" s="89" t="s">
        <v>408</v>
      </c>
      <c r="H56" s="84" t="s">
        <v>408</v>
      </c>
      <c r="I56" s="86" t="s">
        <v>408</v>
      </c>
      <c r="J56" s="84" t="s">
        <v>408</v>
      </c>
      <c r="O56" s="84" t="s">
        <v>1347</v>
      </c>
      <c r="P56" s="84" t="s">
        <v>1385</v>
      </c>
    </row>
    <row r="57" spans="1:16" s="84" customFormat="1">
      <c r="A57" s="84">
        <v>56</v>
      </c>
      <c r="B57" s="88" t="s">
        <v>3626</v>
      </c>
      <c r="C57" s="84">
        <v>1</v>
      </c>
      <c r="D57" s="84">
        <v>4</v>
      </c>
      <c r="E57" s="84" t="s">
        <v>408</v>
      </c>
      <c r="F57" s="84" t="s">
        <v>408</v>
      </c>
      <c r="G57" s="89" t="s">
        <v>408</v>
      </c>
      <c r="H57" s="84" t="s">
        <v>408</v>
      </c>
      <c r="I57" s="86" t="s">
        <v>408</v>
      </c>
      <c r="J57" s="84" t="s">
        <v>408</v>
      </c>
      <c r="O57" s="84" t="s">
        <v>1347</v>
      </c>
      <c r="P57" s="84" t="s">
        <v>1385</v>
      </c>
    </row>
    <row r="58" spans="1:16" s="84" customFormat="1">
      <c r="A58" s="84">
        <v>57</v>
      </c>
      <c r="B58" s="88" t="s">
        <v>3627</v>
      </c>
      <c r="C58" s="84">
        <v>1</v>
      </c>
      <c r="D58" s="84">
        <v>4</v>
      </c>
      <c r="E58" s="74" t="s">
        <v>20259</v>
      </c>
      <c r="F58" s="90" t="s">
        <v>3628</v>
      </c>
      <c r="G58" s="89" t="s">
        <v>408</v>
      </c>
      <c r="H58" s="86" t="s">
        <v>408</v>
      </c>
      <c r="I58" s="86" t="s">
        <v>408</v>
      </c>
      <c r="J58" s="84" t="s">
        <v>408</v>
      </c>
      <c r="O58" s="84" t="s">
        <v>1347</v>
      </c>
      <c r="P58" s="84" t="s">
        <v>1385</v>
      </c>
    </row>
    <row r="59" spans="1:16" s="84" customFormat="1">
      <c r="A59" s="84">
        <v>58</v>
      </c>
      <c r="B59" s="91" t="s">
        <v>3629</v>
      </c>
      <c r="C59" s="84">
        <v>1</v>
      </c>
      <c r="D59" s="84">
        <v>4</v>
      </c>
      <c r="E59" s="84" t="s">
        <v>408</v>
      </c>
      <c r="F59" s="84" t="s">
        <v>408</v>
      </c>
      <c r="G59" s="67" t="s">
        <v>3630</v>
      </c>
      <c r="H59" s="90" t="s">
        <v>3631</v>
      </c>
      <c r="I59" s="58" t="s">
        <v>3632</v>
      </c>
      <c r="J59" s="74" t="s">
        <v>20260</v>
      </c>
      <c r="O59" s="84" t="s">
        <v>1347</v>
      </c>
      <c r="P59" s="84" t="s">
        <v>383</v>
      </c>
    </row>
    <row r="60" spans="1:16" s="84" customFormat="1">
      <c r="A60" s="84">
        <v>59</v>
      </c>
      <c r="B60" s="88" t="s">
        <v>3633</v>
      </c>
      <c r="C60" s="84">
        <v>1</v>
      </c>
      <c r="D60" s="84">
        <v>4</v>
      </c>
      <c r="E60" s="84" t="s">
        <v>408</v>
      </c>
      <c r="F60" s="84" t="s">
        <v>408</v>
      </c>
      <c r="G60" s="67" t="s">
        <v>3634</v>
      </c>
      <c r="H60" s="86" t="s">
        <v>3635</v>
      </c>
      <c r="I60" s="37" t="s">
        <v>3636</v>
      </c>
      <c r="J60" s="84" t="s">
        <v>408</v>
      </c>
      <c r="O60" s="84" t="s">
        <v>1347</v>
      </c>
      <c r="P60" s="84" t="s">
        <v>383</v>
      </c>
    </row>
    <row r="61" spans="1:16" s="84" customFormat="1">
      <c r="A61" s="84">
        <v>60</v>
      </c>
      <c r="B61" s="84" t="s">
        <v>3637</v>
      </c>
      <c r="C61" s="84">
        <v>1</v>
      </c>
      <c r="D61" s="84">
        <v>4</v>
      </c>
      <c r="E61" s="74" t="s">
        <v>20261</v>
      </c>
      <c r="F61" s="86">
        <v>53075530</v>
      </c>
      <c r="G61" s="67" t="s">
        <v>3638</v>
      </c>
      <c r="H61" s="86" t="s">
        <v>3639</v>
      </c>
      <c r="I61" s="93" t="s">
        <v>3640</v>
      </c>
      <c r="J61" s="84" t="s">
        <v>408</v>
      </c>
      <c r="O61" s="84" t="s">
        <v>1347</v>
      </c>
      <c r="P61" s="84" t="s">
        <v>1385</v>
      </c>
    </row>
    <row r="62" spans="1:16" s="84" customFormat="1">
      <c r="A62" s="84">
        <v>61</v>
      </c>
      <c r="B62" s="92" t="s">
        <v>3641</v>
      </c>
      <c r="C62" s="84">
        <v>1</v>
      </c>
      <c r="D62" s="84">
        <v>4</v>
      </c>
      <c r="E62" s="84" t="s">
        <v>408</v>
      </c>
      <c r="F62" s="84" t="s">
        <v>408</v>
      </c>
      <c r="G62" s="67" t="s">
        <v>3642</v>
      </c>
      <c r="H62" s="86" t="s">
        <v>3643</v>
      </c>
      <c r="I62" s="86" t="s">
        <v>408</v>
      </c>
      <c r="J62" s="74" t="s">
        <v>20262</v>
      </c>
      <c r="O62" s="84" t="s">
        <v>1347</v>
      </c>
      <c r="P62" s="84" t="s">
        <v>1385</v>
      </c>
    </row>
    <row r="63" spans="1:16" s="84" customFormat="1">
      <c r="A63" s="84">
        <v>62</v>
      </c>
      <c r="B63" s="88" t="s">
        <v>3644</v>
      </c>
      <c r="C63" s="84">
        <v>1</v>
      </c>
      <c r="D63" s="84">
        <v>4</v>
      </c>
      <c r="E63" s="74" t="s">
        <v>20263</v>
      </c>
      <c r="F63" s="86">
        <v>1620250698</v>
      </c>
      <c r="G63" s="67" t="s">
        <v>3645</v>
      </c>
      <c r="H63" s="86" t="s">
        <v>3646</v>
      </c>
      <c r="I63" s="93" t="s">
        <v>3647</v>
      </c>
      <c r="J63" s="74" t="s">
        <v>20264</v>
      </c>
      <c r="O63" s="84" t="s">
        <v>1347</v>
      </c>
      <c r="P63" s="84" t="s">
        <v>1385</v>
      </c>
    </row>
    <row r="64" spans="1:16" s="84" customFormat="1">
      <c r="A64" s="84">
        <v>63</v>
      </c>
      <c r="B64" s="91" t="s">
        <v>20265</v>
      </c>
      <c r="C64" s="84">
        <v>1</v>
      </c>
      <c r="D64" s="84">
        <v>4</v>
      </c>
      <c r="E64" s="84" t="s">
        <v>408</v>
      </c>
      <c r="F64" s="84" t="s">
        <v>408</v>
      </c>
      <c r="G64" s="67" t="s">
        <v>3562</v>
      </c>
      <c r="H64" s="86" t="s">
        <v>3563</v>
      </c>
      <c r="I64" s="86" t="s">
        <v>408</v>
      </c>
      <c r="J64" s="84" t="s">
        <v>408</v>
      </c>
      <c r="O64" s="84" t="s">
        <v>1347</v>
      </c>
      <c r="P64" s="84" t="s">
        <v>1385</v>
      </c>
    </row>
    <row r="65" spans="1:16" s="84" customFormat="1">
      <c r="A65" s="84">
        <v>64</v>
      </c>
      <c r="B65" s="84" t="s">
        <v>3648</v>
      </c>
      <c r="C65" s="84">
        <v>1</v>
      </c>
      <c r="D65" s="84">
        <v>4</v>
      </c>
      <c r="E65" s="74" t="s">
        <v>20266</v>
      </c>
      <c r="F65" s="86">
        <v>1530242948</v>
      </c>
      <c r="G65" s="89" t="s">
        <v>408</v>
      </c>
      <c r="H65" s="84" t="s">
        <v>408</v>
      </c>
      <c r="I65" s="86" t="s">
        <v>408</v>
      </c>
      <c r="J65" s="84" t="s">
        <v>408</v>
      </c>
      <c r="O65" s="84" t="s">
        <v>1347</v>
      </c>
      <c r="P65" s="84" t="s">
        <v>1385</v>
      </c>
    </row>
    <row r="66" spans="1:16" s="84" customFormat="1">
      <c r="A66" s="84">
        <v>65</v>
      </c>
      <c r="B66" s="88" t="s">
        <v>3649</v>
      </c>
      <c r="C66" s="84">
        <v>1</v>
      </c>
      <c r="D66" s="84">
        <v>4</v>
      </c>
      <c r="E66" s="74" t="s">
        <v>20267</v>
      </c>
      <c r="F66" s="86" t="s">
        <v>3650</v>
      </c>
      <c r="G66" s="67" t="s">
        <v>3651</v>
      </c>
      <c r="H66" s="86" t="s">
        <v>3652</v>
      </c>
      <c r="I66" s="86" t="s">
        <v>408</v>
      </c>
      <c r="J66" s="84" t="s">
        <v>408</v>
      </c>
      <c r="O66" s="84" t="s">
        <v>1347</v>
      </c>
      <c r="P66" s="84" t="s">
        <v>1385</v>
      </c>
    </row>
    <row r="67" spans="1:16" s="84" customFormat="1">
      <c r="A67" s="84">
        <v>66</v>
      </c>
      <c r="B67" s="88" t="s">
        <v>3653</v>
      </c>
      <c r="C67" s="84">
        <v>1</v>
      </c>
      <c r="D67" s="84">
        <v>4</v>
      </c>
      <c r="E67" s="84" t="s">
        <v>408</v>
      </c>
      <c r="F67" s="84" t="s">
        <v>408</v>
      </c>
      <c r="G67" s="89" t="s">
        <v>408</v>
      </c>
      <c r="H67" s="84" t="s">
        <v>408</v>
      </c>
      <c r="I67" s="86" t="s">
        <v>408</v>
      </c>
      <c r="J67" s="84" t="s">
        <v>408</v>
      </c>
      <c r="O67" s="84" t="s">
        <v>1347</v>
      </c>
      <c r="P67" s="84" t="s">
        <v>1385</v>
      </c>
    </row>
    <row r="68" spans="1:16" s="84" customFormat="1">
      <c r="A68" s="84">
        <v>67</v>
      </c>
      <c r="B68" s="91" t="s">
        <v>3654</v>
      </c>
      <c r="C68" s="84">
        <v>1</v>
      </c>
      <c r="D68" s="84">
        <v>4</v>
      </c>
      <c r="E68" s="84" t="s">
        <v>408</v>
      </c>
      <c r="F68" s="84" t="s">
        <v>408</v>
      </c>
      <c r="G68" s="67" t="s">
        <v>3655</v>
      </c>
      <c r="H68" s="86" t="s">
        <v>3656</v>
      </c>
      <c r="I68" s="93" t="s">
        <v>3657</v>
      </c>
      <c r="J68" s="74" t="s">
        <v>20268</v>
      </c>
      <c r="O68" s="84" t="s">
        <v>1347</v>
      </c>
      <c r="P68" s="84" t="s">
        <v>383</v>
      </c>
    </row>
    <row r="69" spans="1:16" s="84" customFormat="1">
      <c r="A69" s="84">
        <v>68</v>
      </c>
      <c r="B69" s="92" t="s">
        <v>3658</v>
      </c>
      <c r="C69" s="84">
        <v>1</v>
      </c>
      <c r="D69" s="84">
        <v>4</v>
      </c>
      <c r="E69" s="84" t="s">
        <v>408</v>
      </c>
      <c r="F69" s="84" t="s">
        <v>408</v>
      </c>
      <c r="G69" s="89" t="s">
        <v>408</v>
      </c>
      <c r="H69" s="86" t="s">
        <v>408</v>
      </c>
      <c r="I69" s="86" t="s">
        <v>408</v>
      </c>
      <c r="J69" s="84" t="s">
        <v>408</v>
      </c>
      <c r="O69" s="84" t="s">
        <v>1347</v>
      </c>
      <c r="P69" s="84" t="s">
        <v>383</v>
      </c>
    </row>
    <row r="70" spans="1:16" s="84" customFormat="1">
      <c r="A70" s="84">
        <v>69</v>
      </c>
      <c r="B70" s="91" t="s">
        <v>3659</v>
      </c>
      <c r="C70" s="84">
        <v>1</v>
      </c>
      <c r="D70" s="84">
        <v>4</v>
      </c>
      <c r="E70" s="84" t="s">
        <v>408</v>
      </c>
      <c r="F70" s="84" t="s">
        <v>408</v>
      </c>
      <c r="G70" s="89" t="s">
        <v>408</v>
      </c>
      <c r="H70" s="84" t="s">
        <v>408</v>
      </c>
      <c r="I70" s="74" t="s">
        <v>20269</v>
      </c>
      <c r="J70" s="84" t="s">
        <v>408</v>
      </c>
      <c r="O70" s="84" t="s">
        <v>1347</v>
      </c>
      <c r="P70" s="84" t="s">
        <v>383</v>
      </c>
    </row>
    <row r="71" spans="1:16" s="84" customFormat="1">
      <c r="A71" s="84">
        <v>70</v>
      </c>
      <c r="B71" s="92" t="s">
        <v>3660</v>
      </c>
      <c r="C71" s="84">
        <v>1</v>
      </c>
      <c r="D71" s="84">
        <v>4</v>
      </c>
      <c r="E71" s="84" t="s">
        <v>408</v>
      </c>
      <c r="F71" s="84" t="s">
        <v>408</v>
      </c>
      <c r="G71" s="67" t="s">
        <v>3661</v>
      </c>
      <c r="H71" s="37" t="s">
        <v>3662</v>
      </c>
      <c r="I71" s="86" t="s">
        <v>408</v>
      </c>
      <c r="J71" s="84" t="s">
        <v>408</v>
      </c>
      <c r="O71" s="84" t="s">
        <v>1347</v>
      </c>
      <c r="P71" s="84" t="s">
        <v>383</v>
      </c>
    </row>
    <row r="72" spans="1:16" s="84" customFormat="1">
      <c r="A72" s="84">
        <v>71</v>
      </c>
      <c r="B72" s="88" t="s">
        <v>3663</v>
      </c>
      <c r="C72" s="84">
        <v>1</v>
      </c>
      <c r="D72" s="84">
        <v>4</v>
      </c>
      <c r="E72" s="84" t="s">
        <v>408</v>
      </c>
      <c r="F72" s="86" t="s">
        <v>408</v>
      </c>
      <c r="G72" s="67" t="s">
        <v>3664</v>
      </c>
      <c r="H72" s="86" t="s">
        <v>3665</v>
      </c>
      <c r="I72" s="86" t="s">
        <v>408</v>
      </c>
      <c r="J72" s="84" t="s">
        <v>408</v>
      </c>
      <c r="O72" s="84" t="s">
        <v>1347</v>
      </c>
      <c r="P72" s="84" t="s">
        <v>383</v>
      </c>
    </row>
    <row r="73" spans="1:16" s="84" customFormat="1">
      <c r="A73" s="84">
        <v>72</v>
      </c>
      <c r="B73" s="88" t="s">
        <v>3666</v>
      </c>
      <c r="C73" s="84">
        <v>1</v>
      </c>
      <c r="D73" s="84">
        <v>4</v>
      </c>
      <c r="E73" s="74" t="s">
        <v>20270</v>
      </c>
      <c r="F73" s="86" t="s">
        <v>3667</v>
      </c>
      <c r="G73" s="67" t="s">
        <v>3052</v>
      </c>
      <c r="H73" s="86" t="s">
        <v>3053</v>
      </c>
      <c r="I73" s="93" t="s">
        <v>3054</v>
      </c>
      <c r="J73" s="84" t="s">
        <v>408</v>
      </c>
      <c r="O73" s="84" t="s">
        <v>1347</v>
      </c>
      <c r="P73" s="84" t="s">
        <v>383</v>
      </c>
    </row>
    <row r="74" spans="1:16" s="84" customFormat="1">
      <c r="A74" s="84">
        <v>73</v>
      </c>
      <c r="B74" s="88" t="s">
        <v>3668</v>
      </c>
      <c r="C74" s="84">
        <v>1</v>
      </c>
      <c r="D74" s="84">
        <v>4</v>
      </c>
      <c r="E74" s="74" t="s">
        <v>20271</v>
      </c>
      <c r="F74" s="86" t="s">
        <v>3669</v>
      </c>
      <c r="G74" s="67" t="s">
        <v>3065</v>
      </c>
      <c r="H74" s="86" t="s">
        <v>3066</v>
      </c>
      <c r="I74" s="37" t="s">
        <v>20272</v>
      </c>
      <c r="J74" s="74" t="s">
        <v>20273</v>
      </c>
      <c r="O74" s="84" t="s">
        <v>1347</v>
      </c>
      <c r="P74" s="84" t="s">
        <v>383</v>
      </c>
    </row>
    <row r="75" spans="1:16" s="84" customFormat="1">
      <c r="A75" s="84">
        <v>74</v>
      </c>
      <c r="B75" s="88" t="s">
        <v>20274</v>
      </c>
      <c r="C75" s="84">
        <v>1</v>
      </c>
      <c r="D75" s="84">
        <v>4</v>
      </c>
      <c r="E75" s="84" t="s">
        <v>408</v>
      </c>
      <c r="F75" s="84" t="s">
        <v>408</v>
      </c>
      <c r="G75" s="84" t="s">
        <v>408</v>
      </c>
      <c r="H75" s="86" t="s">
        <v>408</v>
      </c>
      <c r="I75" s="86" t="s">
        <v>408</v>
      </c>
      <c r="J75" s="84" t="s">
        <v>408</v>
      </c>
      <c r="O75" s="84" t="s">
        <v>1347</v>
      </c>
      <c r="P75" s="84" t="s">
        <v>1385</v>
      </c>
    </row>
    <row r="76" spans="1:16" s="84" customFormat="1">
      <c r="A76" s="84">
        <v>75</v>
      </c>
      <c r="B76" s="88" t="s">
        <v>20275</v>
      </c>
      <c r="C76" s="84">
        <v>1</v>
      </c>
      <c r="D76" s="84">
        <v>4</v>
      </c>
      <c r="E76" s="84" t="s">
        <v>408</v>
      </c>
      <c r="F76" s="84" t="s">
        <v>408</v>
      </c>
      <c r="G76" s="84" t="s">
        <v>408</v>
      </c>
      <c r="H76" s="86" t="s">
        <v>408</v>
      </c>
      <c r="I76" s="86" t="s">
        <v>408</v>
      </c>
      <c r="J76" s="84" t="s">
        <v>408</v>
      </c>
      <c r="O76" s="84" t="s">
        <v>1347</v>
      </c>
      <c r="P76" s="84" t="s">
        <v>1385</v>
      </c>
    </row>
    <row r="77" spans="1:16" s="84" customFormat="1">
      <c r="A77" s="84">
        <v>76</v>
      </c>
      <c r="B77" s="85" t="s">
        <v>3670</v>
      </c>
      <c r="C77" s="84">
        <v>1</v>
      </c>
      <c r="D77" s="84">
        <v>4</v>
      </c>
      <c r="E77" s="74" t="s">
        <v>20276</v>
      </c>
      <c r="F77" s="90">
        <v>18026976</v>
      </c>
      <c r="G77" s="67" t="s">
        <v>3671</v>
      </c>
      <c r="H77" s="90" t="s">
        <v>3672</v>
      </c>
      <c r="I77" s="58" t="s">
        <v>3673</v>
      </c>
      <c r="J77" s="74" t="s">
        <v>20277</v>
      </c>
      <c r="O77" s="84" t="s">
        <v>1347</v>
      </c>
      <c r="P77" s="84" t="s">
        <v>383</v>
      </c>
    </row>
    <row r="78" spans="1:16" s="84" customFormat="1">
      <c r="A78" s="84">
        <v>77</v>
      </c>
      <c r="B78" s="88" t="s">
        <v>3674</v>
      </c>
      <c r="C78" s="84">
        <v>1</v>
      </c>
      <c r="D78" s="84">
        <v>4</v>
      </c>
      <c r="E78" s="74" t="s">
        <v>20278</v>
      </c>
      <c r="F78" s="86">
        <v>617939509</v>
      </c>
      <c r="G78" s="89" t="s">
        <v>408</v>
      </c>
      <c r="H78" s="84" t="s">
        <v>408</v>
      </c>
      <c r="I78" s="86" t="s">
        <v>408</v>
      </c>
      <c r="J78" s="84" t="s">
        <v>408</v>
      </c>
      <c r="O78" s="84" t="s">
        <v>1347</v>
      </c>
      <c r="P78" s="84" t="s">
        <v>1385</v>
      </c>
    </row>
    <row r="79" spans="1:16" s="84" customFormat="1">
      <c r="A79" s="84">
        <v>78</v>
      </c>
      <c r="B79" s="88" t="s">
        <v>3675</v>
      </c>
      <c r="C79" s="84">
        <v>1</v>
      </c>
      <c r="D79" s="84">
        <v>4</v>
      </c>
      <c r="E79" s="84" t="s">
        <v>408</v>
      </c>
      <c r="F79" s="84" t="s">
        <v>408</v>
      </c>
      <c r="G79" s="67" t="s">
        <v>3676</v>
      </c>
      <c r="H79" s="86" t="s">
        <v>3677</v>
      </c>
      <c r="I79" s="86" t="s">
        <v>408</v>
      </c>
      <c r="J79" s="84" t="s">
        <v>408</v>
      </c>
      <c r="O79" s="84" t="s">
        <v>1347</v>
      </c>
      <c r="P79" s="84" t="s">
        <v>1385</v>
      </c>
    </row>
    <row r="80" spans="1:16" s="84" customFormat="1">
      <c r="A80" s="84">
        <v>79</v>
      </c>
      <c r="B80" s="88" t="s">
        <v>20279</v>
      </c>
      <c r="C80" s="84">
        <v>1</v>
      </c>
      <c r="D80" s="84">
        <v>4</v>
      </c>
      <c r="E80" s="19" t="s">
        <v>20280</v>
      </c>
      <c r="F80" s="86" t="s">
        <v>20281</v>
      </c>
      <c r="G80" s="19" t="s">
        <v>20282</v>
      </c>
      <c r="H80" s="86" t="s">
        <v>20283</v>
      </c>
      <c r="I80" s="37" t="s">
        <v>20284</v>
      </c>
      <c r="J80" s="84" t="s">
        <v>408</v>
      </c>
      <c r="O80" s="84" t="s">
        <v>1347</v>
      </c>
      <c r="P80" s="84" t="s">
        <v>1385</v>
      </c>
    </row>
    <row r="81" spans="1:18" s="84" customFormat="1">
      <c r="A81" s="84">
        <v>80</v>
      </c>
      <c r="B81" s="88" t="s">
        <v>3678</v>
      </c>
      <c r="C81" s="84">
        <v>1</v>
      </c>
      <c r="D81" s="84">
        <v>4</v>
      </c>
      <c r="E81" s="84" t="s">
        <v>408</v>
      </c>
      <c r="F81" s="84" t="s">
        <v>408</v>
      </c>
      <c r="G81" s="89" t="s">
        <v>408</v>
      </c>
      <c r="H81" s="84" t="s">
        <v>408</v>
      </c>
      <c r="I81" s="86" t="s">
        <v>408</v>
      </c>
      <c r="J81" s="84" t="s">
        <v>408</v>
      </c>
      <c r="O81" s="84" t="s">
        <v>1347</v>
      </c>
      <c r="P81" s="84" t="s">
        <v>1385</v>
      </c>
    </row>
    <row r="82" spans="1:18" s="84" customFormat="1">
      <c r="A82" s="84">
        <v>81</v>
      </c>
      <c r="B82" s="88" t="s">
        <v>3679</v>
      </c>
      <c r="C82" s="84">
        <v>1</v>
      </c>
      <c r="D82" s="84">
        <v>4</v>
      </c>
      <c r="E82" s="74" t="s">
        <v>20285</v>
      </c>
      <c r="F82" s="86" t="s">
        <v>3680</v>
      </c>
      <c r="G82" s="67" t="s">
        <v>3681</v>
      </c>
      <c r="H82" s="90" t="s">
        <v>3682</v>
      </c>
      <c r="I82" s="58" t="s">
        <v>3683</v>
      </c>
      <c r="J82" s="74" t="s">
        <v>20286</v>
      </c>
      <c r="O82" s="84" t="s">
        <v>1347</v>
      </c>
      <c r="P82" s="84" t="s">
        <v>383</v>
      </c>
    </row>
    <row r="83" spans="1:18" s="84" customFormat="1">
      <c r="A83" s="84">
        <v>82</v>
      </c>
      <c r="B83" s="85" t="s">
        <v>3326</v>
      </c>
      <c r="C83" s="84">
        <v>1</v>
      </c>
      <c r="D83" s="84">
        <v>4</v>
      </c>
      <c r="E83" s="84" t="s">
        <v>408</v>
      </c>
      <c r="F83" s="86" t="s">
        <v>408</v>
      </c>
      <c r="G83" s="67" t="s">
        <v>3327</v>
      </c>
      <c r="H83" s="86" t="s">
        <v>3328</v>
      </c>
      <c r="I83" s="93" t="s">
        <v>3329</v>
      </c>
      <c r="J83" s="84" t="s">
        <v>408</v>
      </c>
      <c r="O83" s="84" t="s">
        <v>1347</v>
      </c>
      <c r="P83" s="84" t="s">
        <v>1385</v>
      </c>
    </row>
    <row r="84" spans="1:18" s="84" customFormat="1">
      <c r="A84" s="84">
        <v>83</v>
      </c>
      <c r="B84" s="88" t="s">
        <v>3684</v>
      </c>
      <c r="C84" s="84">
        <v>1</v>
      </c>
      <c r="D84" s="84">
        <v>4</v>
      </c>
      <c r="E84" s="74" t="s">
        <v>20287</v>
      </c>
      <c r="F84" s="86">
        <v>21102594</v>
      </c>
      <c r="G84" s="89" t="s">
        <v>408</v>
      </c>
      <c r="H84" s="84" t="s">
        <v>408</v>
      </c>
      <c r="I84" s="86" t="s">
        <v>408</v>
      </c>
      <c r="J84" s="84" t="s">
        <v>408</v>
      </c>
      <c r="O84" s="84" t="s">
        <v>1347</v>
      </c>
      <c r="P84" s="84" t="s">
        <v>1385</v>
      </c>
    </row>
    <row r="85" spans="1:18" s="84" customFormat="1">
      <c r="A85" s="84">
        <v>84</v>
      </c>
      <c r="B85" s="88" t="s">
        <v>3685</v>
      </c>
      <c r="C85" s="84">
        <v>1</v>
      </c>
      <c r="D85" s="84">
        <v>4</v>
      </c>
      <c r="E85" s="74" t="s">
        <v>20288</v>
      </c>
      <c r="F85" s="86" t="s">
        <v>3686</v>
      </c>
      <c r="G85" s="89" t="s">
        <v>408</v>
      </c>
      <c r="H85" s="84" t="s">
        <v>408</v>
      </c>
      <c r="I85" s="86" t="s">
        <v>408</v>
      </c>
      <c r="J85" s="84" t="s">
        <v>408</v>
      </c>
      <c r="O85" s="84" t="s">
        <v>1347</v>
      </c>
      <c r="P85" s="84" t="s">
        <v>1385</v>
      </c>
    </row>
    <row r="86" spans="1:18" s="84" customFormat="1">
      <c r="A86" s="84">
        <v>85</v>
      </c>
      <c r="B86" s="92" t="s">
        <v>3687</v>
      </c>
      <c r="C86" s="84">
        <v>1</v>
      </c>
      <c r="D86" s="84">
        <v>4</v>
      </c>
      <c r="E86" s="84" t="s">
        <v>408</v>
      </c>
      <c r="F86" s="84" t="s">
        <v>408</v>
      </c>
      <c r="G86" s="67" t="s">
        <v>3688</v>
      </c>
      <c r="H86" s="86" t="s">
        <v>3689</v>
      </c>
      <c r="I86" s="86" t="s">
        <v>408</v>
      </c>
      <c r="J86" s="74" t="s">
        <v>20289</v>
      </c>
      <c r="O86" s="84" t="s">
        <v>1347</v>
      </c>
      <c r="P86" s="84" t="s">
        <v>1385</v>
      </c>
    </row>
    <row r="87" spans="1:18" s="84" customFormat="1">
      <c r="A87" s="84">
        <v>86</v>
      </c>
      <c r="B87" s="92" t="s">
        <v>3690</v>
      </c>
      <c r="C87" s="84">
        <v>1</v>
      </c>
      <c r="D87" s="84">
        <v>4</v>
      </c>
      <c r="E87" s="84" t="s">
        <v>408</v>
      </c>
      <c r="F87" s="84" t="s">
        <v>408</v>
      </c>
      <c r="G87" s="67" t="s">
        <v>3691</v>
      </c>
      <c r="H87" s="86" t="s">
        <v>3692</v>
      </c>
      <c r="I87" s="86" t="s">
        <v>408</v>
      </c>
      <c r="J87" s="84" t="s">
        <v>408</v>
      </c>
      <c r="O87" s="84" t="s">
        <v>1347</v>
      </c>
      <c r="P87" s="84" t="s">
        <v>1385</v>
      </c>
    </row>
    <row r="88" spans="1:18" s="84" customFormat="1">
      <c r="A88" s="84">
        <v>87</v>
      </c>
      <c r="B88" s="85" t="s">
        <v>3693</v>
      </c>
      <c r="C88" s="84">
        <v>1</v>
      </c>
      <c r="D88" s="84">
        <v>4</v>
      </c>
      <c r="E88" s="74" t="s">
        <v>20290</v>
      </c>
      <c r="F88" s="86" t="s">
        <v>3694</v>
      </c>
      <c r="G88" s="89" t="s">
        <v>408</v>
      </c>
      <c r="H88" s="84" t="s">
        <v>408</v>
      </c>
      <c r="I88" s="86" t="s">
        <v>408</v>
      </c>
      <c r="J88" s="84" t="s">
        <v>408</v>
      </c>
      <c r="O88" s="84" t="s">
        <v>1347</v>
      </c>
      <c r="P88" s="84" t="s">
        <v>1385</v>
      </c>
    </row>
    <row r="89" spans="1:18" s="84" customFormat="1">
      <c r="A89" s="84">
        <v>88</v>
      </c>
      <c r="B89" s="91" t="s">
        <v>3695</v>
      </c>
      <c r="C89" s="84">
        <v>1</v>
      </c>
      <c r="D89" s="84">
        <v>4</v>
      </c>
      <c r="E89" s="74" t="s">
        <v>20291</v>
      </c>
      <c r="F89" s="86">
        <v>5734902</v>
      </c>
      <c r="G89" s="67" t="s">
        <v>3696</v>
      </c>
      <c r="H89" s="86" t="s">
        <v>3697</v>
      </c>
      <c r="I89" s="93" t="s">
        <v>3698</v>
      </c>
      <c r="J89" s="74" t="s">
        <v>20292</v>
      </c>
      <c r="O89" s="84" t="s">
        <v>1347</v>
      </c>
      <c r="P89" s="84" t="s">
        <v>1385</v>
      </c>
    </row>
    <row r="90" spans="1:18" s="84" customFormat="1">
      <c r="A90" s="84">
        <v>89</v>
      </c>
      <c r="B90" s="92" t="s">
        <v>3699</v>
      </c>
      <c r="C90" s="84">
        <v>1</v>
      </c>
      <c r="D90" s="84">
        <v>4</v>
      </c>
      <c r="E90" s="74" t="s">
        <v>20293</v>
      </c>
      <c r="F90" s="86">
        <v>2152983800</v>
      </c>
      <c r="G90" s="89" t="s">
        <v>408</v>
      </c>
      <c r="H90" s="84" t="s">
        <v>408</v>
      </c>
      <c r="I90" s="86" t="s">
        <v>408</v>
      </c>
      <c r="J90" s="84" t="s">
        <v>408</v>
      </c>
      <c r="O90" s="84" t="s">
        <v>1347</v>
      </c>
      <c r="P90" s="84" t="s">
        <v>1385</v>
      </c>
    </row>
    <row r="91" spans="1:18" s="84" customFormat="1">
      <c r="A91" s="84">
        <v>90</v>
      </c>
      <c r="B91" s="95" t="s">
        <v>20294</v>
      </c>
      <c r="C91" s="84">
        <v>1</v>
      </c>
      <c r="D91" s="84">
        <v>4</v>
      </c>
      <c r="E91" s="84" t="s">
        <v>408</v>
      </c>
      <c r="F91" s="84" t="s">
        <v>408</v>
      </c>
      <c r="G91" s="94" t="s">
        <v>408</v>
      </c>
      <c r="H91" s="90" t="s">
        <v>408</v>
      </c>
      <c r="I91" s="86" t="s">
        <v>408</v>
      </c>
      <c r="J91" s="94" t="s">
        <v>408</v>
      </c>
      <c r="K91" s="94"/>
      <c r="L91" s="94"/>
      <c r="M91" s="94"/>
      <c r="N91" s="94"/>
      <c r="O91" s="94" t="s">
        <v>1347</v>
      </c>
      <c r="P91" s="94" t="s">
        <v>1385</v>
      </c>
      <c r="Q91" s="94"/>
      <c r="R91" s="94"/>
    </row>
    <row r="92" spans="1:18" s="84" customFormat="1">
      <c r="A92" s="84">
        <v>91</v>
      </c>
      <c r="B92" s="91" t="s">
        <v>3700</v>
      </c>
      <c r="C92" s="84">
        <v>1</v>
      </c>
      <c r="D92" s="84">
        <v>4</v>
      </c>
      <c r="E92" s="84" t="s">
        <v>408</v>
      </c>
      <c r="F92" s="84" t="s">
        <v>408</v>
      </c>
      <c r="G92" s="89" t="s">
        <v>408</v>
      </c>
      <c r="H92" s="84" t="s">
        <v>408</v>
      </c>
      <c r="I92" s="86" t="s">
        <v>408</v>
      </c>
      <c r="J92" s="94" t="s">
        <v>408</v>
      </c>
      <c r="O92" s="84" t="s">
        <v>1347</v>
      </c>
      <c r="P92" s="84" t="s">
        <v>383</v>
      </c>
    </row>
    <row r="93" spans="1:18" s="84" customFormat="1">
      <c r="A93" s="84">
        <v>92</v>
      </c>
      <c r="B93" s="88" t="s">
        <v>3701</v>
      </c>
      <c r="C93" s="84">
        <v>1</v>
      </c>
      <c r="D93" s="84">
        <v>4</v>
      </c>
      <c r="E93" s="84" t="s">
        <v>408</v>
      </c>
      <c r="F93" s="84" t="s">
        <v>408</v>
      </c>
      <c r="G93" s="89" t="s">
        <v>408</v>
      </c>
      <c r="H93" s="84" t="s">
        <v>408</v>
      </c>
      <c r="I93" s="86" t="s">
        <v>408</v>
      </c>
      <c r="J93" s="94" t="s">
        <v>408</v>
      </c>
      <c r="O93" s="84" t="s">
        <v>1347</v>
      </c>
      <c r="P93" s="84" t="s">
        <v>1385</v>
      </c>
    </row>
    <row r="94" spans="1:18" s="84" customFormat="1">
      <c r="A94" s="84">
        <v>93</v>
      </c>
      <c r="B94" s="88" t="s">
        <v>3702</v>
      </c>
      <c r="C94" s="84">
        <v>1</v>
      </c>
      <c r="D94" s="84">
        <v>4</v>
      </c>
      <c r="E94" s="74" t="s">
        <v>20295</v>
      </c>
      <c r="F94" s="86">
        <v>19609062</v>
      </c>
      <c r="G94" s="67" t="s">
        <v>3703</v>
      </c>
      <c r="H94" s="86" t="s">
        <v>3704</v>
      </c>
      <c r="I94" s="19" t="s">
        <v>20296</v>
      </c>
      <c r="J94" s="58" t="s">
        <v>20297</v>
      </c>
      <c r="O94" s="84" t="s">
        <v>1347</v>
      </c>
      <c r="P94" s="84" t="s">
        <v>1385</v>
      </c>
    </row>
    <row r="95" spans="1:18" s="84" customFormat="1">
      <c r="A95" s="84">
        <v>94</v>
      </c>
      <c r="B95" s="91" t="s">
        <v>3706</v>
      </c>
      <c r="C95" s="84">
        <v>1</v>
      </c>
      <c r="D95" s="84">
        <v>4</v>
      </c>
      <c r="E95" s="74" t="s">
        <v>20298</v>
      </c>
      <c r="F95" s="86">
        <v>456663777</v>
      </c>
      <c r="G95" s="67" t="s">
        <v>3707</v>
      </c>
      <c r="H95" s="86" t="s">
        <v>3704</v>
      </c>
      <c r="I95" s="86" t="s">
        <v>408</v>
      </c>
      <c r="J95" s="94" t="s">
        <v>408</v>
      </c>
      <c r="O95" s="84" t="s">
        <v>1347</v>
      </c>
      <c r="P95" s="84" t="s">
        <v>1385</v>
      </c>
    </row>
    <row r="96" spans="1:18" s="84" customFormat="1">
      <c r="A96" s="84">
        <v>95</v>
      </c>
      <c r="B96" s="85" t="s">
        <v>20299</v>
      </c>
      <c r="C96" s="84">
        <v>1</v>
      </c>
      <c r="D96" s="84">
        <v>4</v>
      </c>
      <c r="E96" s="84" t="s">
        <v>408</v>
      </c>
      <c r="F96" s="84" t="s">
        <v>408</v>
      </c>
      <c r="G96" s="84" t="s">
        <v>408</v>
      </c>
      <c r="H96" s="86" t="s">
        <v>408</v>
      </c>
      <c r="I96" s="86" t="s">
        <v>408</v>
      </c>
      <c r="J96" s="84" t="s">
        <v>408</v>
      </c>
      <c r="O96" s="84" t="s">
        <v>1347</v>
      </c>
      <c r="P96" s="84" t="s">
        <v>1385</v>
      </c>
    </row>
    <row r="97" spans="1:19" s="84" customFormat="1">
      <c r="A97" s="84">
        <v>96</v>
      </c>
      <c r="B97" s="88" t="s">
        <v>20300</v>
      </c>
      <c r="C97" s="84">
        <v>1</v>
      </c>
      <c r="D97" s="84">
        <v>4</v>
      </c>
      <c r="E97" s="84" t="s">
        <v>408</v>
      </c>
      <c r="F97" s="84" t="s">
        <v>408</v>
      </c>
      <c r="G97" s="84" t="s">
        <v>408</v>
      </c>
      <c r="H97" s="86" t="s">
        <v>408</v>
      </c>
      <c r="I97" s="86" t="s">
        <v>408</v>
      </c>
      <c r="J97" s="74" t="s">
        <v>20301</v>
      </c>
      <c r="O97" s="84" t="s">
        <v>1347</v>
      </c>
      <c r="P97" s="84" t="s">
        <v>1385</v>
      </c>
    </row>
    <row r="98" spans="1:19" s="84" customFormat="1">
      <c r="A98" s="84">
        <v>97</v>
      </c>
      <c r="B98" s="95" t="s">
        <v>20302</v>
      </c>
      <c r="C98" s="84">
        <v>1</v>
      </c>
      <c r="D98" s="84">
        <v>4</v>
      </c>
      <c r="E98" s="84" t="s">
        <v>408</v>
      </c>
      <c r="F98" s="84" t="s">
        <v>408</v>
      </c>
      <c r="G98" s="94" t="s">
        <v>408</v>
      </c>
      <c r="H98" s="90" t="s">
        <v>408</v>
      </c>
      <c r="I98" s="86" t="s">
        <v>408</v>
      </c>
      <c r="J98" s="94" t="s">
        <v>408</v>
      </c>
      <c r="K98" s="94"/>
      <c r="L98" s="94"/>
      <c r="M98" s="94"/>
      <c r="N98" s="94"/>
      <c r="O98" s="94" t="s">
        <v>1347</v>
      </c>
      <c r="P98" s="94" t="s">
        <v>1385</v>
      </c>
      <c r="Q98" s="94"/>
      <c r="R98" s="94"/>
    </row>
    <row r="99" spans="1:19" s="94" customFormat="1">
      <c r="A99" s="84">
        <v>98</v>
      </c>
      <c r="B99" s="95" t="s">
        <v>3708</v>
      </c>
      <c r="C99" s="84">
        <v>1</v>
      </c>
      <c r="D99" s="84">
        <v>4</v>
      </c>
      <c r="E99" s="84" t="s">
        <v>408</v>
      </c>
      <c r="F99" s="84" t="s">
        <v>408</v>
      </c>
      <c r="G99" s="89" t="s">
        <v>408</v>
      </c>
      <c r="H99" s="84" t="s">
        <v>408</v>
      </c>
      <c r="I99" s="86" t="s">
        <v>408</v>
      </c>
      <c r="J99" s="94" t="s">
        <v>408</v>
      </c>
      <c r="K99" s="84"/>
      <c r="L99" s="84"/>
      <c r="M99" s="84"/>
      <c r="N99" s="84"/>
      <c r="O99" s="84" t="s">
        <v>1347</v>
      </c>
      <c r="P99" s="84" t="s">
        <v>1385</v>
      </c>
      <c r="Q99" s="84"/>
      <c r="R99" s="84"/>
      <c r="S99" s="84"/>
    </row>
    <row r="100" spans="1:19" s="94" customFormat="1">
      <c r="A100" s="84">
        <v>99</v>
      </c>
      <c r="B100" s="88" t="s">
        <v>20303</v>
      </c>
      <c r="C100" s="84">
        <v>1</v>
      </c>
      <c r="D100" s="84">
        <v>4</v>
      </c>
      <c r="E100" s="84" t="s">
        <v>408</v>
      </c>
      <c r="F100" s="84" t="s">
        <v>408</v>
      </c>
      <c r="G100" s="84" t="s">
        <v>408</v>
      </c>
      <c r="H100" s="86" t="s">
        <v>408</v>
      </c>
      <c r="I100" s="86" t="s">
        <v>408</v>
      </c>
      <c r="J100" s="94" t="s">
        <v>408</v>
      </c>
      <c r="K100" s="84"/>
      <c r="L100" s="84"/>
      <c r="M100" s="84"/>
      <c r="N100" s="84"/>
      <c r="O100" s="84" t="s">
        <v>1347</v>
      </c>
      <c r="P100" s="84" t="s">
        <v>1385</v>
      </c>
      <c r="Q100" s="84"/>
      <c r="R100" s="84"/>
      <c r="S100" s="84"/>
    </row>
    <row r="101" spans="1:19" s="84" customFormat="1">
      <c r="A101" s="84">
        <v>100</v>
      </c>
      <c r="B101" s="88" t="s">
        <v>20304</v>
      </c>
      <c r="C101" s="84">
        <v>1</v>
      </c>
      <c r="D101" s="84">
        <v>4</v>
      </c>
      <c r="E101" s="84" t="s">
        <v>408</v>
      </c>
      <c r="F101" s="84" t="s">
        <v>408</v>
      </c>
      <c r="G101" s="84" t="s">
        <v>408</v>
      </c>
      <c r="H101" s="86" t="s">
        <v>408</v>
      </c>
      <c r="I101" s="86" t="s">
        <v>408</v>
      </c>
      <c r="J101" s="94" t="s">
        <v>408</v>
      </c>
      <c r="O101" s="84" t="s">
        <v>1347</v>
      </c>
      <c r="P101" s="84" t="s">
        <v>1385</v>
      </c>
    </row>
    <row r="102" spans="1:19" s="84" customFormat="1">
      <c r="A102" s="84">
        <v>101</v>
      </c>
      <c r="B102" s="85" t="s">
        <v>20305</v>
      </c>
      <c r="C102" s="84">
        <v>1</v>
      </c>
      <c r="D102" s="84">
        <v>4</v>
      </c>
      <c r="E102" s="84" t="s">
        <v>408</v>
      </c>
      <c r="F102" s="84" t="s">
        <v>408</v>
      </c>
      <c r="G102" s="84" t="s">
        <v>408</v>
      </c>
      <c r="H102" s="84" t="s">
        <v>408</v>
      </c>
      <c r="I102" s="86" t="s">
        <v>408</v>
      </c>
      <c r="J102" s="94" t="s">
        <v>408</v>
      </c>
      <c r="O102" s="84" t="s">
        <v>1347</v>
      </c>
      <c r="P102" s="84" t="s">
        <v>1385</v>
      </c>
    </row>
    <row r="103" spans="1:19" s="84" customFormat="1">
      <c r="A103" s="84">
        <v>102</v>
      </c>
      <c r="B103" s="88" t="s">
        <v>3709</v>
      </c>
      <c r="C103" s="84">
        <v>1</v>
      </c>
      <c r="D103" s="84">
        <v>4</v>
      </c>
      <c r="E103" s="74" t="s">
        <v>20306</v>
      </c>
      <c r="F103" s="90">
        <v>21780934</v>
      </c>
      <c r="G103" s="84" t="s">
        <v>408</v>
      </c>
      <c r="H103" s="84" t="s">
        <v>408</v>
      </c>
      <c r="I103" s="86" t="s">
        <v>408</v>
      </c>
      <c r="J103" s="94" t="s">
        <v>408</v>
      </c>
      <c r="O103" s="84" t="s">
        <v>1347</v>
      </c>
      <c r="P103" s="84" t="s">
        <v>1385</v>
      </c>
    </row>
    <row r="104" spans="1:19" s="84" customFormat="1">
      <c r="A104" s="84">
        <v>103</v>
      </c>
      <c r="B104" s="88" t="s">
        <v>3710</v>
      </c>
      <c r="C104" s="84">
        <v>1</v>
      </c>
      <c r="D104" s="84">
        <v>4</v>
      </c>
      <c r="E104" s="84" t="s">
        <v>408</v>
      </c>
      <c r="F104" s="84" t="s">
        <v>408</v>
      </c>
      <c r="G104" s="89" t="s">
        <v>408</v>
      </c>
      <c r="H104" s="84" t="s">
        <v>408</v>
      </c>
      <c r="I104" s="86" t="s">
        <v>408</v>
      </c>
      <c r="J104" s="94" t="s">
        <v>408</v>
      </c>
      <c r="O104" s="84" t="s">
        <v>1347</v>
      </c>
      <c r="P104" s="84" t="s">
        <v>1385</v>
      </c>
    </row>
    <row r="105" spans="1:19" s="84" customFormat="1">
      <c r="A105" s="84">
        <v>104</v>
      </c>
      <c r="B105" s="88" t="s">
        <v>3711</v>
      </c>
      <c r="C105" s="84">
        <v>1</v>
      </c>
      <c r="D105" s="84">
        <v>4</v>
      </c>
      <c r="E105" s="84" t="s">
        <v>408</v>
      </c>
      <c r="F105" s="84" t="s">
        <v>408</v>
      </c>
      <c r="G105" s="89" t="s">
        <v>408</v>
      </c>
      <c r="H105" s="86" t="s">
        <v>408</v>
      </c>
      <c r="I105" s="86" t="s">
        <v>408</v>
      </c>
      <c r="J105" s="94" t="s">
        <v>408</v>
      </c>
      <c r="O105" s="84" t="s">
        <v>1347</v>
      </c>
      <c r="P105" s="84" t="s">
        <v>1385</v>
      </c>
      <c r="S105" s="94"/>
    </row>
    <row r="106" spans="1:19" s="84" customFormat="1">
      <c r="A106" s="84">
        <v>105</v>
      </c>
      <c r="B106" s="88" t="s">
        <v>3712</v>
      </c>
      <c r="C106" s="84">
        <v>1</v>
      </c>
      <c r="D106" s="84">
        <v>4</v>
      </c>
      <c r="E106" s="84" t="s">
        <v>408</v>
      </c>
      <c r="F106" s="84" t="s">
        <v>408</v>
      </c>
      <c r="G106" s="89" t="s">
        <v>408</v>
      </c>
      <c r="H106" s="86" t="s">
        <v>408</v>
      </c>
      <c r="I106" s="86" t="s">
        <v>408</v>
      </c>
      <c r="J106" s="84" t="s">
        <v>408</v>
      </c>
      <c r="O106" s="84" t="s">
        <v>1347</v>
      </c>
      <c r="P106" s="84" t="s">
        <v>1385</v>
      </c>
      <c r="S106" s="94"/>
    </row>
  </sheetData>
  <sortState xmlns:xlrd2="http://schemas.microsoft.com/office/spreadsheetml/2017/richdata2" ref="A2:O96">
    <sortCondition ref="A2:A96"/>
  </sortState>
  <hyperlinks>
    <hyperlink ref="E50" r:id="rId1" display="https://twitter.com/ndrmv" xr:uid="{6AEBAF74-8FC8-4FA8-A941-4A72ED7CD139}"/>
    <hyperlink ref="E65" r:id="rId2" display="https://twitter.com/ndrrecherche" xr:uid="{A5EAF6AD-CF3A-4C00-9C22-BCC81FA22D2E}"/>
    <hyperlink ref="E78" r:id="rId3" display="https://twitter.com/SRaktuell" xr:uid="{0963C0E7-9224-446F-B6E9-2CBFC7B27686}"/>
    <hyperlink ref="G2" r:id="rId4" xr:uid="{A792CEBA-D06A-4F1A-9449-7A4B74EF3E4A}"/>
    <hyperlink ref="J2" r:id="rId5" xr:uid="{0E3D125A-626A-4FB5-BEBD-29A9F216A1ED}"/>
    <hyperlink ref="E7" r:id="rId6" xr:uid="{38A97900-B755-4C0E-AE87-8487A0D2142D}"/>
    <hyperlink ref="E4" r:id="rId7" display="https://twitter.com/annewilltalk" xr:uid="{40C71F75-A156-4C0A-9A2C-4529C7BAC88C}"/>
    <hyperlink ref="I7" r:id="rId8" xr:uid="{E966245B-2274-4987-BF52-B492DF7E4E50}"/>
    <hyperlink ref="J9" r:id="rId9" xr:uid="{FCCA0531-692B-4409-8E6E-78C65FBAE05B}"/>
    <hyperlink ref="E9" r:id="rId10" xr:uid="{CFBE3948-CDF8-483D-BD6C-60A4D1242B5D}"/>
    <hyperlink ref="G9" r:id="rId11" xr:uid="{CB471DEF-587A-4629-9D36-55094F801FDB}"/>
    <hyperlink ref="I9" r:id="rId12" xr:uid="{5255E3C6-8FD7-46FF-8BD3-C8C6EC6F7B85}"/>
    <hyperlink ref="E10" r:id="rId13" display="https://twitter.com/mittagsmagazin" xr:uid="{FADFA5FE-C6EC-4102-8A4A-A7C4E7201053}"/>
    <hyperlink ref="E11" r:id="rId14" display="https://twitter.com/ARTEjournal" xr:uid="{7157FED7-9F2B-4104-AA13-1CE7A743E458}"/>
    <hyperlink ref="J17" r:id="rId15" xr:uid="{82E1533C-67EB-415F-8AB5-D77A850D1D23}"/>
    <hyperlink ref="J20" r:id="rId16" xr:uid="{CA0C9521-3B32-4536-83E9-3B5E01D26833}"/>
    <hyperlink ref="G22" r:id="rId17" xr:uid="{FDDF2925-E143-4B71-99D3-1FE4891E008D}"/>
    <hyperlink ref="J29" r:id="rId18" xr:uid="{09BE876C-1702-4256-B3C6-1CAD4F5B7EC9}"/>
    <hyperlink ref="J51" r:id="rId19" xr:uid="{1AD4E133-5DDA-4BDD-9F3E-CA12D6FE1A22}"/>
    <hyperlink ref="J59" r:id="rId20" xr:uid="{1D7B51FD-7C49-4BB1-9440-DE732D3A2FB8}"/>
    <hyperlink ref="J62" r:id="rId21" xr:uid="{31735778-9DB1-4936-B0A7-F61AE6D1239D}"/>
    <hyperlink ref="J63" r:id="rId22" xr:uid="{585A5B47-15F2-468A-BE37-A364617A6465}"/>
    <hyperlink ref="J68" r:id="rId23" xr:uid="{69EA82F1-1BF6-4EBD-BD2F-6DBD2BC79A78}"/>
    <hyperlink ref="J74" r:id="rId24" xr:uid="{7BFF306A-E41B-4B98-A320-00699010BCDE}"/>
    <hyperlink ref="J77" r:id="rId25" xr:uid="{F68456EB-25CE-4BAD-BBA9-94CC7DEAF091}"/>
    <hyperlink ref="J82" r:id="rId26" xr:uid="{E0CDA52E-69B5-4F35-B9AC-1AA8465A7D7A}"/>
    <hyperlink ref="J86" r:id="rId27" xr:uid="{47EA8C73-0BD2-4752-9CCD-1B15E716AFFF}"/>
    <hyperlink ref="J89" r:id="rId28" xr:uid="{3C48ABA0-867F-4190-87B1-0379A7FFF4A8}"/>
    <hyperlink ref="E20" r:id="rId29" display="https://twitter.com/dwnews" xr:uid="{0EA0DE96-A552-4821-A328-96B55F83615B}"/>
    <hyperlink ref="E13" r:id="rId30" display="https://twitter.com/ARD_BaB" xr:uid="{6B6D160B-3510-4285-968D-EB992AB79B16}"/>
    <hyperlink ref="E14" r:id="rId31" display="https://twitter.com/berlindirekt" xr:uid="{DB254FF7-1189-46B4-889A-28463F062C22}"/>
    <hyperlink ref="E17" r:id="rId32" display="https://twitter.com/br24" xr:uid="{0BCF4FE0-46AE-43DC-81D8-D19C87D5E4DB}"/>
    <hyperlink ref="E19" r:id="rId33" display="https://twitter.com/dlfnachrichten" xr:uid="{C0944AAB-E852-4BFD-981C-3D6FE3DBEF4B}"/>
    <hyperlink ref="E24" r:id="rId34" display="https://twitter.com/ZDFfrontal" xr:uid="{79E5EF1C-D8E0-47DF-B817-D9D485FFF19C}"/>
    <hyperlink ref="E27" r:id="rId35" display="https://twitter.com/hartaberfair" xr:uid="{ADDF7C51-D011-434A-B6CB-F334D5018117}"/>
    <hyperlink ref="E28" r:id="rId36" display="https://twitter.com/hessenschau" xr:uid="{51EE6051-943C-46C2-B1BB-951989FAEECC}"/>
    <hyperlink ref="E29" r:id="rId37" display="https://twitter.com/ZDFheute" xr:uid="{111BB163-17D9-45E1-9B78-D4C2C28AF9C3}"/>
    <hyperlink ref="E32" r:id="rId38" display="https://twitter.com/heutejournal" xr:uid="{5A693E78-4E68-46F9-A5E0-E9C7468D4C46}"/>
    <hyperlink ref="E34" r:id="rId39" display="https://twitter.com/ARDKontraste" xr:uid="{E8162764-E964-41C4-BADC-4AE7E5499C19}"/>
    <hyperlink ref="E38" r:id="rId40" display="https://twitter.com/WDRLokalzeit" xr:uid="{BCDAF310-498B-45F8-B7BB-E3B5CBFDF8FC}"/>
    <hyperlink ref="E39" r:id="rId41" display="https://twitter.com/zdfmarkuslanz" xr:uid="{8857299D-38AC-4F38-B308-3533826C3477}"/>
    <hyperlink ref="E40" r:id="rId42" display="https://twitter.com/maybritillner" xr:uid="{98609372-F5B6-4D7D-9025-D601E046EBD3}"/>
    <hyperlink ref="E41" r:id="rId43" display="https://twitter.com/mdrAKTUELL" xr:uid="{7C0CB7CD-1ADF-425B-AEC2-5EA7C4209361}"/>
    <hyperlink ref="E47" r:id="rId44" display="https://twitter.com/muenchentv" xr:uid="{CCCD7E98-8B2D-4746-A22A-F80EAEC0B6D9}"/>
    <hyperlink ref="E48" r:id="rId45" display="https://twitter.com/NDRinfo" xr:uid="{88C0506C-4E64-49AC-B787-959F41FBAA5D}"/>
    <hyperlink ref="E51" r:id="rId46" display="https://twitter.com/ntvde_politik" xr:uid="{96E73111-B12E-457A-AE40-795F9B5885C2}"/>
    <hyperlink ref="E53" r:id="rId47" display="https://twitter.com/phoenix_de" xr:uid="{D5EDCF6B-CAB8-4A94-BFA5-DE750BDCDB14}"/>
    <hyperlink ref="E58" r:id="rId48" display="https://twitter.com/ARD_Presseclub" xr:uid="{33DDD7EE-9C33-414A-96A2-AF73136BC50A}"/>
    <hyperlink ref="E61" r:id="rId49" display="https://twitter.com/butenunbinnen" xr:uid="{80907762-F7CD-4B76-A0D6-972164F6E8B7}"/>
    <hyperlink ref="E63" r:id="rId50" display="https://twitter.com/rbb24" xr:uid="{98BD057D-EE8E-4414-A067-EA331A219077}"/>
    <hyperlink ref="E66" r:id="rId51" display="https://twitter.com/reportmainz" xr:uid="{FE46C1A1-873D-41C3-8483-CA456FBA4858}"/>
    <hyperlink ref="E67" r:id="rId52" xr:uid="{34502491-D3DC-4879-A940-B5CDAAEC3699}"/>
    <hyperlink ref="E68" r:id="rId53" xr:uid="{AC28FA6E-FF2B-4D7A-A2F9-8C950246854F}"/>
    <hyperlink ref="E69" r:id="rId54" xr:uid="{585346C6-2CED-4988-BC25-CD62AAAF59EF}"/>
    <hyperlink ref="E73" r:id="rId55" display="https://twitter.com/RTLNord" xr:uid="{C5B9BDBE-DD7F-4973-B423-0D40E68B342E}"/>
    <hyperlink ref="E74" r:id="rId56" display="https://twitter.com/RTLWEST" xr:uid="{D93591A7-599E-48B5-AFCB-F9C70948F309}"/>
    <hyperlink ref="E77" r:id="rId57" display="https://twitter.com/spiegeltv" xr:uid="{A71C475A-A407-4792-AC91-8B68BA8DC4B6}"/>
    <hyperlink ref="E82" r:id="rId58" display="https://twitter.com/sterntv" xr:uid="{5A1FC56E-1DFE-43DC-9254-0210549C76DE}"/>
    <hyperlink ref="E83" r:id="rId59" xr:uid="{22EAA97B-4615-40A4-A3A9-9F53E8F8A57A}"/>
    <hyperlink ref="E84" r:id="rId60" display="https://twitter.com/SWRAktuellBW" xr:uid="{29EABBD1-0D28-487E-912E-D06BD5074267}"/>
    <hyperlink ref="E85" r:id="rId61" display="https://twitter.com/SWRAktuellRP" xr:uid="{D5224F15-9509-448C-8FBC-6A7423AC35DB}"/>
    <hyperlink ref="E87" r:id="rId62" xr:uid="{C0F07B43-3D3A-4142-941C-E1E22A936820}"/>
    <hyperlink ref="E88" r:id="rId63" display="https://twitter.com/tagesschau_eil" xr:uid="{E2A328A3-E5B6-4CE5-A03D-27E3ADE09090}"/>
    <hyperlink ref="E89" r:id="rId64" display="https://twitter.com/tagesschau" xr:uid="{07DB52A1-C448-4302-89AD-B6CDE1029BD6}"/>
    <hyperlink ref="E90" r:id="rId65" display="https://twitter.com/tagesthemen" xr:uid="{1425C615-B34B-41AA-9F02-2D448F1A79E3}"/>
    <hyperlink ref="E94" r:id="rId66" display="https://twitter.com/WDRaktuell" xr:uid="{121AE721-242C-4818-8985-649A01163686}"/>
    <hyperlink ref="E95" r:id="rId67" display="https://twitter.com/aktuelle_stunde" xr:uid="{93B85028-E778-4B24-97B1-1167DB7CB41B}"/>
    <hyperlink ref="E103" r:id="rId68" display="https://twitter.com/morgenmagazin" xr:uid="{3368244A-E739-4D66-9EDF-C2477E1CA321}"/>
    <hyperlink ref="G13" r:id="rId69" xr:uid="{2CB2CDF2-4BC5-4E66-A837-2F59E0EA2114}"/>
    <hyperlink ref="G17" r:id="rId70" xr:uid="{BB64FE23-8F4D-4D4B-906B-799BC33665B3}"/>
    <hyperlink ref="G20" r:id="rId71" xr:uid="{88E57552-2EEC-405E-9DA7-D6C97B8521F1}"/>
    <hyperlink ref="G24" r:id="rId72" xr:uid="{71AD94BF-AF22-4A7B-BC05-5940BF25223A}"/>
    <hyperlink ref="G27" r:id="rId73" xr:uid="{91244BE7-56BF-442C-912E-46733DD6A9B6}"/>
    <hyperlink ref="G28" r:id="rId74" xr:uid="{57DC0985-B6C3-4A62-93A1-0B371AB652A2}"/>
    <hyperlink ref="G29" r:id="rId75" xr:uid="{7A9E1208-83E0-476E-9BDD-C2E1AC8E2EDA}"/>
    <hyperlink ref="G34" r:id="rId76" xr:uid="{FA8F0C10-9FFF-4F27-A614-4C14C5212435}"/>
    <hyperlink ref="G41" r:id="rId77" xr:uid="{666ABDD3-A1FA-4EE5-B991-16FAF9013C25}"/>
    <hyperlink ref="G42" r:id="rId78" xr:uid="{18ADDFA0-F5AC-4C6D-BA37-9E7724026C42}"/>
    <hyperlink ref="G46" r:id="rId79" xr:uid="{D2D62E0B-0A54-419D-BA21-EE220A55F9C3}"/>
    <hyperlink ref="G47" r:id="rId80" xr:uid="{ADF9ABB4-5878-4F10-BBE1-F20EC827E192}"/>
    <hyperlink ref="G48" r:id="rId81" xr:uid="{7CFD48CC-F487-46B5-8F8D-5507CD6F1DBC}"/>
    <hyperlink ref="G52" r:id="rId82" xr:uid="{955ADB3C-49A1-48F7-A558-6483027CEC08}"/>
    <hyperlink ref="G53" r:id="rId83" xr:uid="{A39B4655-EBC3-42A0-8FFF-7944971D6F25}"/>
    <hyperlink ref="G59" r:id="rId84" xr:uid="{94FA4E8D-2634-45DE-856F-401936713515}"/>
    <hyperlink ref="G60" r:id="rId85" xr:uid="{A6484A45-0A29-4DF2-8BAF-57CC357EB947}"/>
    <hyperlink ref="G61" r:id="rId86" xr:uid="{68962F83-BB6E-4A6D-853F-435F8DFEC503}"/>
    <hyperlink ref="G62" r:id="rId87" xr:uid="{A4C5433D-1127-4AA2-844D-A18517E829D4}"/>
    <hyperlink ref="G63" r:id="rId88" xr:uid="{5AF1C37E-A6D9-4572-A005-761B1F6C4769}"/>
    <hyperlink ref="G64" r:id="rId89" xr:uid="{0C63EAB6-EF99-4CFE-8EF9-E5E8B0EDD735}"/>
    <hyperlink ref="G66" r:id="rId90" xr:uid="{54C9F677-21FD-4256-AA5F-DBD6DDE03FE0}"/>
    <hyperlink ref="G68" r:id="rId91" xr:uid="{E3E641EE-FBA4-4481-908C-BA7441187E8C}"/>
    <hyperlink ref="G71" r:id="rId92" xr:uid="{79621F37-0311-45B2-8F44-7E40E1B7938D}"/>
    <hyperlink ref="G72" r:id="rId93" xr:uid="{049209EF-56F6-4B1F-9224-D39989F8ED9F}"/>
    <hyperlink ref="G73" r:id="rId94" xr:uid="{7565DB19-5C99-43DE-B5FA-B85485DFEF09}"/>
    <hyperlink ref="G74" r:id="rId95" xr:uid="{2492F8FD-D946-4F1A-8352-6004D1935623}"/>
    <hyperlink ref="G77" r:id="rId96" xr:uid="{56B5B509-E8BC-46FF-AC12-665781DA8E6B}"/>
    <hyperlink ref="G79" r:id="rId97" xr:uid="{D4BC8C9B-4764-478A-8E11-9C6642F2CFF9}"/>
    <hyperlink ref="G82" r:id="rId98" xr:uid="{29F7A228-8DDE-4C0E-92EC-1B2993E5BAD4}"/>
    <hyperlink ref="G83" r:id="rId99" xr:uid="{DB85D08C-14D4-40D1-B67B-DC60FA247A07}"/>
    <hyperlink ref="G86" r:id="rId100" xr:uid="{4CA9391E-1E5C-4C3E-813C-F246B292D15C}"/>
    <hyperlink ref="G87" r:id="rId101" xr:uid="{BAA7865C-8938-41FE-A41C-75DE4D887E23}"/>
    <hyperlink ref="G89" r:id="rId102" xr:uid="{99878B94-10CA-4B3B-A151-A7E2BC34CB65}"/>
    <hyperlink ref="G94" r:id="rId103" xr:uid="{21328D52-2CEC-43D2-A9E3-4461CF8BB1E1}"/>
    <hyperlink ref="G95" r:id="rId104" xr:uid="{2E18E74F-C59C-4BB1-AC30-E15A654CCDE4}"/>
    <hyperlink ref="I13" r:id="rId105" xr:uid="{D7AC0A67-58F8-46C2-8FDA-0EC085276887}"/>
    <hyperlink ref="I17" r:id="rId106" xr:uid="{916A38FB-66C7-4341-A12B-7A53F66D90AE}"/>
    <hyperlink ref="I19" r:id="rId107" xr:uid="{9FF64673-9A3B-4169-9FFC-F2F66B9D06A6}"/>
    <hyperlink ref="I20" r:id="rId108" xr:uid="{7BFEB4C4-7FA8-4158-A67F-0AAF3D507941}"/>
    <hyperlink ref="I28" r:id="rId109" xr:uid="{349FB359-EBA4-4D3B-B451-FF9D5C296A32}"/>
    <hyperlink ref="I29" r:id="rId110" xr:uid="{7503D5D8-388C-4C0C-B896-351C29E30A94}"/>
    <hyperlink ref="I37" r:id="rId111" xr:uid="{661AB680-47E2-40F9-B00C-A60DD21AA669}"/>
    <hyperlink ref="I46" r:id="rId112" xr:uid="{189A6E43-5108-4397-B820-DE1E1DF268E9}"/>
    <hyperlink ref="I47" r:id="rId113" xr:uid="{7F8E3515-AD6B-45DD-9ECB-F782757BD1F0}"/>
    <hyperlink ref="I48" r:id="rId114" xr:uid="{EB194885-FF10-4B3E-BC52-1F51564969DD}"/>
    <hyperlink ref="I52" r:id="rId115" xr:uid="{CF9712B4-66E6-4EEC-B887-488C4EB47B09}"/>
    <hyperlink ref="I53" r:id="rId116" xr:uid="{7A13668A-9D55-4B66-B079-BB2571D244D5}"/>
    <hyperlink ref="I59" r:id="rId117" xr:uid="{F03D655E-9DF4-48B5-B986-0E96C789CFD7}"/>
    <hyperlink ref="I60" r:id="rId118" xr:uid="{D058A3CB-AF39-4D2C-909E-03FEC2A770C8}"/>
    <hyperlink ref="I61" r:id="rId119" xr:uid="{1163E30F-4E88-41D8-9EAD-E73F0E081DB7}"/>
    <hyperlink ref="I63" r:id="rId120" xr:uid="{D7AFA9EB-4083-49F9-8DCC-1EEAD8A33924}"/>
    <hyperlink ref="I66" r:id="rId121" xr:uid="{78E3249E-0C1E-4BDA-80A5-C3F7D68F1374}"/>
    <hyperlink ref="I68" r:id="rId122" xr:uid="{767B72E5-B06E-4818-8787-AB11A504A5B3}"/>
    <hyperlink ref="I69" r:id="rId123" xr:uid="{C48A0B47-0F3C-4740-B4C3-F3875FF962C6}"/>
    <hyperlink ref="I73" r:id="rId124" xr:uid="{84F16D25-9F26-410C-95EA-A45ACF1D68E1}"/>
    <hyperlink ref="I77" r:id="rId125" xr:uid="{E30F6E6F-03A6-4173-B1BB-258010D0D5C2}"/>
    <hyperlink ref="I82" r:id="rId126" xr:uid="{92E068E5-9A53-4693-BDCF-5C91CA069EF4}"/>
    <hyperlink ref="I83" r:id="rId127" xr:uid="{A8799F69-3472-4756-AF21-BC7B5533CFB2}"/>
    <hyperlink ref="I89" r:id="rId128" xr:uid="{0E6C83B7-3FB1-4285-9DB1-07C27EDD0AB8}"/>
    <hyperlink ref="I2" r:id="rId129" xr:uid="{B09F1466-AF5B-4634-904B-E96311B33E2A}"/>
    <hyperlink ref="E18" r:id="rId130" xr:uid="{0EB36594-A18D-4726-B3E2-7442FFD79819}"/>
    <hyperlink ref="I18" r:id="rId131" xr:uid="{EC73A6C9-06DE-403B-9A63-59FDFFC41735}"/>
    <hyperlink ref="E80" r:id="rId132" xr:uid="{88C20686-7A0C-4999-8D31-0CAA5B789C4E}"/>
    <hyperlink ref="G80" r:id="rId133" xr:uid="{48E2E73B-3AE7-43BB-9A43-C8314036B73D}"/>
    <hyperlink ref="I80" r:id="rId134" xr:uid="{F9F08E03-225A-4DAB-B2EB-A2DF0214C531}"/>
    <hyperlink ref="J94" r:id="rId135" xr:uid="{962960A4-F948-4A16-BF62-E1ED5323FC57}"/>
    <hyperlink ref="J97" r:id="rId136" xr:uid="{DC20435C-82C7-435A-A63D-6703981AA0F3}"/>
    <hyperlink ref="J37" r:id="rId137" xr:uid="{4DCF16F9-2801-48B2-B33A-AAE17C92B750}"/>
    <hyperlink ref="I38" r:id="rId138" xr:uid="{EC8D8FB8-76D6-43CE-82EF-820DD8B0F797}"/>
    <hyperlink ref="I70" r:id="rId139" xr:uid="{B1DDA505-B4C2-4BA7-88AE-E53A8AE3DDFE}"/>
    <hyperlink ref="I74" r:id="rId140" xr:uid="{DA9CB956-596B-42E0-A4DE-3B5A7CEA3D48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A855"/>
  <sheetViews>
    <sheetView workbookViewId="0">
      <selection activeCell="K1" sqref="K1:K1048576"/>
    </sheetView>
  </sheetViews>
  <sheetFormatPr baseColWidth="10" defaultColWidth="11.54296875" defaultRowHeight="14.5"/>
  <cols>
    <col min="2" max="2" width="28.6328125" customWidth="1"/>
    <col min="5" max="5" width="24" customWidth="1"/>
  </cols>
  <sheetData>
    <row r="1" spans="1:27" s="4" customFormat="1">
      <c r="A1" s="4" t="s">
        <v>19305</v>
      </c>
      <c r="B1" s="12" t="s">
        <v>386</v>
      </c>
      <c r="C1" s="13" t="s">
        <v>378</v>
      </c>
      <c r="D1" s="13" t="s">
        <v>282</v>
      </c>
      <c r="E1" s="23" t="s">
        <v>19306</v>
      </c>
      <c r="F1" s="59" t="s">
        <v>19307</v>
      </c>
      <c r="G1" s="4" t="s">
        <v>384</v>
      </c>
      <c r="H1" s="5" t="s">
        <v>379</v>
      </c>
      <c r="I1" s="4" t="s">
        <v>385</v>
      </c>
      <c r="J1" s="4" t="s">
        <v>19308</v>
      </c>
      <c r="K1" s="23" t="s">
        <v>1338</v>
      </c>
      <c r="L1" s="23" t="s">
        <v>1339</v>
      </c>
      <c r="M1" s="23" t="s">
        <v>1340</v>
      </c>
      <c r="N1" s="22" t="s">
        <v>5803</v>
      </c>
      <c r="O1" s="22" t="s">
        <v>380</v>
      </c>
      <c r="P1" s="22" t="s">
        <v>381</v>
      </c>
      <c r="Q1" s="22" t="s">
        <v>1341</v>
      </c>
    </row>
    <row r="2" spans="1:27">
      <c r="A2">
        <v>1</v>
      </c>
      <c r="B2" s="38">
        <v>27</v>
      </c>
      <c r="C2">
        <v>1</v>
      </c>
      <c r="D2">
        <v>5</v>
      </c>
      <c r="E2" t="s">
        <v>20307</v>
      </c>
      <c r="F2">
        <v>2254889598</v>
      </c>
      <c r="G2" t="s">
        <v>20308</v>
      </c>
      <c r="H2" s="6" t="s">
        <v>20309</v>
      </c>
      <c r="I2" s="14" t="s">
        <v>20310</v>
      </c>
      <c r="O2" t="s">
        <v>1347</v>
      </c>
      <c r="P2" t="s">
        <v>1385</v>
      </c>
    </row>
    <row r="3" spans="1:27" ht="29">
      <c r="A3">
        <v>2</v>
      </c>
      <c r="B3" s="30" t="s">
        <v>3713</v>
      </c>
      <c r="C3">
        <v>1</v>
      </c>
      <c r="D3">
        <v>5</v>
      </c>
      <c r="E3" t="s">
        <v>408</v>
      </c>
      <c r="F3" s="6" t="s">
        <v>408</v>
      </c>
      <c r="G3" t="s">
        <v>408</v>
      </c>
      <c r="H3" s="6" t="s">
        <v>408</v>
      </c>
      <c r="I3" t="s">
        <v>408</v>
      </c>
      <c r="O3" t="s">
        <v>1350</v>
      </c>
      <c r="P3" t="s">
        <v>1385</v>
      </c>
    </row>
    <row r="4" spans="1:27">
      <c r="A4">
        <v>3</v>
      </c>
      <c r="B4" s="30" t="s">
        <v>3714</v>
      </c>
      <c r="C4">
        <v>1</v>
      </c>
      <c r="D4">
        <v>5</v>
      </c>
      <c r="E4" t="s">
        <v>408</v>
      </c>
      <c r="F4" s="2" t="s">
        <v>408</v>
      </c>
      <c r="G4" t="s">
        <v>408</v>
      </c>
      <c r="H4" s="2" t="s">
        <v>408</v>
      </c>
      <c r="I4" t="s">
        <v>408</v>
      </c>
      <c r="O4" t="s">
        <v>1350</v>
      </c>
      <c r="P4" t="s">
        <v>1385</v>
      </c>
    </row>
    <row r="5" spans="1:27">
      <c r="A5">
        <v>4</v>
      </c>
      <c r="B5" s="30" t="s">
        <v>3715</v>
      </c>
      <c r="C5">
        <v>1</v>
      </c>
      <c r="D5">
        <v>5</v>
      </c>
      <c r="E5" t="s">
        <v>408</v>
      </c>
      <c r="F5" s="2" t="s">
        <v>408</v>
      </c>
      <c r="G5" t="s">
        <v>408</v>
      </c>
      <c r="H5" s="2" t="s">
        <v>408</v>
      </c>
      <c r="I5" t="s">
        <v>408</v>
      </c>
      <c r="O5" t="s">
        <v>1350</v>
      </c>
      <c r="P5" t="s">
        <v>1385</v>
      </c>
    </row>
    <row r="6" spans="1:27">
      <c r="A6">
        <v>5</v>
      </c>
      <c r="B6" s="30" t="s">
        <v>20311</v>
      </c>
      <c r="C6">
        <v>1</v>
      </c>
      <c r="D6">
        <v>5</v>
      </c>
      <c r="E6" t="s">
        <v>408</v>
      </c>
      <c r="F6" s="2" t="s">
        <v>408</v>
      </c>
      <c r="G6" t="s">
        <v>408</v>
      </c>
      <c r="H6" s="2" t="s">
        <v>408</v>
      </c>
      <c r="I6" t="s">
        <v>408</v>
      </c>
      <c r="O6" t="s">
        <v>1350</v>
      </c>
      <c r="P6" t="s">
        <v>1385</v>
      </c>
    </row>
    <row r="7" spans="1:27">
      <c r="A7">
        <v>6</v>
      </c>
      <c r="B7" s="30" t="s">
        <v>3716</v>
      </c>
      <c r="C7">
        <v>1</v>
      </c>
      <c r="D7">
        <v>5</v>
      </c>
      <c r="E7" t="s">
        <v>408</v>
      </c>
      <c r="F7" s="2" t="s">
        <v>408</v>
      </c>
      <c r="G7" t="s">
        <v>408</v>
      </c>
      <c r="H7" s="2" t="s">
        <v>408</v>
      </c>
      <c r="I7" t="s">
        <v>408</v>
      </c>
      <c r="O7" t="s">
        <v>1350</v>
      </c>
      <c r="P7" t="s">
        <v>1385</v>
      </c>
    </row>
    <row r="8" spans="1:27">
      <c r="A8">
        <v>7</v>
      </c>
      <c r="B8" s="30" t="s">
        <v>20312</v>
      </c>
      <c r="C8">
        <v>1</v>
      </c>
      <c r="D8">
        <v>5</v>
      </c>
      <c r="E8" t="s">
        <v>408</v>
      </c>
      <c r="F8" s="2" t="s">
        <v>408</v>
      </c>
      <c r="G8" t="s">
        <v>408</v>
      </c>
      <c r="H8" s="2" t="s">
        <v>408</v>
      </c>
      <c r="I8" t="s">
        <v>408</v>
      </c>
      <c r="O8" t="s">
        <v>1350</v>
      </c>
      <c r="P8" t="s">
        <v>1385</v>
      </c>
      <c r="Z8" s="25"/>
      <c r="AA8" s="25"/>
    </row>
    <row r="9" spans="1:27">
      <c r="A9">
        <v>8</v>
      </c>
      <c r="B9" s="30" t="s">
        <v>3717</v>
      </c>
      <c r="C9">
        <v>1</v>
      </c>
      <c r="D9">
        <v>5</v>
      </c>
      <c r="E9" t="s">
        <v>408</v>
      </c>
      <c r="F9" s="2" t="s">
        <v>408</v>
      </c>
      <c r="G9" t="s">
        <v>408</v>
      </c>
      <c r="H9" s="2" t="s">
        <v>408</v>
      </c>
      <c r="I9" t="s">
        <v>408</v>
      </c>
      <c r="O9" t="s">
        <v>1350</v>
      </c>
      <c r="P9" t="s">
        <v>1385</v>
      </c>
    </row>
    <row r="10" spans="1:27">
      <c r="A10">
        <v>9</v>
      </c>
      <c r="B10" s="30" t="s">
        <v>20313</v>
      </c>
      <c r="C10">
        <v>1</v>
      </c>
      <c r="D10">
        <v>5</v>
      </c>
      <c r="E10" t="s">
        <v>408</v>
      </c>
      <c r="F10" t="s">
        <v>408</v>
      </c>
      <c r="G10" t="s">
        <v>408</v>
      </c>
      <c r="H10" s="6" t="s">
        <v>408</v>
      </c>
      <c r="I10" t="s">
        <v>408</v>
      </c>
      <c r="O10" t="s">
        <v>1347</v>
      </c>
      <c r="P10" t="s">
        <v>1385</v>
      </c>
    </row>
    <row r="11" spans="1:27">
      <c r="A11">
        <v>10</v>
      </c>
      <c r="B11" s="3" t="s">
        <v>3718</v>
      </c>
      <c r="C11">
        <v>1</v>
      </c>
      <c r="D11">
        <v>5</v>
      </c>
      <c r="E11" t="s">
        <v>20314</v>
      </c>
      <c r="F11" s="6">
        <v>67599386</v>
      </c>
      <c r="G11" t="s">
        <v>3719</v>
      </c>
      <c r="H11" s="6" t="s">
        <v>3720</v>
      </c>
      <c r="I11" t="s">
        <v>3721</v>
      </c>
      <c r="O11" t="s">
        <v>1347</v>
      </c>
      <c r="P11" t="s">
        <v>1385</v>
      </c>
    </row>
    <row r="12" spans="1:27">
      <c r="A12">
        <v>11</v>
      </c>
      <c r="B12" s="30" t="s">
        <v>20315</v>
      </c>
      <c r="C12">
        <v>1</v>
      </c>
      <c r="D12">
        <v>5</v>
      </c>
      <c r="E12" t="s">
        <v>408</v>
      </c>
      <c r="F12" s="6" t="s">
        <v>408</v>
      </c>
      <c r="G12" t="s">
        <v>20316</v>
      </c>
      <c r="H12" s="6" t="s">
        <v>20317</v>
      </c>
      <c r="I12" t="s">
        <v>20318</v>
      </c>
      <c r="O12" t="s">
        <v>1347</v>
      </c>
      <c r="P12" t="s">
        <v>1385</v>
      </c>
    </row>
    <row r="13" spans="1:27">
      <c r="A13">
        <v>12</v>
      </c>
      <c r="B13" s="3" t="s">
        <v>3722</v>
      </c>
      <c r="C13">
        <v>1</v>
      </c>
      <c r="D13">
        <v>5</v>
      </c>
      <c r="E13" t="s">
        <v>20319</v>
      </c>
      <c r="F13" s="6">
        <v>21302594</v>
      </c>
      <c r="G13" t="s">
        <v>408</v>
      </c>
      <c r="H13" s="6" t="s">
        <v>408</v>
      </c>
      <c r="I13" t="s">
        <v>408</v>
      </c>
      <c r="O13" t="s">
        <v>1347</v>
      </c>
      <c r="P13" t="s">
        <v>1385</v>
      </c>
    </row>
    <row r="14" spans="1:27">
      <c r="A14">
        <v>13</v>
      </c>
      <c r="B14" s="30" t="s">
        <v>20320</v>
      </c>
      <c r="C14">
        <v>1</v>
      </c>
      <c r="D14">
        <v>5</v>
      </c>
      <c r="E14" t="s">
        <v>408</v>
      </c>
      <c r="F14" s="6" t="s">
        <v>408</v>
      </c>
      <c r="G14" t="s">
        <v>408</v>
      </c>
      <c r="H14" s="6" t="s">
        <v>408</v>
      </c>
      <c r="I14" s="14" t="s">
        <v>408</v>
      </c>
      <c r="O14" t="s">
        <v>1347</v>
      </c>
      <c r="P14" t="s">
        <v>1385</v>
      </c>
    </row>
    <row r="15" spans="1:27">
      <c r="A15">
        <v>14</v>
      </c>
      <c r="B15" s="30" t="s">
        <v>20321</v>
      </c>
      <c r="C15">
        <v>1</v>
      </c>
      <c r="D15">
        <v>5</v>
      </c>
      <c r="E15" t="s">
        <v>408</v>
      </c>
      <c r="F15" s="6" t="s">
        <v>408</v>
      </c>
      <c r="G15" t="s">
        <v>408</v>
      </c>
      <c r="H15" s="6" t="s">
        <v>408</v>
      </c>
      <c r="I15" t="s">
        <v>408</v>
      </c>
      <c r="O15" t="s">
        <v>1347</v>
      </c>
      <c r="P15" t="s">
        <v>1385</v>
      </c>
    </row>
    <row r="16" spans="1:27">
      <c r="A16">
        <v>15</v>
      </c>
      <c r="B16" s="30" t="s">
        <v>20322</v>
      </c>
      <c r="C16">
        <v>1</v>
      </c>
      <c r="D16">
        <v>5</v>
      </c>
      <c r="E16" t="s">
        <v>408</v>
      </c>
      <c r="F16" s="2" t="s">
        <v>408</v>
      </c>
      <c r="G16" t="s">
        <v>408</v>
      </c>
      <c r="H16" s="2" t="s">
        <v>408</v>
      </c>
      <c r="I16" t="s">
        <v>408</v>
      </c>
      <c r="O16" t="s">
        <v>1350</v>
      </c>
      <c r="P16" t="s">
        <v>1385</v>
      </c>
      <c r="Z16" s="25"/>
      <c r="AA16" s="25"/>
    </row>
    <row r="17" spans="1:16">
      <c r="A17">
        <v>16</v>
      </c>
      <c r="B17" s="30" t="s">
        <v>20323</v>
      </c>
      <c r="C17">
        <v>1</v>
      </c>
      <c r="D17">
        <v>5</v>
      </c>
      <c r="E17" t="s">
        <v>408</v>
      </c>
      <c r="F17" s="2" t="s">
        <v>408</v>
      </c>
      <c r="G17" t="s">
        <v>408</v>
      </c>
      <c r="H17" s="2" t="s">
        <v>408</v>
      </c>
      <c r="I17" t="s">
        <v>408</v>
      </c>
      <c r="O17" t="s">
        <v>1347</v>
      </c>
      <c r="P17" t="s">
        <v>383</v>
      </c>
    </row>
    <row r="18" spans="1:16">
      <c r="A18">
        <v>17</v>
      </c>
      <c r="B18" s="30" t="s">
        <v>20324</v>
      </c>
      <c r="C18">
        <v>1</v>
      </c>
      <c r="D18">
        <v>5</v>
      </c>
      <c r="E18" t="s">
        <v>408</v>
      </c>
      <c r="F18" s="2" t="s">
        <v>408</v>
      </c>
      <c r="G18" t="s">
        <v>20325</v>
      </c>
      <c r="H18" s="2" t="s">
        <v>20326</v>
      </c>
      <c r="I18" t="s">
        <v>408</v>
      </c>
      <c r="O18" t="s">
        <v>1347</v>
      </c>
      <c r="P18" t="s">
        <v>383</v>
      </c>
    </row>
    <row r="19" spans="1:16">
      <c r="A19">
        <v>18</v>
      </c>
      <c r="B19" s="3" t="s">
        <v>20327</v>
      </c>
      <c r="C19">
        <v>1</v>
      </c>
      <c r="D19">
        <v>5</v>
      </c>
      <c r="E19" t="s">
        <v>408</v>
      </c>
      <c r="F19" s="6" t="s">
        <v>408</v>
      </c>
      <c r="G19" t="s">
        <v>408</v>
      </c>
      <c r="H19" s="6" t="s">
        <v>408</v>
      </c>
      <c r="I19" t="s">
        <v>408</v>
      </c>
      <c r="O19" t="s">
        <v>1347</v>
      </c>
      <c r="P19" t="s">
        <v>1385</v>
      </c>
    </row>
    <row r="20" spans="1:16">
      <c r="A20">
        <v>19</v>
      </c>
      <c r="B20" s="3" t="s">
        <v>20328</v>
      </c>
      <c r="C20">
        <v>1</v>
      </c>
      <c r="D20">
        <v>5</v>
      </c>
      <c r="E20" t="s">
        <v>408</v>
      </c>
      <c r="F20" s="2" t="s">
        <v>408</v>
      </c>
      <c r="G20" t="s">
        <v>408</v>
      </c>
      <c r="H20" s="6" t="s">
        <v>408</v>
      </c>
      <c r="I20" t="s">
        <v>408</v>
      </c>
      <c r="O20" t="s">
        <v>1347</v>
      </c>
      <c r="P20" t="s">
        <v>1385</v>
      </c>
    </row>
    <row r="21" spans="1:16">
      <c r="A21">
        <v>20</v>
      </c>
      <c r="B21" s="3" t="s">
        <v>3723</v>
      </c>
      <c r="C21">
        <v>1</v>
      </c>
      <c r="D21">
        <v>5</v>
      </c>
      <c r="E21" t="s">
        <v>408</v>
      </c>
      <c r="F21" s="6" t="s">
        <v>408</v>
      </c>
      <c r="G21" t="s">
        <v>3724</v>
      </c>
      <c r="H21" s="6" t="s">
        <v>3725</v>
      </c>
      <c r="I21" t="s">
        <v>3726</v>
      </c>
      <c r="O21" t="s">
        <v>1347</v>
      </c>
      <c r="P21" t="s">
        <v>383</v>
      </c>
    </row>
    <row r="22" spans="1:16">
      <c r="A22">
        <v>21</v>
      </c>
      <c r="B22" s="30" t="s">
        <v>20329</v>
      </c>
      <c r="C22">
        <v>1</v>
      </c>
      <c r="D22">
        <v>5</v>
      </c>
      <c r="E22" t="s">
        <v>408</v>
      </c>
      <c r="F22" s="6" t="s">
        <v>408</v>
      </c>
      <c r="G22" t="s">
        <v>408</v>
      </c>
      <c r="H22" s="6" t="s">
        <v>408</v>
      </c>
      <c r="I22" t="s">
        <v>408</v>
      </c>
      <c r="O22" t="s">
        <v>1347</v>
      </c>
      <c r="P22" t="s">
        <v>1385</v>
      </c>
    </row>
    <row r="23" spans="1:16">
      <c r="A23">
        <v>22</v>
      </c>
      <c r="B23" s="30" t="s">
        <v>20330</v>
      </c>
      <c r="C23">
        <v>1</v>
      </c>
      <c r="D23">
        <v>5</v>
      </c>
      <c r="E23" t="s">
        <v>408</v>
      </c>
      <c r="F23" s="6" t="s">
        <v>408</v>
      </c>
      <c r="G23" t="s">
        <v>408</v>
      </c>
      <c r="H23" s="6" t="s">
        <v>408</v>
      </c>
      <c r="I23" t="s">
        <v>408</v>
      </c>
      <c r="O23" t="s">
        <v>1347</v>
      </c>
      <c r="P23" t="s">
        <v>383</v>
      </c>
    </row>
    <row r="24" spans="1:16">
      <c r="A24">
        <v>23</v>
      </c>
      <c r="B24" s="30" t="s">
        <v>20331</v>
      </c>
      <c r="C24">
        <v>1</v>
      </c>
      <c r="D24">
        <v>5</v>
      </c>
      <c r="E24" t="s">
        <v>408</v>
      </c>
      <c r="F24" s="6" t="s">
        <v>408</v>
      </c>
      <c r="G24" t="s">
        <v>408</v>
      </c>
      <c r="H24" s="6" t="s">
        <v>408</v>
      </c>
      <c r="I24" t="s">
        <v>408</v>
      </c>
      <c r="O24" t="s">
        <v>1347</v>
      </c>
      <c r="P24" t="s">
        <v>383</v>
      </c>
    </row>
    <row r="25" spans="1:16">
      <c r="A25">
        <v>24</v>
      </c>
      <c r="B25" s="32" t="s">
        <v>3727</v>
      </c>
      <c r="C25">
        <v>1</v>
      </c>
      <c r="D25">
        <v>5</v>
      </c>
      <c r="E25" t="s">
        <v>408</v>
      </c>
      <c r="F25" s="6" t="s">
        <v>408</v>
      </c>
      <c r="G25" t="s">
        <v>3728</v>
      </c>
      <c r="H25" s="6" t="s">
        <v>3729</v>
      </c>
      <c r="I25" t="s">
        <v>3730</v>
      </c>
      <c r="O25" t="s">
        <v>1347</v>
      </c>
      <c r="P25" t="s">
        <v>383</v>
      </c>
    </row>
    <row r="26" spans="1:16">
      <c r="A26">
        <v>25</v>
      </c>
      <c r="B26" s="3" t="s">
        <v>3731</v>
      </c>
      <c r="C26">
        <v>1</v>
      </c>
      <c r="D26">
        <v>5</v>
      </c>
      <c r="E26" t="s">
        <v>20332</v>
      </c>
      <c r="F26" s="6">
        <v>3958191567</v>
      </c>
      <c r="G26" t="s">
        <v>408</v>
      </c>
      <c r="H26" s="6" t="s">
        <v>408</v>
      </c>
      <c r="I26" t="s">
        <v>408</v>
      </c>
      <c r="O26" t="s">
        <v>1347</v>
      </c>
      <c r="P26" t="s">
        <v>1385</v>
      </c>
    </row>
    <row r="27" spans="1:16">
      <c r="A27">
        <v>26</v>
      </c>
      <c r="B27" s="30" t="s">
        <v>20333</v>
      </c>
      <c r="C27">
        <v>1</v>
      </c>
      <c r="D27">
        <v>5</v>
      </c>
      <c r="E27" t="s">
        <v>408</v>
      </c>
      <c r="F27" s="6" t="s">
        <v>408</v>
      </c>
      <c r="G27" t="s">
        <v>408</v>
      </c>
      <c r="H27" s="6" t="s">
        <v>408</v>
      </c>
      <c r="I27" t="s">
        <v>408</v>
      </c>
      <c r="O27" t="s">
        <v>1347</v>
      </c>
      <c r="P27" t="s">
        <v>1385</v>
      </c>
    </row>
    <row r="28" spans="1:16" ht="29">
      <c r="A28">
        <v>27</v>
      </c>
      <c r="B28" s="30" t="s">
        <v>3732</v>
      </c>
      <c r="C28">
        <v>1</v>
      </c>
      <c r="D28">
        <v>5</v>
      </c>
      <c r="E28" t="s">
        <v>408</v>
      </c>
      <c r="F28" s="6" t="s">
        <v>408</v>
      </c>
      <c r="G28" t="s">
        <v>3733</v>
      </c>
      <c r="H28" s="6" t="s">
        <v>3734</v>
      </c>
      <c r="I28" t="s">
        <v>3735</v>
      </c>
      <c r="O28" t="s">
        <v>1347</v>
      </c>
      <c r="P28" t="s">
        <v>383</v>
      </c>
    </row>
    <row r="29" spans="1:16">
      <c r="A29">
        <v>28</v>
      </c>
      <c r="B29" s="30" t="s">
        <v>20334</v>
      </c>
      <c r="C29">
        <v>1</v>
      </c>
      <c r="D29">
        <v>5</v>
      </c>
      <c r="E29" t="s">
        <v>408</v>
      </c>
      <c r="F29" s="6" t="s">
        <v>408</v>
      </c>
      <c r="G29" t="s">
        <v>408</v>
      </c>
      <c r="H29" s="6" t="s">
        <v>408</v>
      </c>
      <c r="I29" t="s">
        <v>408</v>
      </c>
      <c r="O29" t="s">
        <v>1347</v>
      </c>
      <c r="P29" t="s">
        <v>1385</v>
      </c>
    </row>
    <row r="30" spans="1:16">
      <c r="A30">
        <v>29</v>
      </c>
      <c r="B30" s="32" t="s">
        <v>20335</v>
      </c>
      <c r="C30">
        <v>1</v>
      </c>
      <c r="D30">
        <v>5</v>
      </c>
      <c r="E30" t="s">
        <v>408</v>
      </c>
      <c r="F30" s="6" t="s">
        <v>408</v>
      </c>
      <c r="G30" t="s">
        <v>408</v>
      </c>
      <c r="H30" s="6" t="s">
        <v>408</v>
      </c>
      <c r="I30" t="s">
        <v>408</v>
      </c>
      <c r="O30" t="s">
        <v>1347</v>
      </c>
      <c r="P30" t="s">
        <v>1385</v>
      </c>
    </row>
    <row r="31" spans="1:16">
      <c r="A31">
        <v>30</v>
      </c>
      <c r="B31" s="30" t="s">
        <v>20336</v>
      </c>
      <c r="C31">
        <v>1</v>
      </c>
      <c r="D31">
        <v>5</v>
      </c>
      <c r="E31" t="s">
        <v>408</v>
      </c>
      <c r="F31" s="2" t="s">
        <v>408</v>
      </c>
      <c r="G31" t="s">
        <v>408</v>
      </c>
      <c r="H31" s="2" t="s">
        <v>408</v>
      </c>
      <c r="I31" t="s">
        <v>408</v>
      </c>
      <c r="O31" t="s">
        <v>1347</v>
      </c>
      <c r="P31" t="s">
        <v>383</v>
      </c>
    </row>
    <row r="32" spans="1:16">
      <c r="A32">
        <v>31</v>
      </c>
      <c r="B32" s="30" t="s">
        <v>20337</v>
      </c>
      <c r="C32">
        <v>1</v>
      </c>
      <c r="D32">
        <v>5</v>
      </c>
      <c r="E32" t="s">
        <v>408</v>
      </c>
      <c r="F32" s="6" t="s">
        <v>408</v>
      </c>
      <c r="G32" t="s">
        <v>20338</v>
      </c>
      <c r="H32" s="68" t="s">
        <v>20339</v>
      </c>
      <c r="I32" t="s">
        <v>20340</v>
      </c>
      <c r="O32" t="s">
        <v>1347</v>
      </c>
      <c r="P32" t="s">
        <v>383</v>
      </c>
    </row>
    <row r="33" spans="1:16">
      <c r="A33">
        <v>32</v>
      </c>
      <c r="B33" s="30" t="s">
        <v>3736</v>
      </c>
      <c r="C33">
        <v>1</v>
      </c>
      <c r="D33">
        <v>5</v>
      </c>
      <c r="E33" t="s">
        <v>408</v>
      </c>
      <c r="F33" s="6" t="s">
        <v>408</v>
      </c>
      <c r="G33" t="s">
        <v>408</v>
      </c>
      <c r="H33" s="6" t="s">
        <v>408</v>
      </c>
      <c r="I33" t="s">
        <v>408</v>
      </c>
      <c r="O33" t="s">
        <v>1347</v>
      </c>
      <c r="P33" t="s">
        <v>1385</v>
      </c>
    </row>
    <row r="34" spans="1:16">
      <c r="A34">
        <v>33</v>
      </c>
      <c r="B34" s="30" t="s">
        <v>20341</v>
      </c>
      <c r="C34">
        <v>1</v>
      </c>
      <c r="D34">
        <v>5</v>
      </c>
      <c r="E34" t="s">
        <v>408</v>
      </c>
      <c r="F34" s="6" t="s">
        <v>408</v>
      </c>
      <c r="G34" t="s">
        <v>408</v>
      </c>
      <c r="H34" s="6" t="s">
        <v>408</v>
      </c>
      <c r="I34" t="s">
        <v>408</v>
      </c>
      <c r="O34" t="s">
        <v>1347</v>
      </c>
      <c r="P34" t="s">
        <v>1385</v>
      </c>
    </row>
    <row r="35" spans="1:16">
      <c r="A35">
        <v>34</v>
      </c>
      <c r="B35" s="32" t="s">
        <v>20342</v>
      </c>
      <c r="C35">
        <v>1</v>
      </c>
      <c r="D35">
        <v>5</v>
      </c>
      <c r="E35" t="s">
        <v>408</v>
      </c>
      <c r="F35" s="6" t="s">
        <v>408</v>
      </c>
      <c r="G35" t="s">
        <v>408</v>
      </c>
      <c r="H35" s="6" t="s">
        <v>408</v>
      </c>
      <c r="I35" t="s">
        <v>408</v>
      </c>
      <c r="O35" t="s">
        <v>1347</v>
      </c>
      <c r="P35" t="s">
        <v>1385</v>
      </c>
    </row>
    <row r="36" spans="1:16" ht="29">
      <c r="A36">
        <v>35</v>
      </c>
      <c r="B36" s="30" t="s">
        <v>20343</v>
      </c>
      <c r="C36">
        <v>1</v>
      </c>
      <c r="D36">
        <v>5</v>
      </c>
      <c r="E36" t="s">
        <v>408</v>
      </c>
      <c r="F36" s="2" t="s">
        <v>408</v>
      </c>
      <c r="G36" t="s">
        <v>408</v>
      </c>
      <c r="H36" s="2" t="s">
        <v>408</v>
      </c>
      <c r="I36" t="s">
        <v>408</v>
      </c>
      <c r="O36" t="s">
        <v>1350</v>
      </c>
      <c r="P36" t="s">
        <v>1385</v>
      </c>
    </row>
    <row r="37" spans="1:16" ht="29">
      <c r="A37">
        <v>36</v>
      </c>
      <c r="B37" s="30" t="s">
        <v>3737</v>
      </c>
      <c r="C37">
        <v>1</v>
      </c>
      <c r="D37">
        <v>5</v>
      </c>
      <c r="E37" t="s">
        <v>408</v>
      </c>
      <c r="F37" s="2" t="s">
        <v>408</v>
      </c>
      <c r="G37" t="s">
        <v>408</v>
      </c>
      <c r="H37" s="2" t="s">
        <v>408</v>
      </c>
      <c r="I37" t="s">
        <v>408</v>
      </c>
      <c r="O37" t="s">
        <v>1350</v>
      </c>
      <c r="P37" t="s">
        <v>1385</v>
      </c>
    </row>
    <row r="38" spans="1:16">
      <c r="A38">
        <v>37</v>
      </c>
      <c r="B38" s="30" t="s">
        <v>3738</v>
      </c>
      <c r="C38">
        <v>1</v>
      </c>
      <c r="D38">
        <v>5</v>
      </c>
      <c r="E38" t="s">
        <v>408</v>
      </c>
      <c r="F38" s="2" t="s">
        <v>408</v>
      </c>
      <c r="G38" t="s">
        <v>408</v>
      </c>
      <c r="H38" s="2" t="s">
        <v>408</v>
      </c>
      <c r="I38" t="s">
        <v>408</v>
      </c>
      <c r="O38" t="s">
        <v>1350</v>
      </c>
      <c r="P38" t="s">
        <v>1385</v>
      </c>
    </row>
    <row r="39" spans="1:16">
      <c r="A39">
        <v>38</v>
      </c>
      <c r="B39" s="30" t="s">
        <v>3739</v>
      </c>
      <c r="C39">
        <v>1</v>
      </c>
      <c r="D39">
        <v>5</v>
      </c>
      <c r="E39" t="s">
        <v>408</v>
      </c>
      <c r="F39" s="2" t="s">
        <v>408</v>
      </c>
      <c r="G39" t="s">
        <v>408</v>
      </c>
      <c r="H39" s="2" t="s">
        <v>408</v>
      </c>
      <c r="I39" t="s">
        <v>408</v>
      </c>
      <c r="O39" t="s">
        <v>1350</v>
      </c>
      <c r="P39" t="s">
        <v>1385</v>
      </c>
    </row>
    <row r="40" spans="1:16">
      <c r="A40">
        <v>39</v>
      </c>
      <c r="B40" s="30" t="s">
        <v>3740</v>
      </c>
      <c r="C40">
        <v>1</v>
      </c>
      <c r="D40">
        <v>5</v>
      </c>
      <c r="E40" t="s">
        <v>408</v>
      </c>
      <c r="F40" s="6" t="s">
        <v>408</v>
      </c>
      <c r="G40" t="s">
        <v>3741</v>
      </c>
      <c r="H40" s="6" t="s">
        <v>3742</v>
      </c>
      <c r="I40" t="s">
        <v>408</v>
      </c>
      <c r="O40" t="s">
        <v>1347</v>
      </c>
      <c r="P40" t="s">
        <v>1385</v>
      </c>
    </row>
    <row r="41" spans="1:16">
      <c r="A41">
        <v>40</v>
      </c>
      <c r="B41" s="30" t="s">
        <v>20344</v>
      </c>
      <c r="C41">
        <v>1</v>
      </c>
      <c r="D41">
        <v>5</v>
      </c>
      <c r="E41" t="s">
        <v>408</v>
      </c>
      <c r="F41" t="s">
        <v>408</v>
      </c>
      <c r="G41" t="s">
        <v>408</v>
      </c>
      <c r="H41" s="6" t="s">
        <v>408</v>
      </c>
      <c r="I41" t="s">
        <v>408</v>
      </c>
      <c r="O41" t="s">
        <v>1347</v>
      </c>
      <c r="P41" t="s">
        <v>1385</v>
      </c>
    </row>
    <row r="42" spans="1:16">
      <c r="A42">
        <v>41</v>
      </c>
      <c r="B42" s="32" t="s">
        <v>3743</v>
      </c>
      <c r="C42">
        <v>1</v>
      </c>
      <c r="D42">
        <v>5</v>
      </c>
      <c r="E42" t="s">
        <v>408</v>
      </c>
      <c r="F42" s="2" t="s">
        <v>408</v>
      </c>
      <c r="G42" t="s">
        <v>408</v>
      </c>
      <c r="H42" s="2" t="s">
        <v>408</v>
      </c>
      <c r="I42" t="s">
        <v>408</v>
      </c>
      <c r="O42" t="s">
        <v>1350</v>
      </c>
      <c r="P42" t="s">
        <v>1385</v>
      </c>
    </row>
    <row r="43" spans="1:16">
      <c r="A43">
        <v>42</v>
      </c>
      <c r="B43" s="32" t="s">
        <v>3744</v>
      </c>
      <c r="C43">
        <v>1</v>
      </c>
      <c r="D43">
        <v>5</v>
      </c>
      <c r="E43" t="s">
        <v>408</v>
      </c>
      <c r="F43" s="2" t="s">
        <v>408</v>
      </c>
      <c r="G43" t="s">
        <v>408</v>
      </c>
      <c r="H43" s="2" t="s">
        <v>408</v>
      </c>
      <c r="I43" t="s">
        <v>408</v>
      </c>
      <c r="O43" t="s">
        <v>1350</v>
      </c>
      <c r="P43" t="s">
        <v>1385</v>
      </c>
    </row>
    <row r="44" spans="1:16">
      <c r="A44">
        <v>43</v>
      </c>
      <c r="B44" s="30" t="s">
        <v>20345</v>
      </c>
      <c r="C44">
        <v>1</v>
      </c>
      <c r="D44">
        <v>5</v>
      </c>
      <c r="E44" t="s">
        <v>408</v>
      </c>
      <c r="F44" s="6" t="s">
        <v>408</v>
      </c>
      <c r="G44" t="s">
        <v>408</v>
      </c>
      <c r="H44" s="6" t="s">
        <v>408</v>
      </c>
      <c r="I44" s="14" t="s">
        <v>408</v>
      </c>
      <c r="O44" t="s">
        <v>1347</v>
      </c>
      <c r="P44" t="s">
        <v>1385</v>
      </c>
    </row>
    <row r="45" spans="1:16">
      <c r="A45">
        <v>44</v>
      </c>
      <c r="B45" s="30" t="s">
        <v>3745</v>
      </c>
      <c r="C45">
        <v>1</v>
      </c>
      <c r="D45">
        <v>5</v>
      </c>
      <c r="E45" t="s">
        <v>408</v>
      </c>
      <c r="F45" s="6" t="s">
        <v>408</v>
      </c>
      <c r="G45" t="s">
        <v>408</v>
      </c>
      <c r="H45" s="6" t="s">
        <v>408</v>
      </c>
      <c r="I45" t="s">
        <v>408</v>
      </c>
      <c r="O45" t="s">
        <v>1347</v>
      </c>
      <c r="P45" t="s">
        <v>1385</v>
      </c>
    </row>
    <row r="46" spans="1:16">
      <c r="A46">
        <v>45</v>
      </c>
      <c r="B46" s="30" t="s">
        <v>20346</v>
      </c>
      <c r="C46">
        <v>1</v>
      </c>
      <c r="D46">
        <v>5</v>
      </c>
      <c r="E46" t="s">
        <v>20347</v>
      </c>
      <c r="F46" s="6" t="s">
        <v>20348</v>
      </c>
      <c r="G46" t="s">
        <v>408</v>
      </c>
      <c r="H46" s="6" t="s">
        <v>408</v>
      </c>
      <c r="I46" s="14" t="s">
        <v>408</v>
      </c>
      <c r="O46" t="s">
        <v>1347</v>
      </c>
      <c r="P46" t="s">
        <v>1385</v>
      </c>
    </row>
    <row r="47" spans="1:16">
      <c r="A47">
        <v>46</v>
      </c>
      <c r="B47" s="30" t="s">
        <v>3746</v>
      </c>
      <c r="C47">
        <v>1</v>
      </c>
      <c r="D47">
        <v>5</v>
      </c>
      <c r="E47" t="s">
        <v>408</v>
      </c>
      <c r="F47" s="6" t="s">
        <v>408</v>
      </c>
      <c r="G47" t="s">
        <v>408</v>
      </c>
      <c r="H47" s="6" t="s">
        <v>408</v>
      </c>
      <c r="I47" s="14" t="s">
        <v>408</v>
      </c>
      <c r="O47" t="s">
        <v>1347</v>
      </c>
      <c r="P47" t="s">
        <v>1385</v>
      </c>
    </row>
    <row r="48" spans="1:16" ht="15.75" customHeight="1">
      <c r="A48">
        <v>47</v>
      </c>
      <c r="B48" s="30" t="s">
        <v>3747</v>
      </c>
      <c r="C48">
        <v>1</v>
      </c>
      <c r="D48">
        <v>5</v>
      </c>
      <c r="E48" t="s">
        <v>408</v>
      </c>
      <c r="F48" s="6" t="s">
        <v>408</v>
      </c>
      <c r="G48" t="s">
        <v>408</v>
      </c>
      <c r="H48" s="6" t="s">
        <v>408</v>
      </c>
      <c r="I48" s="14" t="s">
        <v>408</v>
      </c>
      <c r="O48" t="s">
        <v>1347</v>
      </c>
      <c r="P48" t="s">
        <v>1385</v>
      </c>
    </row>
    <row r="49" spans="1:16">
      <c r="A49">
        <v>48</v>
      </c>
      <c r="B49" s="30" t="s">
        <v>20349</v>
      </c>
      <c r="C49">
        <v>1</v>
      </c>
      <c r="D49">
        <v>5</v>
      </c>
      <c r="E49" t="s">
        <v>408</v>
      </c>
      <c r="F49" s="6" t="s">
        <v>408</v>
      </c>
      <c r="G49" t="s">
        <v>408</v>
      </c>
      <c r="H49" s="6" t="s">
        <v>408</v>
      </c>
      <c r="I49" t="s">
        <v>408</v>
      </c>
      <c r="O49" t="s">
        <v>1347</v>
      </c>
      <c r="P49" t="s">
        <v>1385</v>
      </c>
    </row>
    <row r="50" spans="1:16">
      <c r="A50">
        <v>49</v>
      </c>
      <c r="B50" s="30" t="s">
        <v>20350</v>
      </c>
      <c r="C50">
        <v>1</v>
      </c>
      <c r="D50">
        <v>5</v>
      </c>
      <c r="E50" t="s">
        <v>408</v>
      </c>
      <c r="F50" s="6" t="s">
        <v>408</v>
      </c>
      <c r="G50" t="s">
        <v>408</v>
      </c>
      <c r="H50" s="6" t="s">
        <v>408</v>
      </c>
      <c r="I50" t="s">
        <v>408</v>
      </c>
      <c r="O50" t="s">
        <v>1347</v>
      </c>
      <c r="P50" t="s">
        <v>1385</v>
      </c>
    </row>
    <row r="51" spans="1:16">
      <c r="A51">
        <v>50</v>
      </c>
      <c r="B51" s="30" t="s">
        <v>20351</v>
      </c>
      <c r="C51">
        <v>1</v>
      </c>
      <c r="D51">
        <v>5</v>
      </c>
      <c r="E51" t="s">
        <v>408</v>
      </c>
      <c r="F51" s="2" t="s">
        <v>408</v>
      </c>
      <c r="G51" t="s">
        <v>408</v>
      </c>
      <c r="H51" s="2" t="s">
        <v>408</v>
      </c>
      <c r="I51" t="s">
        <v>408</v>
      </c>
      <c r="O51" t="s">
        <v>1350</v>
      </c>
      <c r="P51" t="s">
        <v>1385</v>
      </c>
    </row>
    <row r="52" spans="1:16">
      <c r="A52">
        <v>51</v>
      </c>
      <c r="B52" s="30" t="s">
        <v>20352</v>
      </c>
      <c r="C52">
        <v>1</v>
      </c>
      <c r="D52">
        <v>5</v>
      </c>
      <c r="E52" t="s">
        <v>408</v>
      </c>
      <c r="F52" s="2" t="s">
        <v>408</v>
      </c>
      <c r="G52" t="s">
        <v>408</v>
      </c>
      <c r="H52" s="2" t="s">
        <v>408</v>
      </c>
      <c r="I52" t="s">
        <v>408</v>
      </c>
      <c r="O52" t="s">
        <v>1350</v>
      </c>
      <c r="P52" t="s">
        <v>1385</v>
      </c>
    </row>
    <row r="53" spans="1:16">
      <c r="A53">
        <v>52</v>
      </c>
      <c r="B53" s="30" t="s">
        <v>3748</v>
      </c>
      <c r="C53">
        <v>1</v>
      </c>
      <c r="D53">
        <v>5</v>
      </c>
      <c r="E53" t="s">
        <v>408</v>
      </c>
      <c r="F53" s="2" t="s">
        <v>408</v>
      </c>
      <c r="G53" t="s">
        <v>408</v>
      </c>
      <c r="H53" s="2" t="s">
        <v>408</v>
      </c>
      <c r="I53" s="14" t="s">
        <v>408</v>
      </c>
      <c r="O53" t="s">
        <v>1350</v>
      </c>
      <c r="P53" t="s">
        <v>1385</v>
      </c>
    </row>
    <row r="54" spans="1:16">
      <c r="A54">
        <v>53</v>
      </c>
      <c r="B54" s="30" t="s">
        <v>20353</v>
      </c>
      <c r="C54">
        <v>1</v>
      </c>
      <c r="D54">
        <v>5</v>
      </c>
      <c r="E54" t="s">
        <v>408</v>
      </c>
      <c r="F54" s="6" t="s">
        <v>408</v>
      </c>
      <c r="G54" t="s">
        <v>408</v>
      </c>
      <c r="H54" s="6" t="s">
        <v>408</v>
      </c>
      <c r="I54" t="s">
        <v>408</v>
      </c>
      <c r="O54" t="s">
        <v>1347</v>
      </c>
      <c r="P54" t="s">
        <v>1385</v>
      </c>
    </row>
    <row r="55" spans="1:16" ht="29">
      <c r="A55">
        <v>54</v>
      </c>
      <c r="B55" s="30" t="s">
        <v>20354</v>
      </c>
      <c r="C55">
        <v>1</v>
      </c>
      <c r="D55">
        <v>5</v>
      </c>
      <c r="E55" t="s">
        <v>408</v>
      </c>
      <c r="F55" s="2" t="s">
        <v>408</v>
      </c>
      <c r="G55" t="s">
        <v>408</v>
      </c>
      <c r="H55" s="2" t="s">
        <v>408</v>
      </c>
      <c r="I55" s="14" t="s">
        <v>408</v>
      </c>
      <c r="O55" t="s">
        <v>1350</v>
      </c>
      <c r="P55" t="s">
        <v>1385</v>
      </c>
    </row>
    <row r="56" spans="1:16">
      <c r="A56">
        <v>55</v>
      </c>
      <c r="B56" s="30" t="s">
        <v>20355</v>
      </c>
      <c r="C56">
        <v>1</v>
      </c>
      <c r="D56">
        <v>5</v>
      </c>
      <c r="E56" t="s">
        <v>408</v>
      </c>
      <c r="F56" s="6" t="s">
        <v>408</v>
      </c>
      <c r="G56" t="s">
        <v>408</v>
      </c>
      <c r="H56" s="6" t="s">
        <v>408</v>
      </c>
      <c r="I56" t="s">
        <v>20356</v>
      </c>
      <c r="O56" t="s">
        <v>1347</v>
      </c>
      <c r="P56" t="s">
        <v>1385</v>
      </c>
    </row>
    <row r="57" spans="1:16">
      <c r="A57">
        <v>56</v>
      </c>
      <c r="B57" s="30" t="s">
        <v>3749</v>
      </c>
      <c r="C57">
        <v>1</v>
      </c>
      <c r="D57">
        <v>5</v>
      </c>
      <c r="E57" t="s">
        <v>408</v>
      </c>
      <c r="F57" s="2" t="s">
        <v>408</v>
      </c>
      <c r="G57" t="s">
        <v>408</v>
      </c>
      <c r="H57" s="2" t="s">
        <v>408</v>
      </c>
      <c r="I57" s="14" t="s">
        <v>408</v>
      </c>
      <c r="O57" t="s">
        <v>1350</v>
      </c>
      <c r="P57" t="s">
        <v>1385</v>
      </c>
    </row>
    <row r="58" spans="1:16">
      <c r="A58">
        <v>57</v>
      </c>
      <c r="B58" s="30" t="s">
        <v>20357</v>
      </c>
      <c r="C58">
        <v>1</v>
      </c>
      <c r="D58">
        <v>5</v>
      </c>
      <c r="E58" t="s">
        <v>408</v>
      </c>
      <c r="F58" s="2" t="s">
        <v>408</v>
      </c>
      <c r="G58" t="s">
        <v>408</v>
      </c>
      <c r="H58" s="2" t="s">
        <v>408</v>
      </c>
      <c r="I58" t="s">
        <v>408</v>
      </c>
      <c r="O58" t="s">
        <v>1350</v>
      </c>
      <c r="P58" t="s">
        <v>1385</v>
      </c>
    </row>
    <row r="59" spans="1:16">
      <c r="A59">
        <v>58</v>
      </c>
      <c r="B59" t="s">
        <v>20358</v>
      </c>
      <c r="C59">
        <v>1</v>
      </c>
      <c r="D59">
        <v>5</v>
      </c>
      <c r="E59" t="s">
        <v>408</v>
      </c>
      <c r="F59" s="6" t="s">
        <v>408</v>
      </c>
      <c r="G59" t="s">
        <v>20359</v>
      </c>
      <c r="H59" s="6" t="s">
        <v>20360</v>
      </c>
      <c r="I59" t="s">
        <v>408</v>
      </c>
      <c r="O59" t="s">
        <v>1347</v>
      </c>
      <c r="P59" t="s">
        <v>1385</v>
      </c>
    </row>
    <row r="60" spans="1:16">
      <c r="A60">
        <v>59</v>
      </c>
      <c r="B60" s="30" t="s">
        <v>20361</v>
      </c>
      <c r="C60">
        <v>1</v>
      </c>
      <c r="D60">
        <v>5</v>
      </c>
      <c r="E60" t="s">
        <v>408</v>
      </c>
      <c r="F60" s="2" t="s">
        <v>408</v>
      </c>
      <c r="G60" t="s">
        <v>20362</v>
      </c>
      <c r="H60" s="2" t="s">
        <v>20363</v>
      </c>
      <c r="I60" t="s">
        <v>20364</v>
      </c>
      <c r="O60" t="s">
        <v>1347</v>
      </c>
      <c r="P60" t="s">
        <v>383</v>
      </c>
    </row>
    <row r="61" spans="1:16">
      <c r="A61">
        <v>60</v>
      </c>
      <c r="B61" s="30" t="s">
        <v>20365</v>
      </c>
      <c r="C61">
        <v>1</v>
      </c>
      <c r="D61">
        <v>5</v>
      </c>
      <c r="E61" t="s">
        <v>408</v>
      </c>
      <c r="F61" s="6" t="s">
        <v>408</v>
      </c>
      <c r="G61" t="s">
        <v>408</v>
      </c>
      <c r="H61" s="6" t="s">
        <v>408</v>
      </c>
      <c r="I61" t="s">
        <v>408</v>
      </c>
      <c r="O61" t="s">
        <v>1347</v>
      </c>
      <c r="P61" t="s">
        <v>1385</v>
      </c>
    </row>
    <row r="62" spans="1:16">
      <c r="A62">
        <v>61</v>
      </c>
      <c r="B62" s="30" t="s">
        <v>20366</v>
      </c>
      <c r="C62">
        <v>1</v>
      </c>
      <c r="D62">
        <v>5</v>
      </c>
      <c r="E62" t="s">
        <v>408</v>
      </c>
      <c r="F62" s="6" t="s">
        <v>408</v>
      </c>
      <c r="G62" t="s">
        <v>408</v>
      </c>
      <c r="H62" s="6" t="s">
        <v>408</v>
      </c>
      <c r="I62" t="s">
        <v>408</v>
      </c>
      <c r="O62" t="s">
        <v>1347</v>
      </c>
      <c r="P62" t="s">
        <v>1385</v>
      </c>
    </row>
    <row r="63" spans="1:16">
      <c r="A63">
        <v>62</v>
      </c>
      <c r="B63" s="30" t="s">
        <v>3750</v>
      </c>
      <c r="C63">
        <v>1</v>
      </c>
      <c r="D63">
        <v>5</v>
      </c>
      <c r="E63" t="s">
        <v>408</v>
      </c>
      <c r="F63" s="2" t="s">
        <v>408</v>
      </c>
      <c r="G63" t="s">
        <v>408</v>
      </c>
      <c r="H63" s="2" t="s">
        <v>408</v>
      </c>
      <c r="I63" s="14" t="s">
        <v>3751</v>
      </c>
      <c r="O63" t="s">
        <v>1347</v>
      </c>
      <c r="P63" t="s">
        <v>383</v>
      </c>
    </row>
    <row r="64" spans="1:16">
      <c r="A64">
        <v>63</v>
      </c>
      <c r="B64" s="30" t="s">
        <v>3752</v>
      </c>
      <c r="C64">
        <v>1</v>
      </c>
      <c r="D64">
        <v>5</v>
      </c>
      <c r="E64" t="s">
        <v>408</v>
      </c>
      <c r="F64" s="6" t="s">
        <v>408</v>
      </c>
      <c r="G64" t="s">
        <v>3753</v>
      </c>
      <c r="H64" s="6" t="s">
        <v>3754</v>
      </c>
      <c r="I64" s="14" t="s">
        <v>3755</v>
      </c>
      <c r="O64" t="s">
        <v>1347</v>
      </c>
      <c r="P64" t="s">
        <v>1385</v>
      </c>
    </row>
    <row r="65" spans="1:16">
      <c r="A65">
        <v>64</v>
      </c>
      <c r="B65" s="30" t="s">
        <v>20367</v>
      </c>
      <c r="C65">
        <v>1</v>
      </c>
      <c r="D65">
        <v>5</v>
      </c>
      <c r="E65" t="s">
        <v>408</v>
      </c>
      <c r="F65" s="6" t="s">
        <v>408</v>
      </c>
      <c r="G65" t="s">
        <v>408</v>
      </c>
      <c r="H65" s="6" t="s">
        <v>408</v>
      </c>
      <c r="I65" t="s">
        <v>408</v>
      </c>
      <c r="O65" t="s">
        <v>1347</v>
      </c>
      <c r="P65" t="s">
        <v>1385</v>
      </c>
    </row>
    <row r="66" spans="1:16">
      <c r="A66">
        <v>65</v>
      </c>
      <c r="B66" s="30" t="s">
        <v>3756</v>
      </c>
      <c r="C66">
        <v>1</v>
      </c>
      <c r="D66">
        <v>5</v>
      </c>
      <c r="E66" t="s">
        <v>408</v>
      </c>
      <c r="F66" s="2" t="s">
        <v>408</v>
      </c>
      <c r="G66" t="s">
        <v>3757</v>
      </c>
      <c r="H66" s="6" t="s">
        <v>3758</v>
      </c>
      <c r="I66" s="14" t="s">
        <v>408</v>
      </c>
      <c r="O66" t="s">
        <v>1347</v>
      </c>
      <c r="P66" t="s">
        <v>383</v>
      </c>
    </row>
    <row r="67" spans="1:16">
      <c r="A67">
        <v>66</v>
      </c>
      <c r="B67" s="30" t="s">
        <v>3759</v>
      </c>
      <c r="C67">
        <v>1</v>
      </c>
      <c r="D67">
        <v>5</v>
      </c>
      <c r="E67" t="s">
        <v>408</v>
      </c>
      <c r="F67" s="2" t="s">
        <v>408</v>
      </c>
      <c r="G67" t="s">
        <v>408</v>
      </c>
      <c r="H67" s="2" t="s">
        <v>408</v>
      </c>
      <c r="I67" s="14" t="s">
        <v>408</v>
      </c>
      <c r="O67" t="s">
        <v>1350</v>
      </c>
      <c r="P67" t="s">
        <v>1385</v>
      </c>
    </row>
    <row r="68" spans="1:16">
      <c r="A68">
        <v>67</v>
      </c>
      <c r="B68" s="30" t="s">
        <v>3760</v>
      </c>
      <c r="C68">
        <v>1</v>
      </c>
      <c r="D68">
        <v>5</v>
      </c>
      <c r="E68" t="s">
        <v>408</v>
      </c>
      <c r="F68" s="2" t="s">
        <v>408</v>
      </c>
      <c r="G68" t="s">
        <v>408</v>
      </c>
      <c r="H68" s="2" t="s">
        <v>408</v>
      </c>
      <c r="I68" s="14" t="s">
        <v>408</v>
      </c>
      <c r="O68" t="s">
        <v>1350</v>
      </c>
      <c r="P68" t="s">
        <v>1385</v>
      </c>
    </row>
    <row r="69" spans="1:16">
      <c r="A69">
        <v>68</v>
      </c>
      <c r="B69" s="30" t="s">
        <v>3761</v>
      </c>
      <c r="C69">
        <v>1</v>
      </c>
      <c r="D69">
        <v>5</v>
      </c>
      <c r="E69" t="s">
        <v>408</v>
      </c>
      <c r="F69" s="2" t="s">
        <v>408</v>
      </c>
      <c r="G69" t="s">
        <v>408</v>
      </c>
      <c r="H69" s="2" t="s">
        <v>408</v>
      </c>
      <c r="I69" s="14" t="s">
        <v>408</v>
      </c>
      <c r="O69" t="s">
        <v>1350</v>
      </c>
      <c r="P69" t="s">
        <v>1385</v>
      </c>
    </row>
    <row r="70" spans="1:16">
      <c r="A70">
        <v>69</v>
      </c>
      <c r="B70" s="30" t="s">
        <v>3762</v>
      </c>
      <c r="C70">
        <v>1</v>
      </c>
      <c r="D70">
        <v>5</v>
      </c>
      <c r="E70" t="s">
        <v>408</v>
      </c>
      <c r="F70" s="2" t="s">
        <v>408</v>
      </c>
      <c r="G70" t="s">
        <v>408</v>
      </c>
      <c r="H70" s="2" t="s">
        <v>408</v>
      </c>
      <c r="I70" s="14" t="s">
        <v>408</v>
      </c>
      <c r="O70" t="s">
        <v>1350</v>
      </c>
      <c r="P70" t="s">
        <v>1385</v>
      </c>
    </row>
    <row r="71" spans="1:16">
      <c r="A71">
        <v>70</v>
      </c>
      <c r="B71" s="30" t="s">
        <v>3763</v>
      </c>
      <c r="C71">
        <v>1</v>
      </c>
      <c r="D71">
        <v>5</v>
      </c>
      <c r="E71" t="s">
        <v>408</v>
      </c>
      <c r="F71" s="2" t="s">
        <v>408</v>
      </c>
      <c r="G71" t="s">
        <v>408</v>
      </c>
      <c r="H71" s="2" t="s">
        <v>408</v>
      </c>
      <c r="I71" s="14" t="s">
        <v>408</v>
      </c>
      <c r="O71" t="s">
        <v>1350</v>
      </c>
      <c r="P71" t="s">
        <v>1385</v>
      </c>
    </row>
    <row r="72" spans="1:16">
      <c r="A72">
        <v>71</v>
      </c>
      <c r="B72" s="30" t="s">
        <v>3764</v>
      </c>
      <c r="C72">
        <v>1</v>
      </c>
      <c r="D72">
        <v>5</v>
      </c>
      <c r="E72" t="s">
        <v>408</v>
      </c>
      <c r="F72" s="6" t="s">
        <v>408</v>
      </c>
      <c r="G72" t="s">
        <v>408</v>
      </c>
      <c r="H72" s="6" t="s">
        <v>408</v>
      </c>
      <c r="I72" s="14" t="s">
        <v>408</v>
      </c>
      <c r="O72" t="s">
        <v>1347</v>
      </c>
      <c r="P72" t="s">
        <v>1385</v>
      </c>
    </row>
    <row r="73" spans="1:16">
      <c r="A73">
        <v>72</v>
      </c>
      <c r="B73" s="30" t="s">
        <v>3765</v>
      </c>
      <c r="C73">
        <v>1</v>
      </c>
      <c r="D73">
        <v>5</v>
      </c>
      <c r="E73" t="s">
        <v>408</v>
      </c>
      <c r="F73" s="2" t="s">
        <v>408</v>
      </c>
      <c r="G73" t="s">
        <v>408</v>
      </c>
      <c r="H73" s="2" t="s">
        <v>408</v>
      </c>
      <c r="I73" s="14" t="s">
        <v>408</v>
      </c>
      <c r="O73" t="s">
        <v>1350</v>
      </c>
      <c r="P73" t="s">
        <v>1385</v>
      </c>
    </row>
    <row r="74" spans="1:16">
      <c r="A74">
        <v>73</v>
      </c>
      <c r="B74" s="30" t="s">
        <v>3766</v>
      </c>
      <c r="C74">
        <v>1</v>
      </c>
      <c r="D74">
        <v>5</v>
      </c>
      <c r="E74" t="s">
        <v>408</v>
      </c>
      <c r="F74" s="2" t="s">
        <v>408</v>
      </c>
      <c r="G74" t="s">
        <v>408</v>
      </c>
      <c r="H74" s="2" t="s">
        <v>408</v>
      </c>
      <c r="I74" s="14" t="s">
        <v>408</v>
      </c>
      <c r="O74" t="s">
        <v>1347</v>
      </c>
      <c r="P74" t="s">
        <v>383</v>
      </c>
    </row>
    <row r="75" spans="1:16">
      <c r="A75">
        <v>74</v>
      </c>
      <c r="B75" s="30" t="s">
        <v>3767</v>
      </c>
      <c r="C75">
        <v>1</v>
      </c>
      <c r="D75">
        <v>5</v>
      </c>
      <c r="E75" t="s">
        <v>408</v>
      </c>
      <c r="F75" s="2" t="s">
        <v>408</v>
      </c>
      <c r="G75" t="s">
        <v>408</v>
      </c>
      <c r="H75" s="2" t="s">
        <v>408</v>
      </c>
      <c r="I75" s="14" t="s">
        <v>408</v>
      </c>
      <c r="O75" t="s">
        <v>1350</v>
      </c>
      <c r="P75" t="s">
        <v>1385</v>
      </c>
    </row>
    <row r="76" spans="1:16">
      <c r="A76">
        <v>75</v>
      </c>
      <c r="B76" s="30" t="s">
        <v>20368</v>
      </c>
      <c r="C76">
        <v>1</v>
      </c>
      <c r="D76">
        <v>5</v>
      </c>
      <c r="E76" t="s">
        <v>408</v>
      </c>
      <c r="F76" s="6" t="s">
        <v>408</v>
      </c>
      <c r="G76" t="s">
        <v>408</v>
      </c>
      <c r="H76" s="6" t="s">
        <v>408</v>
      </c>
      <c r="I76" t="s">
        <v>408</v>
      </c>
      <c r="O76" t="s">
        <v>1347</v>
      </c>
      <c r="P76" t="s">
        <v>1385</v>
      </c>
    </row>
    <row r="77" spans="1:16" ht="29">
      <c r="A77">
        <v>76</v>
      </c>
      <c r="B77" s="30" t="s">
        <v>20369</v>
      </c>
      <c r="C77">
        <v>1</v>
      </c>
      <c r="D77">
        <v>5</v>
      </c>
      <c r="E77" t="s">
        <v>408</v>
      </c>
      <c r="F77" s="6" t="s">
        <v>408</v>
      </c>
      <c r="G77" t="s">
        <v>408</v>
      </c>
      <c r="H77" s="6" t="s">
        <v>408</v>
      </c>
      <c r="I77" t="s">
        <v>408</v>
      </c>
      <c r="O77" t="s">
        <v>1347</v>
      </c>
      <c r="P77" t="s">
        <v>1385</v>
      </c>
    </row>
    <row r="78" spans="1:16">
      <c r="A78">
        <v>77</v>
      </c>
      <c r="B78" s="30" t="s">
        <v>20370</v>
      </c>
      <c r="C78">
        <v>1</v>
      </c>
      <c r="D78">
        <v>5</v>
      </c>
      <c r="E78" t="s">
        <v>408</v>
      </c>
      <c r="F78" s="6" t="s">
        <v>408</v>
      </c>
      <c r="G78" t="s">
        <v>408</v>
      </c>
      <c r="H78" s="6" t="s">
        <v>408</v>
      </c>
      <c r="I78" t="s">
        <v>408</v>
      </c>
      <c r="O78" t="s">
        <v>1347</v>
      </c>
      <c r="P78" t="s">
        <v>1385</v>
      </c>
    </row>
    <row r="79" spans="1:16">
      <c r="A79">
        <v>78</v>
      </c>
      <c r="B79" s="30" t="s">
        <v>20371</v>
      </c>
      <c r="C79">
        <v>1</v>
      </c>
      <c r="D79">
        <v>5</v>
      </c>
      <c r="E79" t="s">
        <v>408</v>
      </c>
      <c r="F79" s="6" t="s">
        <v>408</v>
      </c>
      <c r="G79" t="s">
        <v>20372</v>
      </c>
      <c r="H79" s="6" t="s">
        <v>20373</v>
      </c>
      <c r="I79" t="s">
        <v>408</v>
      </c>
      <c r="O79" t="s">
        <v>1347</v>
      </c>
      <c r="P79" t="s">
        <v>1385</v>
      </c>
    </row>
    <row r="80" spans="1:16" ht="29">
      <c r="A80">
        <v>79</v>
      </c>
      <c r="B80" s="30" t="s">
        <v>20374</v>
      </c>
      <c r="C80">
        <v>1</v>
      </c>
      <c r="D80">
        <v>5</v>
      </c>
      <c r="E80" t="s">
        <v>408</v>
      </c>
      <c r="F80" s="6" t="s">
        <v>408</v>
      </c>
      <c r="G80" t="s">
        <v>408</v>
      </c>
      <c r="H80" s="6" t="s">
        <v>408</v>
      </c>
      <c r="I80" t="s">
        <v>408</v>
      </c>
      <c r="O80" t="s">
        <v>1347</v>
      </c>
      <c r="P80" t="s">
        <v>1385</v>
      </c>
    </row>
    <row r="81" spans="1:16" ht="29">
      <c r="A81">
        <v>80</v>
      </c>
      <c r="B81" s="30" t="s">
        <v>20375</v>
      </c>
      <c r="C81">
        <v>1</v>
      </c>
      <c r="D81">
        <v>5</v>
      </c>
      <c r="E81" t="s">
        <v>408</v>
      </c>
      <c r="F81" s="2" t="s">
        <v>408</v>
      </c>
      <c r="G81" t="s">
        <v>408</v>
      </c>
      <c r="H81" s="2" t="s">
        <v>408</v>
      </c>
      <c r="I81" t="s">
        <v>408</v>
      </c>
      <c r="O81" t="s">
        <v>1347</v>
      </c>
      <c r="P81" t="s">
        <v>383</v>
      </c>
    </row>
    <row r="82" spans="1:16">
      <c r="A82">
        <v>81</v>
      </c>
      <c r="B82" s="3" t="s">
        <v>20376</v>
      </c>
      <c r="C82">
        <v>1</v>
      </c>
      <c r="D82">
        <v>5</v>
      </c>
      <c r="E82" t="s">
        <v>408</v>
      </c>
      <c r="F82" s="6" t="s">
        <v>408</v>
      </c>
      <c r="G82" t="s">
        <v>20377</v>
      </c>
      <c r="H82" s="2" t="s">
        <v>20378</v>
      </c>
      <c r="I82" t="s">
        <v>20379</v>
      </c>
      <c r="O82" t="s">
        <v>1347</v>
      </c>
      <c r="P82" t="s">
        <v>1385</v>
      </c>
    </row>
    <row r="83" spans="1:16">
      <c r="A83">
        <v>82</v>
      </c>
      <c r="B83" s="30" t="s">
        <v>20380</v>
      </c>
      <c r="C83">
        <v>1</v>
      </c>
      <c r="D83">
        <v>5</v>
      </c>
      <c r="E83" t="s">
        <v>408</v>
      </c>
      <c r="F83" s="6" t="s">
        <v>408</v>
      </c>
      <c r="G83" t="s">
        <v>20381</v>
      </c>
      <c r="H83" s="6" t="s">
        <v>20382</v>
      </c>
      <c r="I83" t="s">
        <v>408</v>
      </c>
      <c r="O83" t="s">
        <v>1347</v>
      </c>
      <c r="P83" t="s">
        <v>1385</v>
      </c>
    </row>
    <row r="84" spans="1:16">
      <c r="A84">
        <v>83</v>
      </c>
      <c r="B84" s="30" t="s">
        <v>3768</v>
      </c>
      <c r="C84">
        <v>1</v>
      </c>
      <c r="D84">
        <v>5</v>
      </c>
      <c r="E84" t="s">
        <v>408</v>
      </c>
      <c r="F84" s="2" t="s">
        <v>408</v>
      </c>
      <c r="G84" t="s">
        <v>408</v>
      </c>
      <c r="H84" s="2" t="s">
        <v>408</v>
      </c>
      <c r="I84" s="14" t="s">
        <v>408</v>
      </c>
      <c r="O84" t="s">
        <v>1350</v>
      </c>
      <c r="P84" t="s">
        <v>1385</v>
      </c>
    </row>
    <row r="85" spans="1:16">
      <c r="A85">
        <v>84</v>
      </c>
      <c r="B85" s="32" t="s">
        <v>3769</v>
      </c>
      <c r="C85">
        <v>1</v>
      </c>
      <c r="D85">
        <v>5</v>
      </c>
      <c r="E85" t="s">
        <v>408</v>
      </c>
      <c r="F85" s="6" t="s">
        <v>408</v>
      </c>
      <c r="G85" t="s">
        <v>408</v>
      </c>
      <c r="H85" s="6" t="s">
        <v>408</v>
      </c>
      <c r="I85" s="14" t="s">
        <v>408</v>
      </c>
      <c r="O85" t="s">
        <v>1347</v>
      </c>
      <c r="P85" t="s">
        <v>1385</v>
      </c>
    </row>
    <row r="86" spans="1:16">
      <c r="A86">
        <v>85</v>
      </c>
      <c r="B86" s="30" t="s">
        <v>3770</v>
      </c>
      <c r="C86">
        <v>1</v>
      </c>
      <c r="D86">
        <v>5</v>
      </c>
      <c r="E86" t="s">
        <v>408</v>
      </c>
      <c r="F86" s="2" t="s">
        <v>408</v>
      </c>
      <c r="G86" t="s">
        <v>408</v>
      </c>
      <c r="H86" s="2" t="s">
        <v>408</v>
      </c>
      <c r="I86" s="14" t="s">
        <v>408</v>
      </c>
      <c r="O86" t="s">
        <v>1350</v>
      </c>
      <c r="P86" t="s">
        <v>1385</v>
      </c>
    </row>
    <row r="87" spans="1:16">
      <c r="A87">
        <v>86</v>
      </c>
      <c r="B87" s="30" t="s">
        <v>20383</v>
      </c>
      <c r="C87">
        <v>1</v>
      </c>
      <c r="D87">
        <v>5</v>
      </c>
      <c r="E87" t="s">
        <v>20384</v>
      </c>
      <c r="F87">
        <v>1219833978</v>
      </c>
      <c r="G87" t="s">
        <v>20385</v>
      </c>
      <c r="H87" s="6" t="s">
        <v>20386</v>
      </c>
      <c r="I87" s="14" t="s">
        <v>408</v>
      </c>
      <c r="O87" t="s">
        <v>1347</v>
      </c>
      <c r="P87" t="s">
        <v>1385</v>
      </c>
    </row>
    <row r="88" spans="1:16">
      <c r="A88">
        <v>87</v>
      </c>
      <c r="B88" s="30" t="s">
        <v>20387</v>
      </c>
      <c r="C88">
        <v>1</v>
      </c>
      <c r="D88">
        <v>5</v>
      </c>
      <c r="E88" t="s">
        <v>408</v>
      </c>
      <c r="F88" s="6" t="s">
        <v>408</v>
      </c>
      <c r="G88" t="s">
        <v>20388</v>
      </c>
      <c r="H88" s="6" t="s">
        <v>20389</v>
      </c>
      <c r="I88" t="s">
        <v>408</v>
      </c>
      <c r="O88" t="s">
        <v>1347</v>
      </c>
      <c r="P88" t="s">
        <v>1385</v>
      </c>
    </row>
    <row r="89" spans="1:16">
      <c r="A89">
        <v>88</v>
      </c>
      <c r="B89" s="3" t="s">
        <v>3771</v>
      </c>
      <c r="C89">
        <v>1</v>
      </c>
      <c r="D89">
        <v>5</v>
      </c>
      <c r="E89" t="s">
        <v>408</v>
      </c>
      <c r="F89" s="6" t="s">
        <v>408</v>
      </c>
      <c r="G89" t="s">
        <v>408</v>
      </c>
      <c r="H89" s="6" t="s">
        <v>408</v>
      </c>
      <c r="I89" s="14" t="s">
        <v>408</v>
      </c>
      <c r="O89" t="s">
        <v>1347</v>
      </c>
      <c r="P89" t="s">
        <v>1385</v>
      </c>
    </row>
    <row r="90" spans="1:16">
      <c r="A90">
        <v>89</v>
      </c>
      <c r="B90" s="30" t="s">
        <v>3772</v>
      </c>
      <c r="C90">
        <v>1</v>
      </c>
      <c r="D90">
        <v>5</v>
      </c>
      <c r="E90" t="s">
        <v>408</v>
      </c>
      <c r="F90" s="2" t="s">
        <v>408</v>
      </c>
      <c r="G90" t="s">
        <v>408</v>
      </c>
      <c r="H90" s="2" t="s">
        <v>408</v>
      </c>
      <c r="I90" s="14" t="s">
        <v>408</v>
      </c>
      <c r="O90" t="s">
        <v>1350</v>
      </c>
      <c r="P90" t="s">
        <v>1385</v>
      </c>
    </row>
    <row r="91" spans="1:16">
      <c r="A91">
        <v>90</v>
      </c>
      <c r="B91" s="30" t="s">
        <v>3773</v>
      </c>
      <c r="C91">
        <v>1</v>
      </c>
      <c r="D91">
        <v>5</v>
      </c>
      <c r="E91" t="s">
        <v>408</v>
      </c>
      <c r="F91" s="2" t="s">
        <v>408</v>
      </c>
      <c r="G91" t="s">
        <v>408</v>
      </c>
      <c r="H91" s="2" t="s">
        <v>408</v>
      </c>
      <c r="I91" s="14" t="s">
        <v>408</v>
      </c>
      <c r="O91" t="s">
        <v>1350</v>
      </c>
      <c r="P91" t="s">
        <v>1385</v>
      </c>
    </row>
    <row r="92" spans="1:16">
      <c r="A92">
        <v>91</v>
      </c>
      <c r="B92" s="3" t="s">
        <v>3774</v>
      </c>
      <c r="C92">
        <v>1</v>
      </c>
      <c r="D92">
        <v>5</v>
      </c>
      <c r="E92" t="s">
        <v>408</v>
      </c>
      <c r="F92" s="6" t="s">
        <v>408</v>
      </c>
      <c r="G92" t="s">
        <v>3775</v>
      </c>
      <c r="H92" s="6" t="s">
        <v>3776</v>
      </c>
      <c r="I92" s="14" t="s">
        <v>3777</v>
      </c>
      <c r="O92" t="s">
        <v>1347</v>
      </c>
      <c r="P92" t="s">
        <v>1385</v>
      </c>
    </row>
    <row r="93" spans="1:16">
      <c r="A93">
        <v>92</v>
      </c>
      <c r="B93" s="30" t="s">
        <v>20390</v>
      </c>
      <c r="C93">
        <v>1</v>
      </c>
      <c r="D93">
        <v>5</v>
      </c>
      <c r="E93" t="s">
        <v>408</v>
      </c>
      <c r="F93" s="2" t="s">
        <v>408</v>
      </c>
      <c r="G93" s="6" t="s">
        <v>408</v>
      </c>
      <c r="H93" s="6" t="s">
        <v>408</v>
      </c>
      <c r="I93" t="s">
        <v>408</v>
      </c>
      <c r="O93" t="s">
        <v>1347</v>
      </c>
      <c r="P93" t="s">
        <v>383</v>
      </c>
    </row>
    <row r="94" spans="1:16">
      <c r="A94">
        <v>93</v>
      </c>
      <c r="B94" s="30" t="s">
        <v>20391</v>
      </c>
      <c r="C94">
        <v>1</v>
      </c>
      <c r="D94">
        <v>5</v>
      </c>
      <c r="E94" t="s">
        <v>408</v>
      </c>
      <c r="F94" s="2" t="s">
        <v>408</v>
      </c>
      <c r="G94" t="s">
        <v>408</v>
      </c>
      <c r="H94" s="2" t="s">
        <v>408</v>
      </c>
      <c r="I94" t="s">
        <v>408</v>
      </c>
      <c r="O94" t="s">
        <v>1350</v>
      </c>
      <c r="P94" t="s">
        <v>1385</v>
      </c>
    </row>
    <row r="95" spans="1:16">
      <c r="A95">
        <v>94</v>
      </c>
      <c r="B95" s="30" t="s">
        <v>3778</v>
      </c>
      <c r="C95">
        <v>1</v>
      </c>
      <c r="D95">
        <v>5</v>
      </c>
      <c r="E95" t="s">
        <v>408</v>
      </c>
      <c r="F95" s="2" t="s">
        <v>408</v>
      </c>
      <c r="G95" t="s">
        <v>408</v>
      </c>
      <c r="H95" s="2" t="s">
        <v>408</v>
      </c>
      <c r="I95" s="14" t="s">
        <v>408</v>
      </c>
      <c r="O95" t="s">
        <v>1350</v>
      </c>
      <c r="P95" t="s">
        <v>1385</v>
      </c>
    </row>
    <row r="96" spans="1:16" ht="29">
      <c r="A96">
        <v>95</v>
      </c>
      <c r="B96" s="30" t="s">
        <v>20392</v>
      </c>
      <c r="C96">
        <v>1</v>
      </c>
      <c r="D96">
        <v>5</v>
      </c>
      <c r="E96" t="s">
        <v>408</v>
      </c>
      <c r="F96" s="2" t="s">
        <v>408</v>
      </c>
      <c r="G96" t="s">
        <v>408</v>
      </c>
      <c r="H96" s="2" t="s">
        <v>408</v>
      </c>
      <c r="I96" t="s">
        <v>408</v>
      </c>
      <c r="O96" t="s">
        <v>1347</v>
      </c>
      <c r="P96" t="s">
        <v>383</v>
      </c>
    </row>
    <row r="97" spans="1:16">
      <c r="A97">
        <v>96</v>
      </c>
      <c r="B97" s="30" t="s">
        <v>20393</v>
      </c>
      <c r="C97">
        <v>1</v>
      </c>
      <c r="D97">
        <v>5</v>
      </c>
      <c r="E97" t="s">
        <v>408</v>
      </c>
      <c r="F97" t="s">
        <v>408</v>
      </c>
      <c r="G97" t="s">
        <v>408</v>
      </c>
      <c r="H97" s="6" t="s">
        <v>408</v>
      </c>
      <c r="I97" t="s">
        <v>408</v>
      </c>
      <c r="O97" t="s">
        <v>1347</v>
      </c>
      <c r="P97" t="s">
        <v>1385</v>
      </c>
    </row>
    <row r="98" spans="1:16">
      <c r="A98">
        <v>97</v>
      </c>
      <c r="B98" s="30" t="s">
        <v>3779</v>
      </c>
      <c r="C98">
        <v>1</v>
      </c>
      <c r="D98">
        <v>5</v>
      </c>
      <c r="E98" t="s">
        <v>408</v>
      </c>
      <c r="F98" s="2" t="s">
        <v>408</v>
      </c>
      <c r="G98" t="s">
        <v>408</v>
      </c>
      <c r="H98" s="2" t="s">
        <v>408</v>
      </c>
      <c r="I98" s="14" t="s">
        <v>408</v>
      </c>
      <c r="O98" t="s">
        <v>1350</v>
      </c>
      <c r="P98" t="s">
        <v>1385</v>
      </c>
    </row>
    <row r="99" spans="1:16">
      <c r="A99">
        <v>98</v>
      </c>
      <c r="B99" s="30" t="s">
        <v>3780</v>
      </c>
      <c r="C99">
        <v>1</v>
      </c>
      <c r="D99">
        <v>5</v>
      </c>
      <c r="E99" t="s">
        <v>408</v>
      </c>
      <c r="F99" s="6" t="s">
        <v>408</v>
      </c>
      <c r="G99" t="s">
        <v>3781</v>
      </c>
      <c r="H99" s="6" t="s">
        <v>3782</v>
      </c>
      <c r="I99" s="14" t="s">
        <v>408</v>
      </c>
      <c r="O99" t="s">
        <v>1347</v>
      </c>
      <c r="P99" t="s">
        <v>1385</v>
      </c>
    </row>
    <row r="100" spans="1:16">
      <c r="A100">
        <v>99</v>
      </c>
      <c r="B100" s="30" t="s">
        <v>3783</v>
      </c>
      <c r="C100">
        <v>1</v>
      </c>
      <c r="D100">
        <v>5</v>
      </c>
      <c r="E100" t="s">
        <v>408</v>
      </c>
      <c r="F100" s="2" t="s">
        <v>408</v>
      </c>
      <c r="G100" t="s">
        <v>408</v>
      </c>
      <c r="H100" s="2" t="s">
        <v>408</v>
      </c>
      <c r="I100" s="14" t="s">
        <v>408</v>
      </c>
      <c r="O100" t="s">
        <v>1350</v>
      </c>
      <c r="P100" t="s">
        <v>1385</v>
      </c>
    </row>
    <row r="101" spans="1:16">
      <c r="A101">
        <v>100</v>
      </c>
      <c r="B101" s="30" t="s">
        <v>20394</v>
      </c>
      <c r="C101">
        <v>1</v>
      </c>
      <c r="D101">
        <v>5</v>
      </c>
      <c r="E101" t="s">
        <v>408</v>
      </c>
      <c r="F101" t="s">
        <v>408</v>
      </c>
      <c r="G101" t="s">
        <v>408</v>
      </c>
      <c r="H101" s="6" t="s">
        <v>408</v>
      </c>
      <c r="I101" t="s">
        <v>408</v>
      </c>
      <c r="O101" t="s">
        <v>1347</v>
      </c>
      <c r="P101" t="s">
        <v>1385</v>
      </c>
    </row>
    <row r="102" spans="1:16">
      <c r="A102">
        <v>101</v>
      </c>
      <c r="B102" s="30" t="s">
        <v>20395</v>
      </c>
      <c r="C102">
        <v>1</v>
      </c>
      <c r="D102">
        <v>5</v>
      </c>
      <c r="E102" t="s">
        <v>408</v>
      </c>
      <c r="F102" t="s">
        <v>408</v>
      </c>
      <c r="G102" t="s">
        <v>408</v>
      </c>
      <c r="H102" s="6" t="s">
        <v>408</v>
      </c>
      <c r="I102" t="s">
        <v>408</v>
      </c>
      <c r="O102" t="s">
        <v>1347</v>
      </c>
      <c r="P102" t="s">
        <v>1385</v>
      </c>
    </row>
    <row r="103" spans="1:16">
      <c r="A103">
        <v>102</v>
      </c>
      <c r="B103" s="30" t="s">
        <v>20396</v>
      </c>
      <c r="C103">
        <v>1</v>
      </c>
      <c r="D103">
        <v>5</v>
      </c>
      <c r="E103" t="s">
        <v>408</v>
      </c>
      <c r="F103" s="6" t="s">
        <v>408</v>
      </c>
      <c r="G103" t="s">
        <v>408</v>
      </c>
      <c r="H103" s="6" t="s">
        <v>408</v>
      </c>
      <c r="I103" t="s">
        <v>408</v>
      </c>
      <c r="O103" t="s">
        <v>1347</v>
      </c>
      <c r="P103" t="s">
        <v>1385</v>
      </c>
    </row>
    <row r="104" spans="1:16">
      <c r="A104">
        <v>103</v>
      </c>
      <c r="B104" s="30" t="s">
        <v>20397</v>
      </c>
      <c r="C104">
        <v>1</v>
      </c>
      <c r="D104">
        <v>5</v>
      </c>
      <c r="E104" t="s">
        <v>408</v>
      </c>
      <c r="F104" s="2" t="s">
        <v>408</v>
      </c>
      <c r="G104" t="s">
        <v>408</v>
      </c>
      <c r="H104" s="2" t="s">
        <v>408</v>
      </c>
      <c r="I104" t="s">
        <v>408</v>
      </c>
      <c r="O104" t="s">
        <v>1350</v>
      </c>
      <c r="P104" t="s">
        <v>1385</v>
      </c>
    </row>
    <row r="105" spans="1:16">
      <c r="A105">
        <v>104</v>
      </c>
      <c r="B105" s="30" t="s">
        <v>20398</v>
      </c>
      <c r="C105">
        <v>1</v>
      </c>
      <c r="D105">
        <v>5</v>
      </c>
      <c r="E105" t="s">
        <v>408</v>
      </c>
      <c r="F105" s="6" t="s">
        <v>408</v>
      </c>
      <c r="G105" t="s">
        <v>408</v>
      </c>
      <c r="H105" s="6" t="s">
        <v>408</v>
      </c>
      <c r="I105" t="s">
        <v>408</v>
      </c>
      <c r="O105" t="s">
        <v>1347</v>
      </c>
      <c r="P105" t="s">
        <v>1385</v>
      </c>
    </row>
    <row r="106" spans="1:16">
      <c r="A106">
        <v>105</v>
      </c>
      <c r="B106" s="32" t="s">
        <v>20399</v>
      </c>
      <c r="C106">
        <v>1</v>
      </c>
      <c r="D106">
        <v>5</v>
      </c>
      <c r="E106" t="s">
        <v>408</v>
      </c>
      <c r="F106" s="6" t="s">
        <v>408</v>
      </c>
      <c r="G106" t="s">
        <v>408</v>
      </c>
      <c r="H106" s="6" t="s">
        <v>408</v>
      </c>
      <c r="I106" t="s">
        <v>408</v>
      </c>
      <c r="O106" t="s">
        <v>1347</v>
      </c>
      <c r="P106" t="s">
        <v>1385</v>
      </c>
    </row>
    <row r="107" spans="1:16">
      <c r="A107">
        <v>106</v>
      </c>
      <c r="B107" s="30" t="s">
        <v>20400</v>
      </c>
      <c r="C107">
        <v>1</v>
      </c>
      <c r="D107">
        <v>5</v>
      </c>
      <c r="E107" t="s">
        <v>408</v>
      </c>
      <c r="F107" s="6" t="s">
        <v>408</v>
      </c>
      <c r="G107" t="s">
        <v>20401</v>
      </c>
      <c r="H107" s="6" t="s">
        <v>20402</v>
      </c>
      <c r="I107" t="s">
        <v>20403</v>
      </c>
      <c r="O107" t="s">
        <v>1347</v>
      </c>
      <c r="P107" t="s">
        <v>1385</v>
      </c>
    </row>
    <row r="108" spans="1:16">
      <c r="A108">
        <v>107</v>
      </c>
      <c r="B108" s="30" t="s">
        <v>20404</v>
      </c>
      <c r="C108">
        <v>1</v>
      </c>
      <c r="D108">
        <v>5</v>
      </c>
      <c r="E108" t="s">
        <v>408</v>
      </c>
      <c r="F108" s="6" t="s">
        <v>408</v>
      </c>
      <c r="G108" t="s">
        <v>408</v>
      </c>
      <c r="H108" s="6" t="s">
        <v>408</v>
      </c>
      <c r="I108" t="s">
        <v>408</v>
      </c>
      <c r="O108" t="s">
        <v>1347</v>
      </c>
      <c r="P108" t="s">
        <v>1385</v>
      </c>
    </row>
    <row r="109" spans="1:16">
      <c r="A109">
        <v>108</v>
      </c>
      <c r="B109" s="32" t="s">
        <v>20405</v>
      </c>
      <c r="C109">
        <v>1</v>
      </c>
      <c r="D109">
        <v>5</v>
      </c>
      <c r="E109" t="s">
        <v>408</v>
      </c>
      <c r="F109" s="6" t="s">
        <v>408</v>
      </c>
      <c r="G109" t="s">
        <v>408</v>
      </c>
      <c r="H109" s="2" t="s">
        <v>408</v>
      </c>
      <c r="I109" t="s">
        <v>408</v>
      </c>
      <c r="O109" t="s">
        <v>1347</v>
      </c>
      <c r="P109" t="s">
        <v>383</v>
      </c>
    </row>
    <row r="110" spans="1:16">
      <c r="A110">
        <v>109</v>
      </c>
      <c r="B110" s="3" t="s">
        <v>3784</v>
      </c>
      <c r="C110">
        <v>1</v>
      </c>
      <c r="D110">
        <v>5</v>
      </c>
      <c r="E110" t="s">
        <v>20406</v>
      </c>
      <c r="F110" s="6">
        <v>304410941</v>
      </c>
      <c r="G110" t="s">
        <v>3785</v>
      </c>
      <c r="H110" s="6" t="s">
        <v>3786</v>
      </c>
      <c r="I110" s="14" t="s">
        <v>3787</v>
      </c>
      <c r="O110" t="s">
        <v>1347</v>
      </c>
      <c r="P110" t="s">
        <v>1385</v>
      </c>
    </row>
    <row r="111" spans="1:16">
      <c r="A111">
        <v>110</v>
      </c>
      <c r="B111" s="3" t="s">
        <v>20407</v>
      </c>
      <c r="C111">
        <v>1</v>
      </c>
      <c r="D111">
        <v>5</v>
      </c>
      <c r="E111" t="s">
        <v>408</v>
      </c>
      <c r="F111" s="2" t="s">
        <v>408</v>
      </c>
      <c r="G111" t="s">
        <v>408</v>
      </c>
      <c r="H111" s="6" t="s">
        <v>408</v>
      </c>
      <c r="I111" t="s">
        <v>408</v>
      </c>
      <c r="O111" t="s">
        <v>1347</v>
      </c>
      <c r="P111" t="s">
        <v>1385</v>
      </c>
    </row>
    <row r="112" spans="1:16" ht="29">
      <c r="A112">
        <v>111</v>
      </c>
      <c r="B112" s="30" t="s">
        <v>3788</v>
      </c>
      <c r="C112">
        <v>1</v>
      </c>
      <c r="D112">
        <v>5</v>
      </c>
      <c r="E112" t="s">
        <v>408</v>
      </c>
      <c r="F112" s="2" t="s">
        <v>408</v>
      </c>
      <c r="G112" t="s">
        <v>408</v>
      </c>
      <c r="H112" s="2" t="s">
        <v>408</v>
      </c>
      <c r="I112" s="14" t="s">
        <v>408</v>
      </c>
      <c r="O112" t="s">
        <v>1350</v>
      </c>
      <c r="P112" t="s">
        <v>1385</v>
      </c>
    </row>
    <row r="113" spans="1:16">
      <c r="A113">
        <v>112</v>
      </c>
      <c r="B113" s="30" t="s">
        <v>20408</v>
      </c>
      <c r="C113">
        <v>1</v>
      </c>
      <c r="D113">
        <v>5</v>
      </c>
      <c r="E113" t="s">
        <v>408</v>
      </c>
      <c r="F113" s="2" t="s">
        <v>408</v>
      </c>
      <c r="G113" t="s">
        <v>408</v>
      </c>
      <c r="H113" s="2" t="s">
        <v>408</v>
      </c>
      <c r="I113" t="s">
        <v>408</v>
      </c>
      <c r="O113" t="s">
        <v>1350</v>
      </c>
      <c r="P113" t="s">
        <v>1385</v>
      </c>
    </row>
    <row r="114" spans="1:16">
      <c r="A114">
        <v>113</v>
      </c>
      <c r="B114" s="30" t="s">
        <v>20409</v>
      </c>
      <c r="C114">
        <v>1</v>
      </c>
      <c r="D114">
        <v>5</v>
      </c>
      <c r="E114" t="s">
        <v>408</v>
      </c>
      <c r="F114" s="6" t="s">
        <v>408</v>
      </c>
      <c r="G114" t="s">
        <v>20410</v>
      </c>
      <c r="H114" s="6" t="s">
        <v>20411</v>
      </c>
      <c r="I114" t="s">
        <v>408</v>
      </c>
      <c r="O114" t="s">
        <v>1347</v>
      </c>
      <c r="P114" t="s">
        <v>1385</v>
      </c>
    </row>
    <row r="115" spans="1:16">
      <c r="A115">
        <v>114</v>
      </c>
      <c r="B115" s="30" t="s">
        <v>3789</v>
      </c>
      <c r="C115">
        <v>1</v>
      </c>
      <c r="D115">
        <v>5</v>
      </c>
      <c r="E115" t="s">
        <v>408</v>
      </c>
      <c r="F115" s="2" t="s">
        <v>408</v>
      </c>
      <c r="G115" t="s">
        <v>3790</v>
      </c>
      <c r="H115" s="6" t="s">
        <v>3791</v>
      </c>
      <c r="I115" s="14" t="s">
        <v>3792</v>
      </c>
      <c r="O115" t="s">
        <v>1347</v>
      </c>
      <c r="P115" t="s">
        <v>383</v>
      </c>
    </row>
    <row r="116" spans="1:16">
      <c r="A116">
        <v>115</v>
      </c>
      <c r="B116" s="30" t="s">
        <v>20412</v>
      </c>
      <c r="C116">
        <v>1</v>
      </c>
      <c r="D116">
        <v>5</v>
      </c>
      <c r="E116" t="s">
        <v>408</v>
      </c>
      <c r="F116" s="6" t="s">
        <v>408</v>
      </c>
      <c r="G116" t="s">
        <v>408</v>
      </c>
      <c r="H116" s="6" t="s">
        <v>408</v>
      </c>
      <c r="I116" t="s">
        <v>408</v>
      </c>
      <c r="O116" t="s">
        <v>1347</v>
      </c>
      <c r="P116" t="s">
        <v>1385</v>
      </c>
    </row>
    <row r="117" spans="1:16">
      <c r="A117">
        <v>116</v>
      </c>
      <c r="B117" s="32" t="s">
        <v>20413</v>
      </c>
      <c r="C117">
        <v>1</v>
      </c>
      <c r="D117">
        <v>5</v>
      </c>
      <c r="E117" t="s">
        <v>408</v>
      </c>
      <c r="F117" s="6" t="s">
        <v>408</v>
      </c>
      <c r="G117" t="s">
        <v>408</v>
      </c>
      <c r="H117" s="2" t="s">
        <v>408</v>
      </c>
      <c r="I117" t="s">
        <v>408</v>
      </c>
      <c r="O117" t="s">
        <v>1347</v>
      </c>
      <c r="P117" t="s">
        <v>383</v>
      </c>
    </row>
    <row r="118" spans="1:16">
      <c r="A118">
        <v>117</v>
      </c>
      <c r="B118" s="30" t="s">
        <v>20414</v>
      </c>
      <c r="C118">
        <v>1</v>
      </c>
      <c r="D118">
        <v>5</v>
      </c>
      <c r="E118" t="s">
        <v>408</v>
      </c>
      <c r="F118" s="6" t="s">
        <v>408</v>
      </c>
      <c r="G118" t="s">
        <v>408</v>
      </c>
      <c r="H118" s="6" t="s">
        <v>408</v>
      </c>
      <c r="I118" t="s">
        <v>408</v>
      </c>
      <c r="O118" t="s">
        <v>1347</v>
      </c>
      <c r="P118" t="s">
        <v>1385</v>
      </c>
    </row>
    <row r="119" spans="1:16">
      <c r="A119">
        <v>118</v>
      </c>
      <c r="B119" s="30" t="s">
        <v>3793</v>
      </c>
      <c r="C119">
        <v>1</v>
      </c>
      <c r="D119">
        <v>5</v>
      </c>
      <c r="E119" t="s">
        <v>408</v>
      </c>
      <c r="F119" s="2" t="s">
        <v>408</v>
      </c>
      <c r="G119" t="s">
        <v>408</v>
      </c>
      <c r="H119" s="2" t="s">
        <v>408</v>
      </c>
      <c r="I119" s="14" t="s">
        <v>408</v>
      </c>
      <c r="O119" t="s">
        <v>1350</v>
      </c>
      <c r="P119" t="s">
        <v>1385</v>
      </c>
    </row>
    <row r="120" spans="1:16">
      <c r="A120">
        <v>119</v>
      </c>
      <c r="B120" s="30" t="s">
        <v>3794</v>
      </c>
      <c r="C120">
        <v>1</v>
      </c>
      <c r="D120">
        <v>5</v>
      </c>
      <c r="E120" t="s">
        <v>408</v>
      </c>
      <c r="F120" s="2" t="s">
        <v>408</v>
      </c>
      <c r="G120" t="s">
        <v>408</v>
      </c>
      <c r="H120" s="2" t="s">
        <v>408</v>
      </c>
      <c r="I120" s="14" t="s">
        <v>408</v>
      </c>
      <c r="O120" t="s">
        <v>1350</v>
      </c>
      <c r="P120" t="s">
        <v>1385</v>
      </c>
    </row>
    <row r="121" spans="1:16">
      <c r="A121">
        <v>120</v>
      </c>
      <c r="B121" s="30" t="s">
        <v>20415</v>
      </c>
      <c r="C121">
        <v>1</v>
      </c>
      <c r="D121">
        <v>5</v>
      </c>
      <c r="E121" t="s">
        <v>408</v>
      </c>
      <c r="F121" s="2" t="s">
        <v>408</v>
      </c>
      <c r="G121" t="s">
        <v>20416</v>
      </c>
      <c r="H121" s="2" t="s">
        <v>20417</v>
      </c>
      <c r="I121" t="s">
        <v>20418</v>
      </c>
      <c r="O121" t="s">
        <v>1347</v>
      </c>
      <c r="P121" t="s">
        <v>383</v>
      </c>
    </row>
    <row r="122" spans="1:16">
      <c r="A122">
        <v>121</v>
      </c>
      <c r="B122" s="30" t="s">
        <v>20419</v>
      </c>
      <c r="C122">
        <v>1</v>
      </c>
      <c r="D122">
        <v>5</v>
      </c>
      <c r="E122" t="s">
        <v>408</v>
      </c>
      <c r="F122" s="2" t="s">
        <v>408</v>
      </c>
      <c r="G122" t="s">
        <v>408</v>
      </c>
      <c r="H122" s="2" t="s">
        <v>408</v>
      </c>
      <c r="I122" t="s">
        <v>408</v>
      </c>
      <c r="O122" t="s">
        <v>1347</v>
      </c>
      <c r="P122" t="s">
        <v>383</v>
      </c>
    </row>
    <row r="123" spans="1:16">
      <c r="A123">
        <v>122</v>
      </c>
      <c r="B123" s="30" t="s">
        <v>20420</v>
      </c>
      <c r="C123">
        <v>1</v>
      </c>
      <c r="D123">
        <v>5</v>
      </c>
      <c r="E123" t="s">
        <v>408</v>
      </c>
      <c r="F123" s="6" t="s">
        <v>408</v>
      </c>
      <c r="G123" t="s">
        <v>408</v>
      </c>
      <c r="H123" s="6" t="s">
        <v>408</v>
      </c>
      <c r="I123" t="s">
        <v>408</v>
      </c>
      <c r="O123" t="s">
        <v>1347</v>
      </c>
      <c r="P123" t="s">
        <v>1385</v>
      </c>
    </row>
    <row r="124" spans="1:16">
      <c r="A124">
        <v>123</v>
      </c>
      <c r="B124" s="32" t="s">
        <v>3795</v>
      </c>
      <c r="C124">
        <v>1</v>
      </c>
      <c r="D124">
        <v>5</v>
      </c>
      <c r="E124" t="s">
        <v>408</v>
      </c>
      <c r="F124" s="6" t="s">
        <v>408</v>
      </c>
      <c r="G124" t="s">
        <v>3796</v>
      </c>
      <c r="H124" s="6" t="s">
        <v>3797</v>
      </c>
      <c r="I124" s="14" t="s">
        <v>3798</v>
      </c>
      <c r="O124" t="s">
        <v>1347</v>
      </c>
      <c r="P124" t="s">
        <v>383</v>
      </c>
    </row>
    <row r="125" spans="1:16">
      <c r="A125">
        <v>124</v>
      </c>
      <c r="B125" s="30" t="s">
        <v>3799</v>
      </c>
      <c r="C125">
        <v>1</v>
      </c>
      <c r="D125">
        <v>5</v>
      </c>
      <c r="E125" t="s">
        <v>408</v>
      </c>
      <c r="F125" s="2" t="s">
        <v>408</v>
      </c>
      <c r="G125" t="s">
        <v>3800</v>
      </c>
      <c r="H125" s="6" t="s">
        <v>3801</v>
      </c>
      <c r="I125" s="14" t="s">
        <v>3802</v>
      </c>
      <c r="O125" t="s">
        <v>1347</v>
      </c>
      <c r="P125" t="s">
        <v>383</v>
      </c>
    </row>
    <row r="126" spans="1:16">
      <c r="A126">
        <v>125</v>
      </c>
      <c r="B126" s="30" t="s">
        <v>20421</v>
      </c>
      <c r="C126">
        <v>1</v>
      </c>
      <c r="D126">
        <v>5</v>
      </c>
      <c r="E126" t="s">
        <v>408</v>
      </c>
      <c r="F126" s="6" t="s">
        <v>408</v>
      </c>
      <c r="G126" t="s">
        <v>408</v>
      </c>
      <c r="H126" s="6" t="s">
        <v>408</v>
      </c>
      <c r="I126" t="s">
        <v>408</v>
      </c>
      <c r="O126" t="s">
        <v>1347</v>
      </c>
      <c r="P126" t="s">
        <v>1385</v>
      </c>
    </row>
    <row r="127" spans="1:16">
      <c r="A127">
        <v>126</v>
      </c>
      <c r="B127" s="32" t="s">
        <v>3803</v>
      </c>
      <c r="C127">
        <v>1</v>
      </c>
      <c r="D127">
        <v>5</v>
      </c>
      <c r="E127" t="s">
        <v>408</v>
      </c>
      <c r="F127" s="6" t="s">
        <v>408</v>
      </c>
      <c r="G127" t="s">
        <v>408</v>
      </c>
      <c r="H127" s="2" t="s">
        <v>408</v>
      </c>
      <c r="I127" s="14" t="s">
        <v>408</v>
      </c>
      <c r="O127" t="s">
        <v>1350</v>
      </c>
      <c r="P127" t="s">
        <v>1385</v>
      </c>
    </row>
    <row r="128" spans="1:16">
      <c r="A128">
        <v>127</v>
      </c>
      <c r="B128" s="30" t="s">
        <v>20422</v>
      </c>
      <c r="C128">
        <v>1</v>
      </c>
      <c r="D128">
        <v>5</v>
      </c>
      <c r="E128" t="s">
        <v>408</v>
      </c>
      <c r="F128" s="2" t="s">
        <v>408</v>
      </c>
      <c r="G128" t="s">
        <v>408</v>
      </c>
      <c r="H128" s="2" t="s">
        <v>408</v>
      </c>
      <c r="I128" t="s">
        <v>408</v>
      </c>
      <c r="O128" t="s">
        <v>1350</v>
      </c>
      <c r="P128" t="s">
        <v>1385</v>
      </c>
    </row>
    <row r="129" spans="1:16">
      <c r="A129">
        <v>128</v>
      </c>
      <c r="B129" s="3" t="s">
        <v>3804</v>
      </c>
      <c r="C129">
        <v>1</v>
      </c>
      <c r="D129">
        <v>5</v>
      </c>
      <c r="E129" t="s">
        <v>20423</v>
      </c>
      <c r="F129" s="6">
        <v>978485970</v>
      </c>
      <c r="G129" t="s">
        <v>3805</v>
      </c>
      <c r="H129" s="6" t="s">
        <v>3806</v>
      </c>
      <c r="I129" s="14" t="s">
        <v>408</v>
      </c>
      <c r="O129" t="s">
        <v>1347</v>
      </c>
      <c r="P129" t="s">
        <v>1385</v>
      </c>
    </row>
    <row r="130" spans="1:16">
      <c r="A130">
        <v>129</v>
      </c>
      <c r="B130" s="32" t="s">
        <v>20424</v>
      </c>
      <c r="C130">
        <v>1</v>
      </c>
      <c r="D130">
        <v>5</v>
      </c>
      <c r="E130" t="s">
        <v>408</v>
      </c>
      <c r="F130" s="6" t="s">
        <v>408</v>
      </c>
      <c r="G130" t="s">
        <v>408</v>
      </c>
      <c r="H130" s="6" t="s">
        <v>408</v>
      </c>
      <c r="I130" t="s">
        <v>408</v>
      </c>
      <c r="O130" t="s">
        <v>1347</v>
      </c>
      <c r="P130" t="s">
        <v>1385</v>
      </c>
    </row>
    <row r="131" spans="1:16">
      <c r="A131">
        <v>130</v>
      </c>
      <c r="B131" s="32" t="s">
        <v>3807</v>
      </c>
      <c r="C131">
        <v>1</v>
      </c>
      <c r="D131">
        <v>5</v>
      </c>
      <c r="E131" t="s">
        <v>408</v>
      </c>
      <c r="F131" s="6" t="s">
        <v>408</v>
      </c>
      <c r="G131" t="s">
        <v>408</v>
      </c>
      <c r="H131" s="6" t="s">
        <v>408</v>
      </c>
      <c r="I131" s="14" t="s">
        <v>408</v>
      </c>
      <c r="O131" t="s">
        <v>1350</v>
      </c>
      <c r="P131" t="s">
        <v>1385</v>
      </c>
    </row>
    <row r="132" spans="1:16" ht="15" customHeight="1">
      <c r="A132">
        <v>131</v>
      </c>
      <c r="B132" s="3" t="s">
        <v>20425</v>
      </c>
      <c r="C132">
        <v>1</v>
      </c>
      <c r="D132">
        <v>5</v>
      </c>
      <c r="E132" t="s">
        <v>408</v>
      </c>
      <c r="F132" s="6" t="s">
        <v>408</v>
      </c>
      <c r="G132" t="s">
        <v>408</v>
      </c>
      <c r="H132" s="6" t="s">
        <v>408</v>
      </c>
      <c r="I132" t="s">
        <v>408</v>
      </c>
      <c r="O132" t="s">
        <v>1347</v>
      </c>
      <c r="P132" t="s">
        <v>1385</v>
      </c>
    </row>
    <row r="133" spans="1:16">
      <c r="A133">
        <v>132</v>
      </c>
      <c r="B133" s="30" t="s">
        <v>3808</v>
      </c>
      <c r="C133">
        <v>1</v>
      </c>
      <c r="D133">
        <v>5</v>
      </c>
      <c r="E133" t="s">
        <v>408</v>
      </c>
      <c r="F133" s="6" t="s">
        <v>408</v>
      </c>
      <c r="G133" t="s">
        <v>408</v>
      </c>
      <c r="H133" s="6" t="s">
        <v>408</v>
      </c>
      <c r="I133" s="14" t="s">
        <v>408</v>
      </c>
      <c r="O133" t="s">
        <v>1350</v>
      </c>
      <c r="P133" t="s">
        <v>1385</v>
      </c>
    </row>
    <row r="134" spans="1:16">
      <c r="A134">
        <v>133</v>
      </c>
      <c r="B134" s="30" t="s">
        <v>3809</v>
      </c>
      <c r="C134">
        <v>1</v>
      </c>
      <c r="D134">
        <v>5</v>
      </c>
      <c r="E134" t="s">
        <v>408</v>
      </c>
      <c r="F134" s="6" t="s">
        <v>408</v>
      </c>
      <c r="G134" t="s">
        <v>408</v>
      </c>
      <c r="H134" s="6" t="s">
        <v>408</v>
      </c>
      <c r="I134" s="14" t="s">
        <v>408</v>
      </c>
      <c r="O134" t="s">
        <v>1350</v>
      </c>
      <c r="P134" t="s">
        <v>1385</v>
      </c>
    </row>
    <row r="135" spans="1:16">
      <c r="A135">
        <v>134</v>
      </c>
      <c r="B135" s="30" t="s">
        <v>20426</v>
      </c>
      <c r="C135">
        <v>1</v>
      </c>
      <c r="D135">
        <v>5</v>
      </c>
      <c r="E135" t="s">
        <v>408</v>
      </c>
      <c r="F135" s="6" t="s">
        <v>408</v>
      </c>
      <c r="G135" t="s">
        <v>408</v>
      </c>
      <c r="H135" s="6" t="s">
        <v>408</v>
      </c>
      <c r="I135" t="s">
        <v>408</v>
      </c>
      <c r="O135" t="s">
        <v>1347</v>
      </c>
      <c r="P135" t="s">
        <v>1385</v>
      </c>
    </row>
    <row r="136" spans="1:16">
      <c r="A136">
        <v>135</v>
      </c>
      <c r="B136" s="32" t="s">
        <v>3810</v>
      </c>
      <c r="C136">
        <v>1</v>
      </c>
      <c r="D136">
        <v>5</v>
      </c>
      <c r="E136" t="s">
        <v>408</v>
      </c>
      <c r="F136" s="6" t="s">
        <v>408</v>
      </c>
      <c r="G136" t="s">
        <v>408</v>
      </c>
      <c r="H136" s="6" t="s">
        <v>408</v>
      </c>
      <c r="I136" s="14" t="s">
        <v>408</v>
      </c>
      <c r="O136" t="s">
        <v>1347</v>
      </c>
      <c r="P136" t="s">
        <v>383</v>
      </c>
    </row>
    <row r="137" spans="1:16">
      <c r="A137">
        <v>136</v>
      </c>
      <c r="B137" s="30" t="s">
        <v>3811</v>
      </c>
      <c r="C137">
        <v>1</v>
      </c>
      <c r="D137">
        <v>5</v>
      </c>
      <c r="E137" t="s">
        <v>408</v>
      </c>
      <c r="F137" s="2" t="s">
        <v>408</v>
      </c>
      <c r="G137" t="s">
        <v>408</v>
      </c>
      <c r="H137" s="2" t="s">
        <v>408</v>
      </c>
      <c r="I137" s="14" t="s">
        <v>408</v>
      </c>
      <c r="O137" t="s">
        <v>1350</v>
      </c>
      <c r="P137" t="s">
        <v>1385</v>
      </c>
    </row>
    <row r="138" spans="1:16">
      <c r="A138">
        <v>137</v>
      </c>
      <c r="B138" s="30" t="s">
        <v>3812</v>
      </c>
      <c r="C138">
        <v>1</v>
      </c>
      <c r="D138">
        <v>5</v>
      </c>
      <c r="E138" t="s">
        <v>408</v>
      </c>
      <c r="F138" s="2" t="s">
        <v>408</v>
      </c>
      <c r="G138" t="s">
        <v>408</v>
      </c>
      <c r="H138" s="2" t="s">
        <v>408</v>
      </c>
      <c r="I138" s="14" t="s">
        <v>408</v>
      </c>
      <c r="O138" t="s">
        <v>1350</v>
      </c>
      <c r="P138" t="s">
        <v>1385</v>
      </c>
    </row>
    <row r="139" spans="1:16">
      <c r="A139">
        <v>138</v>
      </c>
      <c r="B139" s="30" t="s">
        <v>20427</v>
      </c>
      <c r="C139">
        <v>1</v>
      </c>
      <c r="D139">
        <v>5</v>
      </c>
      <c r="E139" t="s">
        <v>408</v>
      </c>
      <c r="F139" s="6" t="s">
        <v>408</v>
      </c>
      <c r="G139" t="s">
        <v>408</v>
      </c>
      <c r="H139" s="6" t="s">
        <v>408</v>
      </c>
      <c r="I139" t="s">
        <v>408</v>
      </c>
      <c r="O139" t="s">
        <v>1347</v>
      </c>
      <c r="P139" t="s">
        <v>1385</v>
      </c>
    </row>
    <row r="140" spans="1:16">
      <c r="A140">
        <v>139</v>
      </c>
      <c r="B140" s="30" t="s">
        <v>3813</v>
      </c>
      <c r="C140">
        <v>1</v>
      </c>
      <c r="D140">
        <v>5</v>
      </c>
      <c r="E140" t="s">
        <v>408</v>
      </c>
      <c r="F140" s="2" t="s">
        <v>408</v>
      </c>
      <c r="G140" t="s">
        <v>3814</v>
      </c>
      <c r="H140" s="6" t="s">
        <v>3815</v>
      </c>
      <c r="I140" s="14" t="s">
        <v>3751</v>
      </c>
      <c r="O140" t="s">
        <v>1347</v>
      </c>
      <c r="P140" t="s">
        <v>383</v>
      </c>
    </row>
    <row r="141" spans="1:16">
      <c r="A141">
        <v>140</v>
      </c>
      <c r="B141" s="30" t="s">
        <v>20428</v>
      </c>
      <c r="C141">
        <v>1</v>
      </c>
      <c r="D141">
        <v>5</v>
      </c>
      <c r="E141" t="s">
        <v>408</v>
      </c>
      <c r="F141" s="6" t="s">
        <v>408</v>
      </c>
      <c r="G141" t="s">
        <v>408</v>
      </c>
      <c r="H141" s="6" t="s">
        <v>408</v>
      </c>
      <c r="I141" t="s">
        <v>408</v>
      </c>
      <c r="O141" t="s">
        <v>1347</v>
      </c>
      <c r="P141" t="s">
        <v>1385</v>
      </c>
    </row>
    <row r="142" spans="1:16">
      <c r="A142">
        <v>141</v>
      </c>
      <c r="B142" s="30" t="s">
        <v>3816</v>
      </c>
      <c r="C142">
        <v>1</v>
      </c>
      <c r="D142">
        <v>5</v>
      </c>
      <c r="E142" t="s">
        <v>408</v>
      </c>
      <c r="F142" s="2" t="s">
        <v>408</v>
      </c>
      <c r="G142" t="s">
        <v>408</v>
      </c>
      <c r="H142" s="2" t="s">
        <v>408</v>
      </c>
      <c r="I142" s="14" t="s">
        <v>408</v>
      </c>
      <c r="O142" t="s">
        <v>1350</v>
      </c>
      <c r="P142" t="s">
        <v>1385</v>
      </c>
    </row>
    <row r="143" spans="1:16">
      <c r="A143">
        <v>142</v>
      </c>
      <c r="B143" s="30" t="s">
        <v>20429</v>
      </c>
      <c r="C143">
        <v>1</v>
      </c>
      <c r="D143">
        <v>5</v>
      </c>
      <c r="E143" t="s">
        <v>408</v>
      </c>
      <c r="F143" t="s">
        <v>408</v>
      </c>
      <c r="G143" t="s">
        <v>408</v>
      </c>
      <c r="H143" s="6" t="s">
        <v>408</v>
      </c>
      <c r="I143" t="s">
        <v>408</v>
      </c>
      <c r="O143" t="s">
        <v>1347</v>
      </c>
      <c r="P143" t="s">
        <v>1385</v>
      </c>
    </row>
    <row r="144" spans="1:16">
      <c r="A144">
        <v>143</v>
      </c>
      <c r="B144" s="30" t="s">
        <v>20430</v>
      </c>
      <c r="C144">
        <v>1</v>
      </c>
      <c r="D144">
        <v>5</v>
      </c>
      <c r="E144" t="s">
        <v>408</v>
      </c>
      <c r="F144" t="s">
        <v>408</v>
      </c>
      <c r="G144" t="s">
        <v>408</v>
      </c>
      <c r="H144" s="6" t="s">
        <v>408</v>
      </c>
      <c r="I144" t="s">
        <v>408</v>
      </c>
      <c r="O144" t="s">
        <v>1347</v>
      </c>
      <c r="P144" t="s">
        <v>1385</v>
      </c>
    </row>
    <row r="145" spans="1:16">
      <c r="A145">
        <v>144</v>
      </c>
      <c r="B145" s="30" t="s">
        <v>3817</v>
      </c>
      <c r="C145">
        <v>1</v>
      </c>
      <c r="D145">
        <v>5</v>
      </c>
      <c r="E145" t="s">
        <v>408</v>
      </c>
      <c r="F145" s="2" t="s">
        <v>408</v>
      </c>
      <c r="G145" t="s">
        <v>408</v>
      </c>
      <c r="H145" s="2" t="s">
        <v>408</v>
      </c>
      <c r="I145" s="14" t="s">
        <v>408</v>
      </c>
      <c r="O145" t="s">
        <v>1350</v>
      </c>
      <c r="P145" t="s">
        <v>1385</v>
      </c>
    </row>
    <row r="146" spans="1:16">
      <c r="A146">
        <v>145</v>
      </c>
      <c r="B146" s="30" t="s">
        <v>20431</v>
      </c>
      <c r="C146">
        <v>1</v>
      </c>
      <c r="D146">
        <v>5</v>
      </c>
      <c r="E146" t="s">
        <v>408</v>
      </c>
      <c r="F146" t="s">
        <v>408</v>
      </c>
      <c r="G146" t="s">
        <v>408</v>
      </c>
      <c r="H146" s="6" t="s">
        <v>408</v>
      </c>
      <c r="I146" t="s">
        <v>408</v>
      </c>
      <c r="O146" t="s">
        <v>1347</v>
      </c>
      <c r="P146" t="s">
        <v>1385</v>
      </c>
    </row>
    <row r="147" spans="1:16">
      <c r="A147">
        <v>146</v>
      </c>
      <c r="B147" s="30" t="s">
        <v>3818</v>
      </c>
      <c r="C147">
        <v>1</v>
      </c>
      <c r="D147">
        <v>5</v>
      </c>
      <c r="E147" t="s">
        <v>408</v>
      </c>
      <c r="F147" s="6" t="s">
        <v>408</v>
      </c>
      <c r="G147" t="s">
        <v>408</v>
      </c>
      <c r="H147" s="6" t="s">
        <v>408</v>
      </c>
      <c r="I147" t="s">
        <v>408</v>
      </c>
      <c r="O147" t="s">
        <v>1350</v>
      </c>
      <c r="P147" t="s">
        <v>1385</v>
      </c>
    </row>
    <row r="148" spans="1:16">
      <c r="A148">
        <v>147</v>
      </c>
      <c r="B148" s="32" t="s">
        <v>20432</v>
      </c>
      <c r="C148">
        <v>1</v>
      </c>
      <c r="D148">
        <v>5</v>
      </c>
      <c r="E148" t="s">
        <v>408</v>
      </c>
      <c r="F148" s="6" t="s">
        <v>408</v>
      </c>
      <c r="G148" t="s">
        <v>408</v>
      </c>
      <c r="H148" s="2" t="s">
        <v>408</v>
      </c>
      <c r="I148" t="s">
        <v>408</v>
      </c>
      <c r="O148" t="s">
        <v>1347</v>
      </c>
      <c r="P148" t="s">
        <v>383</v>
      </c>
    </row>
    <row r="149" spans="1:16">
      <c r="A149">
        <v>148</v>
      </c>
      <c r="B149" s="30" t="s">
        <v>3819</v>
      </c>
      <c r="C149">
        <v>1</v>
      </c>
      <c r="D149">
        <v>5</v>
      </c>
      <c r="E149" t="s">
        <v>408</v>
      </c>
      <c r="F149" s="6" t="s">
        <v>408</v>
      </c>
      <c r="G149" t="s">
        <v>408</v>
      </c>
      <c r="H149" s="6" t="s">
        <v>408</v>
      </c>
      <c r="I149" t="s">
        <v>408</v>
      </c>
      <c r="O149" t="s">
        <v>1350</v>
      </c>
      <c r="P149" t="s">
        <v>1385</v>
      </c>
    </row>
    <row r="150" spans="1:16" ht="29">
      <c r="A150">
        <v>149</v>
      </c>
      <c r="B150" s="30" t="s">
        <v>3820</v>
      </c>
      <c r="C150">
        <v>1</v>
      </c>
      <c r="D150">
        <v>5</v>
      </c>
      <c r="E150" t="s">
        <v>408</v>
      </c>
      <c r="F150" s="6" t="s">
        <v>408</v>
      </c>
      <c r="G150" t="s">
        <v>408</v>
      </c>
      <c r="H150" s="6" t="s">
        <v>408</v>
      </c>
      <c r="I150" t="s">
        <v>408</v>
      </c>
      <c r="O150" t="s">
        <v>1350</v>
      </c>
      <c r="P150" t="s">
        <v>1385</v>
      </c>
    </row>
    <row r="151" spans="1:16">
      <c r="A151">
        <v>150</v>
      </c>
      <c r="B151" s="30" t="s">
        <v>20433</v>
      </c>
      <c r="C151">
        <v>1</v>
      </c>
      <c r="D151">
        <v>5</v>
      </c>
      <c r="E151" t="s">
        <v>408</v>
      </c>
      <c r="F151" s="2" t="s">
        <v>408</v>
      </c>
      <c r="G151" t="s">
        <v>20434</v>
      </c>
      <c r="H151" s="2" t="s">
        <v>20435</v>
      </c>
      <c r="I151" t="s">
        <v>408</v>
      </c>
      <c r="O151" t="s">
        <v>1347</v>
      </c>
      <c r="P151" t="s">
        <v>383</v>
      </c>
    </row>
    <row r="152" spans="1:16" ht="29">
      <c r="A152">
        <v>151</v>
      </c>
      <c r="B152" s="30" t="s">
        <v>3821</v>
      </c>
      <c r="C152">
        <v>1</v>
      </c>
      <c r="D152">
        <v>5</v>
      </c>
      <c r="E152" t="s">
        <v>408</v>
      </c>
      <c r="F152" s="6" t="s">
        <v>408</v>
      </c>
      <c r="G152" t="s">
        <v>408</v>
      </c>
      <c r="H152" s="6" t="s">
        <v>408</v>
      </c>
      <c r="I152" t="s">
        <v>408</v>
      </c>
      <c r="O152" t="s">
        <v>1350</v>
      </c>
      <c r="P152" t="s">
        <v>1385</v>
      </c>
    </row>
    <row r="153" spans="1:16">
      <c r="A153">
        <v>152</v>
      </c>
      <c r="B153" s="30" t="s">
        <v>20436</v>
      </c>
      <c r="C153">
        <v>1</v>
      </c>
      <c r="D153">
        <v>5</v>
      </c>
      <c r="E153" t="s">
        <v>408</v>
      </c>
      <c r="F153" s="6" t="s">
        <v>408</v>
      </c>
      <c r="G153" t="s">
        <v>408</v>
      </c>
      <c r="H153" s="6" t="s">
        <v>408</v>
      </c>
      <c r="I153" t="s">
        <v>408</v>
      </c>
      <c r="O153" t="s">
        <v>1347</v>
      </c>
      <c r="P153" t="s">
        <v>1385</v>
      </c>
    </row>
    <row r="154" spans="1:16">
      <c r="A154">
        <v>153</v>
      </c>
      <c r="B154" s="30" t="s">
        <v>20437</v>
      </c>
      <c r="C154">
        <v>1</v>
      </c>
      <c r="D154">
        <v>5</v>
      </c>
      <c r="E154" t="s">
        <v>408</v>
      </c>
      <c r="F154" s="2" t="s">
        <v>408</v>
      </c>
      <c r="G154" t="s">
        <v>408</v>
      </c>
      <c r="H154" s="2" t="s">
        <v>408</v>
      </c>
      <c r="I154" t="s">
        <v>408</v>
      </c>
      <c r="O154" t="s">
        <v>1347</v>
      </c>
      <c r="P154" t="s">
        <v>383</v>
      </c>
    </row>
    <row r="155" spans="1:16">
      <c r="A155">
        <v>154</v>
      </c>
      <c r="B155" s="30" t="s">
        <v>3822</v>
      </c>
      <c r="C155">
        <v>1</v>
      </c>
      <c r="D155">
        <v>5</v>
      </c>
      <c r="E155" t="s">
        <v>408</v>
      </c>
      <c r="F155" s="2" t="s">
        <v>408</v>
      </c>
      <c r="G155" t="s">
        <v>408</v>
      </c>
      <c r="H155" s="2" t="s">
        <v>408</v>
      </c>
      <c r="I155" t="s">
        <v>408</v>
      </c>
      <c r="O155" t="s">
        <v>1350</v>
      </c>
      <c r="P155" t="s">
        <v>1385</v>
      </c>
    </row>
    <row r="156" spans="1:16">
      <c r="A156">
        <v>155</v>
      </c>
      <c r="B156" s="30" t="s">
        <v>3823</v>
      </c>
      <c r="C156">
        <v>1</v>
      </c>
      <c r="D156">
        <v>5</v>
      </c>
      <c r="E156" t="s">
        <v>408</v>
      </c>
      <c r="F156" s="2" t="s">
        <v>408</v>
      </c>
      <c r="G156" t="s">
        <v>408</v>
      </c>
      <c r="H156" s="2" t="s">
        <v>408</v>
      </c>
      <c r="I156" t="s">
        <v>408</v>
      </c>
      <c r="O156" t="s">
        <v>1350</v>
      </c>
      <c r="P156" t="s">
        <v>1385</v>
      </c>
    </row>
    <row r="157" spans="1:16">
      <c r="A157">
        <v>156</v>
      </c>
      <c r="B157" s="30" t="s">
        <v>3824</v>
      </c>
      <c r="C157">
        <v>1</v>
      </c>
      <c r="D157">
        <v>5</v>
      </c>
      <c r="E157" t="s">
        <v>408</v>
      </c>
      <c r="F157" s="2" t="s">
        <v>408</v>
      </c>
      <c r="G157" t="s">
        <v>408</v>
      </c>
      <c r="H157" s="2" t="s">
        <v>408</v>
      </c>
      <c r="I157" t="s">
        <v>408</v>
      </c>
      <c r="O157" t="s">
        <v>1350</v>
      </c>
      <c r="P157" t="s">
        <v>1385</v>
      </c>
    </row>
    <row r="158" spans="1:16">
      <c r="A158">
        <v>157</v>
      </c>
      <c r="B158" s="30" t="s">
        <v>3824</v>
      </c>
      <c r="C158">
        <v>1</v>
      </c>
      <c r="D158">
        <v>5</v>
      </c>
      <c r="E158" t="s">
        <v>408</v>
      </c>
      <c r="F158" s="2" t="s">
        <v>408</v>
      </c>
      <c r="G158" t="s">
        <v>408</v>
      </c>
      <c r="H158" s="2" t="s">
        <v>408</v>
      </c>
      <c r="I158" t="s">
        <v>408</v>
      </c>
      <c r="O158" t="s">
        <v>1350</v>
      </c>
      <c r="P158" t="s">
        <v>1385</v>
      </c>
    </row>
    <row r="159" spans="1:16">
      <c r="A159">
        <v>158</v>
      </c>
      <c r="B159" s="30" t="s">
        <v>3824</v>
      </c>
      <c r="C159">
        <v>1</v>
      </c>
      <c r="D159">
        <v>5</v>
      </c>
      <c r="E159" t="s">
        <v>408</v>
      </c>
      <c r="F159" s="2" t="s">
        <v>408</v>
      </c>
      <c r="G159" t="s">
        <v>408</v>
      </c>
      <c r="H159" s="2" t="s">
        <v>408</v>
      </c>
      <c r="I159" t="s">
        <v>408</v>
      </c>
      <c r="O159" t="s">
        <v>1350</v>
      </c>
      <c r="P159" t="s">
        <v>1385</v>
      </c>
    </row>
    <row r="160" spans="1:16" ht="29">
      <c r="A160">
        <v>159</v>
      </c>
      <c r="B160" s="30" t="s">
        <v>20438</v>
      </c>
      <c r="C160">
        <v>1</v>
      </c>
      <c r="D160">
        <v>5</v>
      </c>
      <c r="E160" t="s">
        <v>408</v>
      </c>
      <c r="F160" s="6" t="s">
        <v>408</v>
      </c>
      <c r="G160" t="s">
        <v>408</v>
      </c>
      <c r="H160" s="6" t="s">
        <v>408</v>
      </c>
      <c r="I160" t="s">
        <v>408</v>
      </c>
      <c r="O160" t="s">
        <v>1347</v>
      </c>
      <c r="P160" t="s">
        <v>1385</v>
      </c>
    </row>
    <row r="161" spans="1:16">
      <c r="A161">
        <v>160</v>
      </c>
      <c r="B161" s="30" t="s">
        <v>3825</v>
      </c>
      <c r="C161">
        <v>1</v>
      </c>
      <c r="D161">
        <v>5</v>
      </c>
      <c r="E161" t="s">
        <v>408</v>
      </c>
      <c r="F161" s="2" t="s">
        <v>408</v>
      </c>
      <c r="G161" t="s">
        <v>408</v>
      </c>
      <c r="H161" s="2" t="s">
        <v>408</v>
      </c>
      <c r="I161" t="s">
        <v>408</v>
      </c>
      <c r="O161" t="s">
        <v>1350</v>
      </c>
      <c r="P161" t="s">
        <v>1385</v>
      </c>
    </row>
    <row r="162" spans="1:16">
      <c r="A162">
        <v>161</v>
      </c>
      <c r="B162" s="30" t="s">
        <v>3826</v>
      </c>
      <c r="C162">
        <v>1</v>
      </c>
      <c r="D162">
        <v>5</v>
      </c>
      <c r="E162" t="s">
        <v>408</v>
      </c>
      <c r="F162" s="6" t="s">
        <v>408</v>
      </c>
      <c r="G162" t="s">
        <v>408</v>
      </c>
      <c r="H162" s="6" t="s">
        <v>408</v>
      </c>
      <c r="I162" t="s">
        <v>408</v>
      </c>
      <c r="O162" t="s">
        <v>1350</v>
      </c>
      <c r="P162" t="s">
        <v>1385</v>
      </c>
    </row>
    <row r="163" spans="1:16">
      <c r="A163">
        <v>162</v>
      </c>
      <c r="B163" s="30" t="s">
        <v>20439</v>
      </c>
      <c r="C163">
        <v>1</v>
      </c>
      <c r="D163">
        <v>5</v>
      </c>
      <c r="E163" t="s">
        <v>408</v>
      </c>
      <c r="F163" s="2" t="s">
        <v>408</v>
      </c>
      <c r="G163" t="s">
        <v>408</v>
      </c>
      <c r="H163" s="2" t="s">
        <v>408</v>
      </c>
      <c r="I163" t="s">
        <v>408</v>
      </c>
      <c r="O163" t="s">
        <v>1350</v>
      </c>
      <c r="P163" t="s">
        <v>1385</v>
      </c>
    </row>
    <row r="164" spans="1:16">
      <c r="A164">
        <v>163</v>
      </c>
      <c r="B164" s="30" t="s">
        <v>20440</v>
      </c>
      <c r="C164">
        <v>1</v>
      </c>
      <c r="D164">
        <v>5</v>
      </c>
      <c r="E164" t="s">
        <v>408</v>
      </c>
      <c r="F164" s="2" t="s">
        <v>408</v>
      </c>
      <c r="G164" t="s">
        <v>408</v>
      </c>
      <c r="H164" s="2" t="s">
        <v>408</v>
      </c>
      <c r="I164" t="s">
        <v>408</v>
      </c>
      <c r="O164" t="s">
        <v>1350</v>
      </c>
      <c r="P164" t="s">
        <v>1385</v>
      </c>
    </row>
    <row r="165" spans="1:16">
      <c r="A165">
        <v>164</v>
      </c>
      <c r="B165" s="30" t="s">
        <v>20441</v>
      </c>
      <c r="C165">
        <v>1</v>
      </c>
      <c r="D165">
        <v>5</v>
      </c>
      <c r="E165" t="s">
        <v>408</v>
      </c>
      <c r="F165" s="2" t="s">
        <v>408</v>
      </c>
      <c r="G165" t="s">
        <v>408</v>
      </c>
      <c r="H165" s="2" t="s">
        <v>408</v>
      </c>
      <c r="I165" t="s">
        <v>408</v>
      </c>
      <c r="O165" t="s">
        <v>1350</v>
      </c>
      <c r="P165" t="s">
        <v>1385</v>
      </c>
    </row>
    <row r="166" spans="1:16">
      <c r="A166">
        <v>165</v>
      </c>
      <c r="B166" s="32" t="s">
        <v>20442</v>
      </c>
      <c r="C166">
        <v>1</v>
      </c>
      <c r="D166">
        <v>5</v>
      </c>
      <c r="E166" t="s">
        <v>408</v>
      </c>
      <c r="F166" s="6" t="s">
        <v>408</v>
      </c>
      <c r="G166" t="s">
        <v>408</v>
      </c>
      <c r="H166" s="6" t="s">
        <v>408</v>
      </c>
      <c r="I166" t="s">
        <v>408</v>
      </c>
      <c r="O166" t="s">
        <v>1347</v>
      </c>
      <c r="P166" t="s">
        <v>1385</v>
      </c>
    </row>
    <row r="167" spans="1:16">
      <c r="A167">
        <v>166</v>
      </c>
      <c r="B167" s="30" t="s">
        <v>3827</v>
      </c>
      <c r="C167">
        <v>1</v>
      </c>
      <c r="D167">
        <v>5</v>
      </c>
      <c r="E167" t="s">
        <v>408</v>
      </c>
      <c r="F167" s="2" t="s">
        <v>408</v>
      </c>
      <c r="G167" t="s">
        <v>408</v>
      </c>
      <c r="H167" s="2" t="s">
        <v>408</v>
      </c>
      <c r="I167" t="s">
        <v>408</v>
      </c>
      <c r="O167" t="s">
        <v>1350</v>
      </c>
      <c r="P167" t="s">
        <v>1385</v>
      </c>
    </row>
    <row r="168" spans="1:16">
      <c r="A168">
        <v>167</v>
      </c>
      <c r="B168" s="30" t="s">
        <v>3828</v>
      </c>
      <c r="C168">
        <v>1</v>
      </c>
      <c r="D168">
        <v>5</v>
      </c>
      <c r="E168" t="s">
        <v>408</v>
      </c>
      <c r="F168" s="6" t="s">
        <v>408</v>
      </c>
      <c r="G168" t="s">
        <v>408</v>
      </c>
      <c r="H168" s="6" t="s">
        <v>408</v>
      </c>
      <c r="I168" t="s">
        <v>408</v>
      </c>
      <c r="O168" t="s">
        <v>1350</v>
      </c>
      <c r="P168" t="s">
        <v>1385</v>
      </c>
    </row>
    <row r="169" spans="1:16">
      <c r="A169">
        <v>168</v>
      </c>
      <c r="B169" s="30" t="s">
        <v>3829</v>
      </c>
      <c r="C169">
        <v>1</v>
      </c>
      <c r="D169">
        <v>5</v>
      </c>
      <c r="E169" t="s">
        <v>408</v>
      </c>
      <c r="F169" s="2" t="s">
        <v>408</v>
      </c>
      <c r="G169" t="s">
        <v>408</v>
      </c>
      <c r="H169" s="2" t="s">
        <v>408</v>
      </c>
      <c r="I169" t="s">
        <v>408</v>
      </c>
      <c r="O169" t="s">
        <v>1350</v>
      </c>
      <c r="P169" t="s">
        <v>1385</v>
      </c>
    </row>
    <row r="170" spans="1:16">
      <c r="A170">
        <v>169</v>
      </c>
      <c r="B170" s="3" t="s">
        <v>20443</v>
      </c>
      <c r="C170">
        <v>1</v>
      </c>
      <c r="D170">
        <v>5</v>
      </c>
      <c r="E170" t="s">
        <v>408</v>
      </c>
      <c r="F170" s="2" t="s">
        <v>408</v>
      </c>
      <c r="G170" t="s">
        <v>408</v>
      </c>
      <c r="H170" s="6" t="s">
        <v>408</v>
      </c>
      <c r="I170" t="s">
        <v>408</v>
      </c>
      <c r="O170" t="s">
        <v>1347</v>
      </c>
      <c r="P170" t="s">
        <v>1385</v>
      </c>
    </row>
    <row r="171" spans="1:16">
      <c r="A171">
        <v>170</v>
      </c>
      <c r="B171" s="30" t="s">
        <v>3830</v>
      </c>
      <c r="C171">
        <v>1</v>
      </c>
      <c r="D171">
        <v>5</v>
      </c>
      <c r="E171" t="s">
        <v>408</v>
      </c>
      <c r="F171" s="2" t="s">
        <v>408</v>
      </c>
      <c r="G171" t="s">
        <v>408</v>
      </c>
      <c r="H171" s="2" t="s">
        <v>408</v>
      </c>
      <c r="I171" t="s">
        <v>408</v>
      </c>
      <c r="O171" t="s">
        <v>1350</v>
      </c>
      <c r="P171" t="s">
        <v>1385</v>
      </c>
    </row>
    <row r="172" spans="1:16">
      <c r="A172">
        <v>171</v>
      </c>
      <c r="B172" s="3" t="s">
        <v>3831</v>
      </c>
      <c r="C172">
        <v>1</v>
      </c>
      <c r="D172">
        <v>5</v>
      </c>
      <c r="E172" t="s">
        <v>20444</v>
      </c>
      <c r="F172" s="6">
        <v>111544509</v>
      </c>
      <c r="G172" t="s">
        <v>3832</v>
      </c>
      <c r="H172" s="6" t="s">
        <v>3833</v>
      </c>
      <c r="I172" t="s">
        <v>3834</v>
      </c>
      <c r="O172" t="s">
        <v>1347</v>
      </c>
      <c r="P172" t="s">
        <v>383</v>
      </c>
    </row>
    <row r="173" spans="1:16">
      <c r="A173">
        <v>172</v>
      </c>
      <c r="B173" s="30" t="s">
        <v>20445</v>
      </c>
      <c r="C173">
        <v>1</v>
      </c>
      <c r="D173">
        <v>5</v>
      </c>
      <c r="E173" t="s">
        <v>408</v>
      </c>
      <c r="F173" t="s">
        <v>408</v>
      </c>
      <c r="G173" t="s">
        <v>408</v>
      </c>
      <c r="H173" s="6" t="s">
        <v>408</v>
      </c>
      <c r="I173" t="s">
        <v>408</v>
      </c>
      <c r="O173" t="s">
        <v>1347</v>
      </c>
      <c r="P173" t="s">
        <v>1385</v>
      </c>
    </row>
    <row r="174" spans="1:16">
      <c r="A174">
        <v>173</v>
      </c>
      <c r="B174" s="30" t="s">
        <v>20446</v>
      </c>
      <c r="C174">
        <v>1</v>
      </c>
      <c r="D174">
        <v>5</v>
      </c>
      <c r="E174" t="s">
        <v>408</v>
      </c>
      <c r="F174" s="2" t="s">
        <v>408</v>
      </c>
      <c r="G174" t="s">
        <v>408</v>
      </c>
      <c r="H174" s="2" t="s">
        <v>408</v>
      </c>
      <c r="I174" t="s">
        <v>408</v>
      </c>
      <c r="O174" t="s">
        <v>1350</v>
      </c>
      <c r="P174" t="s">
        <v>1385</v>
      </c>
    </row>
    <row r="175" spans="1:16">
      <c r="A175">
        <v>174</v>
      </c>
      <c r="B175" t="s">
        <v>20447</v>
      </c>
      <c r="C175">
        <v>1</v>
      </c>
      <c r="D175">
        <v>5</v>
      </c>
      <c r="E175" t="s">
        <v>408</v>
      </c>
      <c r="F175" s="6" t="s">
        <v>408</v>
      </c>
      <c r="G175" t="s">
        <v>408</v>
      </c>
      <c r="H175" s="6" t="s">
        <v>408</v>
      </c>
      <c r="I175" t="s">
        <v>408</v>
      </c>
      <c r="O175" t="s">
        <v>1347</v>
      </c>
      <c r="P175" t="s">
        <v>383</v>
      </c>
    </row>
    <row r="176" spans="1:16">
      <c r="A176">
        <v>175</v>
      </c>
      <c r="B176" s="30" t="s">
        <v>3835</v>
      </c>
      <c r="C176">
        <v>1</v>
      </c>
      <c r="D176">
        <v>5</v>
      </c>
      <c r="E176" t="s">
        <v>408</v>
      </c>
      <c r="F176" s="6" t="s">
        <v>408</v>
      </c>
      <c r="G176" t="s">
        <v>408</v>
      </c>
      <c r="H176" s="6" t="s">
        <v>408</v>
      </c>
      <c r="I176" t="s">
        <v>408</v>
      </c>
      <c r="O176" t="s">
        <v>1350</v>
      </c>
      <c r="P176" t="s">
        <v>1385</v>
      </c>
    </row>
    <row r="177" spans="1:16">
      <c r="A177">
        <v>176</v>
      </c>
      <c r="B177" s="30" t="s">
        <v>3836</v>
      </c>
      <c r="C177">
        <v>1</v>
      </c>
      <c r="D177">
        <v>5</v>
      </c>
      <c r="E177" t="s">
        <v>408</v>
      </c>
      <c r="F177" s="2" t="s">
        <v>408</v>
      </c>
      <c r="G177" t="s">
        <v>408</v>
      </c>
      <c r="H177" s="2" t="s">
        <v>408</v>
      </c>
      <c r="I177" t="s">
        <v>408</v>
      </c>
      <c r="O177" t="s">
        <v>1350</v>
      </c>
      <c r="P177" t="s">
        <v>1385</v>
      </c>
    </row>
    <row r="178" spans="1:16" ht="29">
      <c r="A178">
        <v>177</v>
      </c>
      <c r="B178" s="30" t="s">
        <v>3837</v>
      </c>
      <c r="C178">
        <v>1</v>
      </c>
      <c r="D178">
        <v>5</v>
      </c>
      <c r="E178" t="s">
        <v>408</v>
      </c>
      <c r="F178" s="6" t="s">
        <v>408</v>
      </c>
      <c r="G178" t="s">
        <v>408</v>
      </c>
      <c r="H178" s="6" t="s">
        <v>408</v>
      </c>
      <c r="I178" t="s">
        <v>408</v>
      </c>
      <c r="O178" t="s">
        <v>1347</v>
      </c>
      <c r="P178" t="s">
        <v>383</v>
      </c>
    </row>
    <row r="179" spans="1:16">
      <c r="A179">
        <v>178</v>
      </c>
      <c r="B179" s="30" t="s">
        <v>3838</v>
      </c>
      <c r="C179">
        <v>1</v>
      </c>
      <c r="D179">
        <v>5</v>
      </c>
      <c r="E179" t="s">
        <v>408</v>
      </c>
      <c r="F179" s="6" t="s">
        <v>408</v>
      </c>
      <c r="G179" t="s">
        <v>3839</v>
      </c>
      <c r="H179" s="6" t="s">
        <v>3840</v>
      </c>
      <c r="I179" t="s">
        <v>408</v>
      </c>
      <c r="O179" t="s">
        <v>1347</v>
      </c>
      <c r="P179" t="s">
        <v>1385</v>
      </c>
    </row>
    <row r="180" spans="1:16">
      <c r="A180">
        <v>179</v>
      </c>
      <c r="B180" s="30" t="s">
        <v>20448</v>
      </c>
      <c r="C180">
        <v>1</v>
      </c>
      <c r="D180">
        <v>5</v>
      </c>
      <c r="E180" t="s">
        <v>408</v>
      </c>
      <c r="F180" s="2" t="s">
        <v>408</v>
      </c>
      <c r="G180" t="s">
        <v>20449</v>
      </c>
      <c r="H180" s="6" t="s">
        <v>20450</v>
      </c>
      <c r="I180" t="s">
        <v>408</v>
      </c>
      <c r="O180" t="s">
        <v>1347</v>
      </c>
      <c r="P180" t="s">
        <v>383</v>
      </c>
    </row>
    <row r="181" spans="1:16">
      <c r="A181">
        <v>180</v>
      </c>
      <c r="B181" s="32" t="s">
        <v>3841</v>
      </c>
      <c r="C181">
        <v>1</v>
      </c>
      <c r="D181">
        <v>5</v>
      </c>
      <c r="E181" t="s">
        <v>408</v>
      </c>
      <c r="F181" s="6" t="s">
        <v>408</v>
      </c>
      <c r="G181" t="s">
        <v>3842</v>
      </c>
      <c r="H181" s="6" t="s">
        <v>3843</v>
      </c>
      <c r="I181" t="s">
        <v>408</v>
      </c>
      <c r="O181" t="s">
        <v>1347</v>
      </c>
      <c r="P181" t="s">
        <v>383</v>
      </c>
    </row>
    <row r="182" spans="1:16">
      <c r="A182">
        <v>181</v>
      </c>
      <c r="B182" s="30" t="s">
        <v>20451</v>
      </c>
      <c r="C182">
        <v>1</v>
      </c>
      <c r="D182">
        <v>5</v>
      </c>
      <c r="E182" t="s">
        <v>408</v>
      </c>
      <c r="F182" s="2" t="s">
        <v>408</v>
      </c>
      <c r="G182" t="s">
        <v>408</v>
      </c>
      <c r="H182" s="2" t="s">
        <v>408</v>
      </c>
      <c r="I182" t="s">
        <v>408</v>
      </c>
      <c r="O182" t="s">
        <v>1347</v>
      </c>
      <c r="P182" t="s">
        <v>383</v>
      </c>
    </row>
    <row r="183" spans="1:16">
      <c r="A183">
        <v>182</v>
      </c>
      <c r="B183" s="32" t="s">
        <v>20452</v>
      </c>
      <c r="C183">
        <v>1</v>
      </c>
      <c r="D183">
        <v>5</v>
      </c>
      <c r="E183" t="s">
        <v>408</v>
      </c>
      <c r="F183" s="6" t="s">
        <v>408</v>
      </c>
      <c r="G183" t="s">
        <v>408</v>
      </c>
      <c r="H183" s="6" t="s">
        <v>408</v>
      </c>
      <c r="I183" t="s">
        <v>408</v>
      </c>
      <c r="O183" t="s">
        <v>1347</v>
      </c>
      <c r="P183" t="s">
        <v>1385</v>
      </c>
    </row>
    <row r="184" spans="1:16">
      <c r="A184">
        <v>183</v>
      </c>
      <c r="B184" s="3" t="s">
        <v>20453</v>
      </c>
      <c r="C184">
        <v>1</v>
      </c>
      <c r="D184">
        <v>5</v>
      </c>
      <c r="E184" t="s">
        <v>408</v>
      </c>
      <c r="F184" s="6" t="s">
        <v>408</v>
      </c>
      <c r="G184" t="s">
        <v>408</v>
      </c>
      <c r="H184" s="6" t="s">
        <v>408</v>
      </c>
      <c r="I184" t="s">
        <v>408</v>
      </c>
      <c r="O184" t="s">
        <v>1347</v>
      </c>
      <c r="P184" t="s">
        <v>1385</v>
      </c>
    </row>
    <row r="185" spans="1:16">
      <c r="A185">
        <v>184</v>
      </c>
      <c r="B185" s="30" t="s">
        <v>3844</v>
      </c>
      <c r="C185">
        <v>1</v>
      </c>
      <c r="D185">
        <v>5</v>
      </c>
      <c r="E185" t="s">
        <v>408</v>
      </c>
      <c r="F185" s="6" t="s">
        <v>408</v>
      </c>
      <c r="G185" t="s">
        <v>408</v>
      </c>
      <c r="H185" s="6" t="s">
        <v>408</v>
      </c>
      <c r="I185" t="s">
        <v>408</v>
      </c>
      <c r="O185" t="s">
        <v>1350</v>
      </c>
      <c r="P185" t="s">
        <v>1385</v>
      </c>
    </row>
    <row r="186" spans="1:16">
      <c r="A186">
        <v>185</v>
      </c>
      <c r="B186" s="30" t="s">
        <v>20454</v>
      </c>
      <c r="C186">
        <v>1</v>
      </c>
      <c r="D186">
        <v>5</v>
      </c>
      <c r="E186" t="s">
        <v>408</v>
      </c>
      <c r="F186" t="s">
        <v>408</v>
      </c>
      <c r="G186" t="s">
        <v>408</v>
      </c>
      <c r="H186" s="6" t="s">
        <v>408</v>
      </c>
      <c r="I186" t="s">
        <v>20455</v>
      </c>
      <c r="O186" t="s">
        <v>1347</v>
      </c>
      <c r="P186" t="s">
        <v>1385</v>
      </c>
    </row>
    <row r="187" spans="1:16">
      <c r="A187">
        <v>186</v>
      </c>
      <c r="B187" s="30" t="s">
        <v>20456</v>
      </c>
      <c r="C187">
        <v>1</v>
      </c>
      <c r="D187">
        <v>5</v>
      </c>
      <c r="E187" t="s">
        <v>408</v>
      </c>
      <c r="F187" s="6" t="s">
        <v>408</v>
      </c>
      <c r="G187" t="s">
        <v>20457</v>
      </c>
      <c r="H187" s="6" t="s">
        <v>20458</v>
      </c>
      <c r="I187" t="s">
        <v>408</v>
      </c>
      <c r="O187" t="s">
        <v>1347</v>
      </c>
      <c r="P187" t="s">
        <v>1385</v>
      </c>
    </row>
    <row r="188" spans="1:16">
      <c r="A188">
        <v>187</v>
      </c>
      <c r="B188" s="32" t="s">
        <v>3845</v>
      </c>
      <c r="C188">
        <v>1</v>
      </c>
      <c r="D188">
        <v>5</v>
      </c>
      <c r="E188" t="s">
        <v>408</v>
      </c>
      <c r="F188" s="6" t="s">
        <v>408</v>
      </c>
      <c r="G188" t="s">
        <v>408</v>
      </c>
      <c r="H188" s="6" t="s">
        <v>408</v>
      </c>
      <c r="I188" t="s">
        <v>408</v>
      </c>
      <c r="O188" t="s">
        <v>1347</v>
      </c>
      <c r="P188" t="s">
        <v>383</v>
      </c>
    </row>
    <row r="189" spans="1:16">
      <c r="A189">
        <v>188</v>
      </c>
      <c r="B189" s="30" t="s">
        <v>20459</v>
      </c>
      <c r="C189">
        <v>1</v>
      </c>
      <c r="D189">
        <v>5</v>
      </c>
      <c r="E189" t="s">
        <v>408</v>
      </c>
      <c r="F189" s="2" t="s">
        <v>408</v>
      </c>
      <c r="G189" t="s">
        <v>408</v>
      </c>
      <c r="H189" s="2" t="s">
        <v>408</v>
      </c>
      <c r="I189" t="s">
        <v>408</v>
      </c>
      <c r="O189" t="s">
        <v>1347</v>
      </c>
      <c r="P189" t="s">
        <v>383</v>
      </c>
    </row>
    <row r="190" spans="1:16">
      <c r="A190">
        <v>189</v>
      </c>
      <c r="B190" s="30" t="s">
        <v>3846</v>
      </c>
      <c r="C190">
        <v>1</v>
      </c>
      <c r="D190">
        <v>5</v>
      </c>
      <c r="E190" t="s">
        <v>408</v>
      </c>
      <c r="F190" s="2" t="s">
        <v>408</v>
      </c>
      <c r="G190" t="s">
        <v>408</v>
      </c>
      <c r="H190" s="2" t="s">
        <v>408</v>
      </c>
      <c r="I190" t="s">
        <v>408</v>
      </c>
      <c r="O190" t="s">
        <v>1350</v>
      </c>
      <c r="P190" t="s">
        <v>1385</v>
      </c>
    </row>
    <row r="191" spans="1:16">
      <c r="A191">
        <v>190</v>
      </c>
      <c r="B191" s="30" t="s">
        <v>3847</v>
      </c>
      <c r="C191">
        <v>1</v>
      </c>
      <c r="D191">
        <v>5</v>
      </c>
      <c r="E191" t="s">
        <v>408</v>
      </c>
      <c r="F191" s="6" t="s">
        <v>408</v>
      </c>
      <c r="G191" t="s">
        <v>408</v>
      </c>
      <c r="H191" s="6" t="s">
        <v>408</v>
      </c>
      <c r="I191" t="s">
        <v>408</v>
      </c>
      <c r="O191" t="s">
        <v>1350</v>
      </c>
      <c r="P191" t="s">
        <v>1385</v>
      </c>
    </row>
    <row r="192" spans="1:16">
      <c r="A192">
        <v>191</v>
      </c>
      <c r="B192" s="3" t="s">
        <v>20460</v>
      </c>
      <c r="C192">
        <v>1</v>
      </c>
      <c r="D192">
        <v>5</v>
      </c>
      <c r="E192" t="s">
        <v>408</v>
      </c>
      <c r="F192" s="6" t="s">
        <v>408</v>
      </c>
      <c r="G192" t="s">
        <v>408</v>
      </c>
      <c r="H192" s="6" t="s">
        <v>408</v>
      </c>
      <c r="I192" t="s">
        <v>20461</v>
      </c>
      <c r="O192" t="s">
        <v>1347</v>
      </c>
      <c r="P192" t="s">
        <v>1385</v>
      </c>
    </row>
    <row r="193" spans="1:16">
      <c r="A193">
        <v>192</v>
      </c>
      <c r="B193" s="30" t="s">
        <v>3848</v>
      </c>
      <c r="C193">
        <v>1</v>
      </c>
      <c r="D193">
        <v>5</v>
      </c>
      <c r="E193" t="s">
        <v>408</v>
      </c>
      <c r="F193" s="2" t="s">
        <v>408</v>
      </c>
      <c r="G193" t="s">
        <v>408</v>
      </c>
      <c r="H193" s="2" t="s">
        <v>408</v>
      </c>
      <c r="I193" t="s">
        <v>408</v>
      </c>
      <c r="O193" t="s">
        <v>1350</v>
      </c>
      <c r="P193" t="s">
        <v>1385</v>
      </c>
    </row>
    <row r="194" spans="1:16">
      <c r="A194">
        <v>193</v>
      </c>
      <c r="B194" s="30" t="s">
        <v>20462</v>
      </c>
      <c r="C194">
        <v>1</v>
      </c>
      <c r="D194">
        <v>5</v>
      </c>
      <c r="E194" t="s">
        <v>408</v>
      </c>
      <c r="F194" s="6" t="s">
        <v>408</v>
      </c>
      <c r="G194" t="s">
        <v>408</v>
      </c>
      <c r="H194" s="6" t="s">
        <v>408</v>
      </c>
      <c r="I194" t="s">
        <v>408</v>
      </c>
      <c r="O194" t="s">
        <v>1347</v>
      </c>
      <c r="P194" t="s">
        <v>1385</v>
      </c>
    </row>
    <row r="195" spans="1:16">
      <c r="A195">
        <v>194</v>
      </c>
      <c r="B195" s="30" t="s">
        <v>20463</v>
      </c>
      <c r="C195">
        <v>1</v>
      </c>
      <c r="D195">
        <v>5</v>
      </c>
      <c r="E195" t="s">
        <v>408</v>
      </c>
      <c r="F195" s="6" t="s">
        <v>408</v>
      </c>
      <c r="G195" t="s">
        <v>408</v>
      </c>
      <c r="H195" s="6" t="s">
        <v>408</v>
      </c>
      <c r="I195" t="s">
        <v>408</v>
      </c>
      <c r="O195" t="s">
        <v>1347</v>
      </c>
      <c r="P195" t="s">
        <v>1385</v>
      </c>
    </row>
    <row r="196" spans="1:16">
      <c r="A196">
        <v>195</v>
      </c>
      <c r="B196" s="32" t="s">
        <v>3849</v>
      </c>
      <c r="C196">
        <v>1</v>
      </c>
      <c r="D196">
        <v>5</v>
      </c>
      <c r="E196" t="s">
        <v>408</v>
      </c>
      <c r="F196" s="6" t="s">
        <v>408</v>
      </c>
      <c r="G196" t="s">
        <v>3850</v>
      </c>
      <c r="H196" s="6" t="s">
        <v>3851</v>
      </c>
      <c r="I196" t="s">
        <v>408</v>
      </c>
      <c r="O196" t="s">
        <v>1347</v>
      </c>
      <c r="P196" t="s">
        <v>1385</v>
      </c>
    </row>
    <row r="197" spans="1:16">
      <c r="A197">
        <v>196</v>
      </c>
      <c r="B197" s="30" t="s">
        <v>3852</v>
      </c>
      <c r="C197">
        <v>1</v>
      </c>
      <c r="D197">
        <v>5</v>
      </c>
      <c r="E197" t="s">
        <v>408</v>
      </c>
      <c r="F197" s="2" t="s">
        <v>408</v>
      </c>
      <c r="G197" t="s">
        <v>408</v>
      </c>
      <c r="H197" s="2" t="s">
        <v>408</v>
      </c>
      <c r="I197" t="s">
        <v>408</v>
      </c>
      <c r="O197" t="s">
        <v>1350</v>
      </c>
      <c r="P197" t="s">
        <v>1385</v>
      </c>
    </row>
    <row r="198" spans="1:16">
      <c r="A198">
        <v>197</v>
      </c>
      <c r="B198" s="30" t="s">
        <v>3853</v>
      </c>
      <c r="C198">
        <v>1</v>
      </c>
      <c r="D198">
        <v>5</v>
      </c>
      <c r="E198" t="s">
        <v>408</v>
      </c>
      <c r="F198" s="6" t="s">
        <v>408</v>
      </c>
      <c r="G198" t="s">
        <v>408</v>
      </c>
      <c r="H198" s="6" t="s">
        <v>408</v>
      </c>
      <c r="I198" t="s">
        <v>408</v>
      </c>
      <c r="O198" t="s">
        <v>1350</v>
      </c>
      <c r="P198" t="s">
        <v>1385</v>
      </c>
    </row>
    <row r="199" spans="1:16">
      <c r="A199">
        <v>198</v>
      </c>
      <c r="B199" s="30" t="s">
        <v>20464</v>
      </c>
      <c r="C199">
        <v>1</v>
      </c>
      <c r="D199">
        <v>5</v>
      </c>
      <c r="E199" t="s">
        <v>408</v>
      </c>
      <c r="F199" t="s">
        <v>408</v>
      </c>
      <c r="G199" t="s">
        <v>408</v>
      </c>
      <c r="H199" s="6" t="s">
        <v>408</v>
      </c>
      <c r="I199" t="s">
        <v>408</v>
      </c>
      <c r="O199" t="s">
        <v>1347</v>
      </c>
      <c r="P199" t="s">
        <v>1385</v>
      </c>
    </row>
    <row r="200" spans="1:16">
      <c r="A200">
        <v>199</v>
      </c>
      <c r="B200" s="30" t="s">
        <v>20465</v>
      </c>
      <c r="C200">
        <v>1</v>
      </c>
      <c r="D200">
        <v>5</v>
      </c>
      <c r="E200" t="s">
        <v>408</v>
      </c>
      <c r="F200" s="6" t="s">
        <v>408</v>
      </c>
      <c r="G200" t="s">
        <v>408</v>
      </c>
      <c r="H200" s="6" t="s">
        <v>408</v>
      </c>
      <c r="I200" t="s">
        <v>408</v>
      </c>
      <c r="O200" t="s">
        <v>1347</v>
      </c>
      <c r="P200" t="s">
        <v>1385</v>
      </c>
    </row>
    <row r="201" spans="1:16">
      <c r="A201">
        <v>200</v>
      </c>
      <c r="B201" s="30" t="s">
        <v>20466</v>
      </c>
      <c r="C201">
        <v>1</v>
      </c>
      <c r="D201">
        <v>5</v>
      </c>
      <c r="E201" t="s">
        <v>408</v>
      </c>
      <c r="F201" s="6" t="s">
        <v>408</v>
      </c>
      <c r="G201" t="s">
        <v>408</v>
      </c>
      <c r="H201" s="6" t="s">
        <v>408</v>
      </c>
      <c r="I201" t="s">
        <v>408</v>
      </c>
      <c r="O201" t="s">
        <v>1347</v>
      </c>
      <c r="P201" t="s">
        <v>383</v>
      </c>
    </row>
    <row r="202" spans="1:16">
      <c r="A202">
        <v>201</v>
      </c>
      <c r="B202" s="30" t="s">
        <v>20467</v>
      </c>
      <c r="C202">
        <v>1</v>
      </c>
      <c r="D202">
        <v>5</v>
      </c>
      <c r="E202" t="s">
        <v>408</v>
      </c>
      <c r="F202" t="s">
        <v>408</v>
      </c>
      <c r="G202" t="s">
        <v>408</v>
      </c>
      <c r="H202" s="6" t="s">
        <v>408</v>
      </c>
      <c r="I202" t="s">
        <v>408</v>
      </c>
      <c r="O202" t="s">
        <v>1347</v>
      </c>
      <c r="P202" t="s">
        <v>1385</v>
      </c>
    </row>
    <row r="203" spans="1:16">
      <c r="A203">
        <v>202</v>
      </c>
      <c r="B203" s="30" t="s">
        <v>20468</v>
      </c>
      <c r="C203">
        <v>1</v>
      </c>
      <c r="D203">
        <v>5</v>
      </c>
      <c r="E203" t="s">
        <v>408</v>
      </c>
      <c r="F203" s="2" t="s">
        <v>408</v>
      </c>
      <c r="G203" t="s">
        <v>408</v>
      </c>
      <c r="H203" s="2" t="s">
        <v>408</v>
      </c>
      <c r="I203" t="s">
        <v>408</v>
      </c>
      <c r="O203" t="s">
        <v>1347</v>
      </c>
      <c r="P203" t="s">
        <v>383</v>
      </c>
    </row>
    <row r="204" spans="1:16">
      <c r="A204">
        <v>203</v>
      </c>
      <c r="B204" s="30" t="s">
        <v>20469</v>
      </c>
      <c r="C204">
        <v>1</v>
      </c>
      <c r="D204">
        <v>5</v>
      </c>
      <c r="E204" t="s">
        <v>20470</v>
      </c>
      <c r="F204">
        <v>2596113637</v>
      </c>
      <c r="G204" t="s">
        <v>20471</v>
      </c>
      <c r="H204" s="2" t="s">
        <v>20472</v>
      </c>
      <c r="I204" t="s">
        <v>20473</v>
      </c>
      <c r="O204" t="s">
        <v>1347</v>
      </c>
      <c r="P204" t="s">
        <v>383</v>
      </c>
    </row>
    <row r="205" spans="1:16">
      <c r="A205">
        <v>204</v>
      </c>
      <c r="B205" s="30" t="s">
        <v>20474</v>
      </c>
      <c r="C205">
        <v>1</v>
      </c>
      <c r="D205">
        <v>5</v>
      </c>
      <c r="E205" t="s">
        <v>408</v>
      </c>
      <c r="F205" t="s">
        <v>408</v>
      </c>
      <c r="G205" t="s">
        <v>408</v>
      </c>
      <c r="H205" s="6" t="s">
        <v>408</v>
      </c>
      <c r="I205" t="s">
        <v>408</v>
      </c>
      <c r="O205" t="s">
        <v>1347</v>
      </c>
      <c r="P205" t="s">
        <v>1385</v>
      </c>
    </row>
    <row r="206" spans="1:16">
      <c r="A206">
        <v>205</v>
      </c>
      <c r="B206" s="30" t="s">
        <v>20475</v>
      </c>
      <c r="C206">
        <v>1</v>
      </c>
      <c r="D206">
        <v>5</v>
      </c>
      <c r="E206" t="s">
        <v>408</v>
      </c>
      <c r="F206" s="6" t="s">
        <v>408</v>
      </c>
      <c r="G206" t="s">
        <v>20476</v>
      </c>
      <c r="H206" s="6" t="s">
        <v>20477</v>
      </c>
      <c r="I206" t="s">
        <v>408</v>
      </c>
      <c r="O206" t="s">
        <v>1347</v>
      </c>
      <c r="P206" t="s">
        <v>1385</v>
      </c>
    </row>
    <row r="207" spans="1:16">
      <c r="A207">
        <v>206</v>
      </c>
      <c r="B207" s="30" t="s">
        <v>20478</v>
      </c>
      <c r="C207">
        <v>1</v>
      </c>
      <c r="D207">
        <v>5</v>
      </c>
      <c r="E207" t="s">
        <v>408</v>
      </c>
      <c r="F207" s="6" t="s">
        <v>408</v>
      </c>
      <c r="G207" t="s">
        <v>20479</v>
      </c>
      <c r="H207" s="6" t="s">
        <v>20480</v>
      </c>
      <c r="I207" t="s">
        <v>20481</v>
      </c>
      <c r="O207" t="s">
        <v>1347</v>
      </c>
      <c r="P207" t="s">
        <v>1385</v>
      </c>
    </row>
    <row r="208" spans="1:16">
      <c r="A208">
        <v>207</v>
      </c>
      <c r="B208" s="30" t="s">
        <v>3854</v>
      </c>
      <c r="C208">
        <v>1</v>
      </c>
      <c r="D208">
        <v>5</v>
      </c>
      <c r="E208" t="s">
        <v>408</v>
      </c>
      <c r="F208" s="6" t="s">
        <v>408</v>
      </c>
      <c r="G208" t="s">
        <v>408</v>
      </c>
      <c r="H208" s="6" t="s">
        <v>408</v>
      </c>
      <c r="I208" t="s">
        <v>408</v>
      </c>
      <c r="O208" t="s">
        <v>1350</v>
      </c>
      <c r="P208" t="s">
        <v>1385</v>
      </c>
    </row>
    <row r="209" spans="1:16">
      <c r="A209">
        <v>208</v>
      </c>
      <c r="B209" s="30" t="s">
        <v>20482</v>
      </c>
      <c r="C209">
        <v>1</v>
      </c>
      <c r="D209">
        <v>5</v>
      </c>
      <c r="E209" t="s">
        <v>408</v>
      </c>
      <c r="F209" s="6" t="s">
        <v>408</v>
      </c>
      <c r="G209" t="s">
        <v>20483</v>
      </c>
      <c r="H209" s="6" t="s">
        <v>20484</v>
      </c>
      <c r="I209" t="s">
        <v>408</v>
      </c>
      <c r="O209" t="s">
        <v>1347</v>
      </c>
      <c r="P209" t="s">
        <v>1385</v>
      </c>
    </row>
    <row r="210" spans="1:16">
      <c r="A210">
        <v>209</v>
      </c>
      <c r="B210" s="30" t="s">
        <v>3855</v>
      </c>
      <c r="C210">
        <v>1</v>
      </c>
      <c r="D210">
        <v>5</v>
      </c>
      <c r="E210" t="s">
        <v>408</v>
      </c>
      <c r="F210" s="6" t="s">
        <v>408</v>
      </c>
      <c r="G210" t="s">
        <v>408</v>
      </c>
      <c r="H210" s="6" t="s">
        <v>408</v>
      </c>
      <c r="I210" t="s">
        <v>408</v>
      </c>
      <c r="O210" t="s">
        <v>1350</v>
      </c>
      <c r="P210" t="s">
        <v>1385</v>
      </c>
    </row>
    <row r="211" spans="1:16">
      <c r="A211">
        <v>210</v>
      </c>
      <c r="B211" s="32" t="s">
        <v>3856</v>
      </c>
      <c r="C211">
        <v>1</v>
      </c>
      <c r="D211">
        <v>5</v>
      </c>
      <c r="E211" t="s">
        <v>408</v>
      </c>
      <c r="F211" s="6" t="s">
        <v>408</v>
      </c>
      <c r="G211" t="s">
        <v>408</v>
      </c>
      <c r="H211" s="6" t="s">
        <v>408</v>
      </c>
      <c r="I211" t="s">
        <v>408</v>
      </c>
      <c r="O211" t="s">
        <v>1350</v>
      </c>
      <c r="P211" t="s">
        <v>1385</v>
      </c>
    </row>
    <row r="212" spans="1:16">
      <c r="A212">
        <v>211</v>
      </c>
      <c r="B212" s="30" t="s">
        <v>3857</v>
      </c>
      <c r="C212">
        <v>1</v>
      </c>
      <c r="D212">
        <v>5</v>
      </c>
      <c r="E212" t="s">
        <v>408</v>
      </c>
      <c r="F212" s="2" t="s">
        <v>408</v>
      </c>
      <c r="G212" t="s">
        <v>408</v>
      </c>
      <c r="H212" s="2" t="s">
        <v>408</v>
      </c>
      <c r="I212" t="s">
        <v>408</v>
      </c>
      <c r="O212" t="s">
        <v>1350</v>
      </c>
      <c r="P212" t="s">
        <v>1385</v>
      </c>
    </row>
    <row r="213" spans="1:16">
      <c r="A213">
        <v>212</v>
      </c>
      <c r="B213" s="30" t="s">
        <v>20485</v>
      </c>
      <c r="C213">
        <v>1</v>
      </c>
      <c r="D213">
        <v>5</v>
      </c>
      <c r="E213" t="s">
        <v>408</v>
      </c>
      <c r="F213" s="2" t="s">
        <v>408</v>
      </c>
      <c r="G213" t="s">
        <v>408</v>
      </c>
      <c r="H213" s="2" t="s">
        <v>408</v>
      </c>
      <c r="I213" t="s">
        <v>408</v>
      </c>
      <c r="O213" t="s">
        <v>1350</v>
      </c>
      <c r="P213" t="s">
        <v>1385</v>
      </c>
    </row>
    <row r="214" spans="1:16">
      <c r="A214">
        <v>213</v>
      </c>
      <c r="B214" s="30" t="s">
        <v>20486</v>
      </c>
      <c r="C214">
        <v>1</v>
      </c>
      <c r="D214">
        <v>5</v>
      </c>
      <c r="E214" t="s">
        <v>408</v>
      </c>
      <c r="F214" s="2" t="s">
        <v>408</v>
      </c>
      <c r="G214" t="s">
        <v>408</v>
      </c>
      <c r="H214" s="2" t="s">
        <v>408</v>
      </c>
      <c r="I214" t="s">
        <v>408</v>
      </c>
      <c r="O214" t="s">
        <v>1350</v>
      </c>
      <c r="P214" t="s">
        <v>1385</v>
      </c>
    </row>
    <row r="215" spans="1:16">
      <c r="A215">
        <v>214</v>
      </c>
      <c r="B215" s="30" t="s">
        <v>3858</v>
      </c>
      <c r="C215">
        <v>1</v>
      </c>
      <c r="D215">
        <v>5</v>
      </c>
      <c r="E215" t="s">
        <v>408</v>
      </c>
      <c r="F215" s="6" t="s">
        <v>408</v>
      </c>
      <c r="G215" t="s">
        <v>408</v>
      </c>
      <c r="H215" s="6" t="s">
        <v>408</v>
      </c>
      <c r="I215" t="s">
        <v>408</v>
      </c>
      <c r="O215" t="s">
        <v>1347</v>
      </c>
      <c r="P215" t="s">
        <v>1385</v>
      </c>
    </row>
    <row r="216" spans="1:16">
      <c r="A216">
        <v>215</v>
      </c>
      <c r="B216" s="3" t="s">
        <v>20487</v>
      </c>
      <c r="C216">
        <v>1</v>
      </c>
      <c r="D216">
        <v>5</v>
      </c>
      <c r="E216" t="s">
        <v>408</v>
      </c>
      <c r="F216" s="6" t="s">
        <v>408</v>
      </c>
      <c r="G216" t="s">
        <v>408</v>
      </c>
      <c r="H216" s="6" t="s">
        <v>408</v>
      </c>
      <c r="I216" t="s">
        <v>408</v>
      </c>
      <c r="O216" t="s">
        <v>1347</v>
      </c>
      <c r="P216" t="s">
        <v>1385</v>
      </c>
    </row>
    <row r="217" spans="1:16">
      <c r="A217">
        <v>216</v>
      </c>
      <c r="B217" s="30" t="s">
        <v>20488</v>
      </c>
      <c r="C217">
        <v>1</v>
      </c>
      <c r="D217">
        <v>5</v>
      </c>
      <c r="E217" t="s">
        <v>408</v>
      </c>
      <c r="F217" s="6" t="s">
        <v>408</v>
      </c>
      <c r="G217" t="s">
        <v>408</v>
      </c>
      <c r="H217" s="6" t="s">
        <v>408</v>
      </c>
      <c r="I217" t="s">
        <v>20489</v>
      </c>
      <c r="O217" t="s">
        <v>1347</v>
      </c>
      <c r="P217" t="s">
        <v>1385</v>
      </c>
    </row>
    <row r="218" spans="1:16">
      <c r="A218">
        <v>217</v>
      </c>
      <c r="B218" s="30" t="s">
        <v>3859</v>
      </c>
      <c r="C218">
        <v>1</v>
      </c>
      <c r="D218">
        <v>5</v>
      </c>
      <c r="E218" t="s">
        <v>408</v>
      </c>
      <c r="F218" s="6" t="s">
        <v>408</v>
      </c>
      <c r="G218" t="s">
        <v>408</v>
      </c>
      <c r="H218" s="6" t="s">
        <v>408</v>
      </c>
      <c r="I218" t="s">
        <v>408</v>
      </c>
      <c r="O218" t="s">
        <v>1350</v>
      </c>
      <c r="P218" t="s">
        <v>1385</v>
      </c>
    </row>
    <row r="219" spans="1:16">
      <c r="A219">
        <v>218</v>
      </c>
      <c r="B219" s="30" t="s">
        <v>20490</v>
      </c>
      <c r="C219">
        <v>1</v>
      </c>
      <c r="D219">
        <v>5</v>
      </c>
      <c r="E219" t="s">
        <v>408</v>
      </c>
      <c r="F219" s="2" t="s">
        <v>408</v>
      </c>
      <c r="G219" t="s">
        <v>408</v>
      </c>
      <c r="H219" s="2" t="s">
        <v>408</v>
      </c>
      <c r="I219" t="s">
        <v>408</v>
      </c>
      <c r="O219" t="s">
        <v>1347</v>
      </c>
      <c r="P219" t="s">
        <v>383</v>
      </c>
    </row>
    <row r="220" spans="1:16">
      <c r="A220">
        <v>219</v>
      </c>
      <c r="B220" s="32" t="s">
        <v>3860</v>
      </c>
      <c r="C220">
        <v>1</v>
      </c>
      <c r="D220">
        <v>5</v>
      </c>
      <c r="E220" t="s">
        <v>408</v>
      </c>
      <c r="F220" s="6" t="s">
        <v>408</v>
      </c>
      <c r="G220" t="s">
        <v>408</v>
      </c>
      <c r="H220" s="6" t="s">
        <v>408</v>
      </c>
      <c r="I220" t="s">
        <v>408</v>
      </c>
      <c r="O220" t="s">
        <v>1347</v>
      </c>
      <c r="P220" t="s">
        <v>1385</v>
      </c>
    </row>
    <row r="221" spans="1:16">
      <c r="A221">
        <v>220</v>
      </c>
      <c r="B221" s="30" t="s">
        <v>20491</v>
      </c>
      <c r="C221">
        <v>1</v>
      </c>
      <c r="D221">
        <v>5</v>
      </c>
      <c r="E221" t="s">
        <v>408</v>
      </c>
      <c r="F221" s="6" t="s">
        <v>408</v>
      </c>
      <c r="G221" t="s">
        <v>408</v>
      </c>
      <c r="H221" s="6" t="s">
        <v>408</v>
      </c>
      <c r="I221" t="s">
        <v>408</v>
      </c>
      <c r="O221" t="s">
        <v>1347</v>
      </c>
      <c r="P221" t="s">
        <v>1385</v>
      </c>
    </row>
    <row r="222" spans="1:16">
      <c r="A222">
        <v>221</v>
      </c>
      <c r="B222" s="30" t="s">
        <v>3861</v>
      </c>
      <c r="C222">
        <v>1</v>
      </c>
      <c r="D222">
        <v>5</v>
      </c>
      <c r="E222" t="s">
        <v>20492</v>
      </c>
      <c r="F222" s="6" t="s">
        <v>3862</v>
      </c>
      <c r="G222" t="s">
        <v>3863</v>
      </c>
      <c r="H222" s="6" t="s">
        <v>3864</v>
      </c>
      <c r="I222" t="s">
        <v>3865</v>
      </c>
      <c r="O222" t="s">
        <v>1347</v>
      </c>
      <c r="P222" t="s">
        <v>1385</v>
      </c>
    </row>
    <row r="223" spans="1:16">
      <c r="A223">
        <v>222</v>
      </c>
      <c r="B223" s="30" t="s">
        <v>3866</v>
      </c>
      <c r="C223">
        <v>1</v>
      </c>
      <c r="D223">
        <v>5</v>
      </c>
      <c r="E223" t="s">
        <v>408</v>
      </c>
      <c r="F223" s="2" t="s">
        <v>408</v>
      </c>
      <c r="G223" t="s">
        <v>408</v>
      </c>
      <c r="H223" s="2" t="s">
        <v>408</v>
      </c>
      <c r="I223" t="s">
        <v>408</v>
      </c>
      <c r="O223" t="s">
        <v>1350</v>
      </c>
      <c r="P223" t="s">
        <v>1385</v>
      </c>
    </row>
    <row r="224" spans="1:16">
      <c r="A224">
        <v>223</v>
      </c>
      <c r="B224" s="30" t="s">
        <v>20493</v>
      </c>
      <c r="C224">
        <v>1</v>
      </c>
      <c r="D224">
        <v>5</v>
      </c>
      <c r="E224" t="s">
        <v>408</v>
      </c>
      <c r="F224" s="6" t="s">
        <v>408</v>
      </c>
      <c r="G224" t="s">
        <v>408</v>
      </c>
      <c r="H224" s="6" t="s">
        <v>408</v>
      </c>
      <c r="I224" t="s">
        <v>408</v>
      </c>
      <c r="O224" t="s">
        <v>1347</v>
      </c>
      <c r="P224" t="s">
        <v>1385</v>
      </c>
    </row>
    <row r="225" spans="1:16">
      <c r="A225">
        <v>224</v>
      </c>
      <c r="B225" t="s">
        <v>20494</v>
      </c>
      <c r="C225">
        <v>1</v>
      </c>
      <c r="D225">
        <v>5</v>
      </c>
      <c r="E225" t="s">
        <v>408</v>
      </c>
      <c r="F225" s="6" t="s">
        <v>408</v>
      </c>
      <c r="G225" t="s">
        <v>408</v>
      </c>
      <c r="H225" s="6" t="s">
        <v>408</v>
      </c>
      <c r="I225" t="s">
        <v>408</v>
      </c>
      <c r="O225" t="s">
        <v>1347</v>
      </c>
      <c r="P225" t="s">
        <v>1385</v>
      </c>
    </row>
    <row r="226" spans="1:16">
      <c r="A226">
        <v>225</v>
      </c>
      <c r="B226" s="30" t="s">
        <v>20495</v>
      </c>
      <c r="C226">
        <v>1</v>
      </c>
      <c r="D226">
        <v>5</v>
      </c>
      <c r="E226" t="s">
        <v>408</v>
      </c>
      <c r="F226" s="6" t="s">
        <v>408</v>
      </c>
      <c r="G226" t="s">
        <v>20496</v>
      </c>
      <c r="H226" s="6" t="s">
        <v>4343</v>
      </c>
      <c r="I226" t="s">
        <v>408</v>
      </c>
      <c r="O226" t="s">
        <v>1347</v>
      </c>
      <c r="P226" t="s">
        <v>1385</v>
      </c>
    </row>
    <row r="227" spans="1:16" ht="29">
      <c r="A227">
        <v>226</v>
      </c>
      <c r="B227" s="30" t="s">
        <v>3867</v>
      </c>
      <c r="C227">
        <v>1</v>
      </c>
      <c r="D227">
        <v>5</v>
      </c>
      <c r="E227" t="s">
        <v>408</v>
      </c>
      <c r="F227" s="6" t="s">
        <v>408</v>
      </c>
      <c r="G227" t="s">
        <v>408</v>
      </c>
      <c r="H227" s="6" t="s">
        <v>408</v>
      </c>
      <c r="I227" t="s">
        <v>408</v>
      </c>
      <c r="O227" t="s">
        <v>1350</v>
      </c>
      <c r="P227" t="s">
        <v>1385</v>
      </c>
    </row>
    <row r="228" spans="1:16">
      <c r="A228">
        <v>227</v>
      </c>
      <c r="B228" s="30" t="s">
        <v>3868</v>
      </c>
      <c r="C228">
        <v>1</v>
      </c>
      <c r="D228">
        <v>5</v>
      </c>
      <c r="E228" t="s">
        <v>408</v>
      </c>
      <c r="F228" s="2" t="s">
        <v>408</v>
      </c>
      <c r="G228" t="s">
        <v>408</v>
      </c>
      <c r="H228" s="2" t="s">
        <v>408</v>
      </c>
      <c r="I228" t="s">
        <v>408</v>
      </c>
      <c r="O228" t="s">
        <v>1350</v>
      </c>
      <c r="P228" t="s">
        <v>1385</v>
      </c>
    </row>
    <row r="229" spans="1:16">
      <c r="A229">
        <v>228</v>
      </c>
      <c r="B229" s="3" t="s">
        <v>20497</v>
      </c>
      <c r="C229">
        <v>1</v>
      </c>
      <c r="D229">
        <v>5</v>
      </c>
      <c r="E229" t="s">
        <v>408</v>
      </c>
      <c r="F229" s="2" t="s">
        <v>408</v>
      </c>
      <c r="G229" t="s">
        <v>408</v>
      </c>
      <c r="H229" s="6" t="s">
        <v>408</v>
      </c>
      <c r="I229" t="s">
        <v>408</v>
      </c>
      <c r="O229" t="s">
        <v>1347</v>
      </c>
      <c r="P229" t="s">
        <v>1385</v>
      </c>
    </row>
    <row r="230" spans="1:16">
      <c r="A230">
        <v>229</v>
      </c>
      <c r="B230" s="30" t="s">
        <v>20498</v>
      </c>
      <c r="C230">
        <v>1</v>
      </c>
      <c r="D230">
        <v>5</v>
      </c>
      <c r="E230" t="s">
        <v>408</v>
      </c>
      <c r="F230" s="6" t="s">
        <v>408</v>
      </c>
      <c r="G230" t="s">
        <v>408</v>
      </c>
      <c r="H230" s="6" t="s">
        <v>408</v>
      </c>
      <c r="I230" t="s">
        <v>408</v>
      </c>
      <c r="O230" t="s">
        <v>1347</v>
      </c>
      <c r="P230" t="s">
        <v>1385</v>
      </c>
    </row>
    <row r="231" spans="1:16">
      <c r="A231">
        <v>230</v>
      </c>
      <c r="B231" s="30" t="s">
        <v>20499</v>
      </c>
      <c r="C231">
        <v>1</v>
      </c>
      <c r="D231">
        <v>5</v>
      </c>
      <c r="E231" t="s">
        <v>408</v>
      </c>
      <c r="F231" t="s">
        <v>408</v>
      </c>
      <c r="G231" t="s">
        <v>408</v>
      </c>
      <c r="H231" s="6" t="s">
        <v>408</v>
      </c>
      <c r="I231" t="s">
        <v>408</v>
      </c>
      <c r="O231" t="s">
        <v>1347</v>
      </c>
      <c r="P231" t="s">
        <v>1385</v>
      </c>
    </row>
    <row r="232" spans="1:16">
      <c r="A232">
        <v>231</v>
      </c>
      <c r="B232" s="30" t="s">
        <v>20500</v>
      </c>
      <c r="C232">
        <v>1</v>
      </c>
      <c r="D232">
        <v>5</v>
      </c>
      <c r="E232" t="s">
        <v>408</v>
      </c>
      <c r="F232" s="6" t="s">
        <v>408</v>
      </c>
      <c r="G232" t="s">
        <v>408</v>
      </c>
      <c r="H232" s="6" t="s">
        <v>408</v>
      </c>
      <c r="I232" s="14" t="s">
        <v>408</v>
      </c>
      <c r="O232" t="s">
        <v>1347</v>
      </c>
      <c r="P232" t="s">
        <v>1385</v>
      </c>
    </row>
    <row r="233" spans="1:16">
      <c r="A233">
        <v>232</v>
      </c>
      <c r="B233" s="30" t="s">
        <v>20501</v>
      </c>
      <c r="C233">
        <v>1</v>
      </c>
      <c r="D233">
        <v>5</v>
      </c>
      <c r="E233" t="s">
        <v>408</v>
      </c>
      <c r="F233" s="6" t="s">
        <v>408</v>
      </c>
      <c r="G233" t="s">
        <v>20502</v>
      </c>
      <c r="H233" s="6" t="s">
        <v>20503</v>
      </c>
      <c r="I233" t="s">
        <v>408</v>
      </c>
      <c r="O233" t="s">
        <v>1347</v>
      </c>
      <c r="P233" t="s">
        <v>1385</v>
      </c>
    </row>
    <row r="234" spans="1:16">
      <c r="A234">
        <v>233</v>
      </c>
      <c r="B234" s="30" t="s">
        <v>20504</v>
      </c>
      <c r="C234">
        <v>1</v>
      </c>
      <c r="D234">
        <v>5</v>
      </c>
      <c r="E234" t="s">
        <v>408</v>
      </c>
      <c r="F234" s="6" t="s">
        <v>408</v>
      </c>
      <c r="G234" t="s">
        <v>408</v>
      </c>
      <c r="H234" s="6" t="s">
        <v>408</v>
      </c>
      <c r="I234" t="s">
        <v>408</v>
      </c>
      <c r="O234" t="s">
        <v>1347</v>
      </c>
      <c r="P234" t="s">
        <v>1385</v>
      </c>
    </row>
    <row r="235" spans="1:16">
      <c r="A235">
        <v>234</v>
      </c>
      <c r="B235" s="30" t="s">
        <v>20505</v>
      </c>
      <c r="C235">
        <v>1</v>
      </c>
      <c r="D235">
        <v>5</v>
      </c>
      <c r="E235" t="s">
        <v>408</v>
      </c>
      <c r="F235" s="6" t="s">
        <v>408</v>
      </c>
      <c r="G235" t="s">
        <v>408</v>
      </c>
      <c r="H235" s="6" t="s">
        <v>408</v>
      </c>
      <c r="I235" t="s">
        <v>408</v>
      </c>
      <c r="O235" t="s">
        <v>1347</v>
      </c>
      <c r="P235" t="s">
        <v>1385</v>
      </c>
    </row>
    <row r="236" spans="1:16">
      <c r="A236">
        <v>235</v>
      </c>
      <c r="B236" s="30" t="s">
        <v>3869</v>
      </c>
      <c r="C236">
        <v>1</v>
      </c>
      <c r="D236">
        <v>5</v>
      </c>
      <c r="E236" t="s">
        <v>408</v>
      </c>
      <c r="F236" s="2" t="s">
        <v>408</v>
      </c>
      <c r="G236" t="s">
        <v>408</v>
      </c>
      <c r="H236" s="2" t="s">
        <v>408</v>
      </c>
      <c r="I236" t="s">
        <v>408</v>
      </c>
      <c r="O236" t="s">
        <v>1347</v>
      </c>
      <c r="P236" t="s">
        <v>383</v>
      </c>
    </row>
    <row r="237" spans="1:16">
      <c r="A237">
        <v>236</v>
      </c>
      <c r="B237" s="32" t="s">
        <v>20506</v>
      </c>
      <c r="C237">
        <v>1</v>
      </c>
      <c r="D237">
        <v>5</v>
      </c>
      <c r="E237" t="s">
        <v>408</v>
      </c>
      <c r="F237" s="6" t="s">
        <v>408</v>
      </c>
      <c r="G237" t="s">
        <v>408</v>
      </c>
      <c r="H237" s="2" t="s">
        <v>408</v>
      </c>
      <c r="I237" t="s">
        <v>408</v>
      </c>
      <c r="O237" t="s">
        <v>1347</v>
      </c>
      <c r="P237" t="s">
        <v>383</v>
      </c>
    </row>
    <row r="238" spans="1:16">
      <c r="A238">
        <v>237</v>
      </c>
      <c r="B238" s="30" t="s">
        <v>20507</v>
      </c>
      <c r="C238">
        <v>1</v>
      </c>
      <c r="D238">
        <v>5</v>
      </c>
      <c r="E238" t="s">
        <v>408</v>
      </c>
      <c r="F238" s="2" t="s">
        <v>408</v>
      </c>
      <c r="G238" t="s">
        <v>408</v>
      </c>
      <c r="H238" s="2" t="s">
        <v>408</v>
      </c>
      <c r="I238" t="s">
        <v>408</v>
      </c>
      <c r="O238" t="s">
        <v>1347</v>
      </c>
      <c r="P238" t="s">
        <v>383</v>
      </c>
    </row>
    <row r="239" spans="1:16">
      <c r="A239">
        <v>238</v>
      </c>
      <c r="B239" s="30" t="s">
        <v>20508</v>
      </c>
      <c r="C239">
        <v>1</v>
      </c>
      <c r="D239">
        <v>5</v>
      </c>
      <c r="E239" t="s">
        <v>408</v>
      </c>
      <c r="F239" s="6" t="s">
        <v>408</v>
      </c>
      <c r="G239" t="s">
        <v>408</v>
      </c>
      <c r="H239" s="15" t="s">
        <v>408</v>
      </c>
      <c r="I239" t="s">
        <v>408</v>
      </c>
      <c r="O239" t="s">
        <v>1347</v>
      </c>
      <c r="P239" t="s">
        <v>383</v>
      </c>
    </row>
    <row r="240" spans="1:16">
      <c r="A240">
        <v>239</v>
      </c>
      <c r="B240" s="30" t="s">
        <v>3870</v>
      </c>
      <c r="C240">
        <v>1</v>
      </c>
      <c r="D240">
        <v>5</v>
      </c>
      <c r="E240" t="s">
        <v>408</v>
      </c>
      <c r="F240" s="2" t="s">
        <v>408</v>
      </c>
      <c r="G240" t="s">
        <v>408</v>
      </c>
      <c r="H240" s="6" t="s">
        <v>408</v>
      </c>
      <c r="I240" t="s">
        <v>408</v>
      </c>
      <c r="O240" t="s">
        <v>1350</v>
      </c>
      <c r="P240" t="s">
        <v>1385</v>
      </c>
    </row>
    <row r="241" spans="1:16">
      <c r="A241">
        <v>240</v>
      </c>
      <c r="B241" s="30" t="s">
        <v>3871</v>
      </c>
      <c r="C241">
        <v>1</v>
      </c>
      <c r="D241">
        <v>5</v>
      </c>
      <c r="E241" t="s">
        <v>408</v>
      </c>
      <c r="F241" s="2" t="s">
        <v>408</v>
      </c>
      <c r="G241" t="s">
        <v>408</v>
      </c>
      <c r="H241" s="2" t="s">
        <v>408</v>
      </c>
      <c r="I241" t="s">
        <v>408</v>
      </c>
      <c r="O241" t="s">
        <v>1350</v>
      </c>
      <c r="P241" t="s">
        <v>1385</v>
      </c>
    </row>
    <row r="242" spans="1:16">
      <c r="A242">
        <v>241</v>
      </c>
      <c r="B242" s="30" t="s">
        <v>20509</v>
      </c>
      <c r="C242">
        <v>1</v>
      </c>
      <c r="D242">
        <v>5</v>
      </c>
      <c r="E242" t="s">
        <v>408</v>
      </c>
      <c r="F242" t="s">
        <v>408</v>
      </c>
      <c r="G242" t="s">
        <v>408</v>
      </c>
      <c r="H242" s="6" t="s">
        <v>408</v>
      </c>
      <c r="I242" t="s">
        <v>408</v>
      </c>
      <c r="O242" t="s">
        <v>1347</v>
      </c>
      <c r="P242" t="s">
        <v>1385</v>
      </c>
    </row>
    <row r="243" spans="1:16">
      <c r="A243">
        <v>242</v>
      </c>
      <c r="B243" s="3" t="s">
        <v>20510</v>
      </c>
      <c r="C243">
        <v>1</v>
      </c>
      <c r="D243">
        <v>5</v>
      </c>
      <c r="E243" t="s">
        <v>408</v>
      </c>
      <c r="F243" s="2" t="s">
        <v>408</v>
      </c>
      <c r="G243" t="s">
        <v>408</v>
      </c>
      <c r="H243" s="6" t="s">
        <v>408</v>
      </c>
      <c r="I243" t="s">
        <v>408</v>
      </c>
      <c r="O243" t="s">
        <v>1347</v>
      </c>
      <c r="P243" t="s">
        <v>1385</v>
      </c>
    </row>
    <row r="244" spans="1:16">
      <c r="A244">
        <v>243</v>
      </c>
      <c r="B244" s="3" t="s">
        <v>20511</v>
      </c>
      <c r="C244">
        <v>1</v>
      </c>
      <c r="D244">
        <v>5</v>
      </c>
      <c r="E244" t="s">
        <v>408</v>
      </c>
      <c r="F244" s="2" t="s">
        <v>408</v>
      </c>
      <c r="G244" t="s">
        <v>408</v>
      </c>
      <c r="H244" s="6" t="s">
        <v>408</v>
      </c>
      <c r="I244" t="s">
        <v>408</v>
      </c>
      <c r="O244" t="s">
        <v>1347</v>
      </c>
      <c r="P244" t="s">
        <v>1385</v>
      </c>
    </row>
    <row r="245" spans="1:16">
      <c r="A245">
        <v>244</v>
      </c>
      <c r="B245" s="30" t="s">
        <v>20512</v>
      </c>
      <c r="C245">
        <v>1</v>
      </c>
      <c r="D245">
        <v>5</v>
      </c>
      <c r="E245" t="s">
        <v>408</v>
      </c>
      <c r="F245" s="6" t="s">
        <v>408</v>
      </c>
      <c r="G245" t="s">
        <v>408</v>
      </c>
      <c r="H245" s="6" t="s">
        <v>408</v>
      </c>
      <c r="I245" t="s">
        <v>408</v>
      </c>
      <c r="O245" t="s">
        <v>1347</v>
      </c>
      <c r="P245" t="s">
        <v>1385</v>
      </c>
    </row>
    <row r="246" spans="1:16">
      <c r="A246">
        <v>245</v>
      </c>
      <c r="B246" s="30" t="s">
        <v>20513</v>
      </c>
      <c r="C246">
        <v>1</v>
      </c>
      <c r="D246">
        <v>5</v>
      </c>
      <c r="E246" t="s">
        <v>408</v>
      </c>
      <c r="F246" s="6" t="s">
        <v>408</v>
      </c>
      <c r="G246" t="s">
        <v>408</v>
      </c>
      <c r="H246" s="6" t="s">
        <v>408</v>
      </c>
      <c r="I246" t="s">
        <v>408</v>
      </c>
      <c r="O246" t="s">
        <v>1347</v>
      </c>
      <c r="P246" t="s">
        <v>1385</v>
      </c>
    </row>
    <row r="247" spans="1:16">
      <c r="A247">
        <v>246</v>
      </c>
      <c r="B247" s="30" t="s">
        <v>3872</v>
      </c>
      <c r="C247">
        <v>1</v>
      </c>
      <c r="D247">
        <v>5</v>
      </c>
      <c r="E247" t="s">
        <v>408</v>
      </c>
      <c r="F247" s="6" t="s">
        <v>408</v>
      </c>
      <c r="G247" t="s">
        <v>408</v>
      </c>
      <c r="H247" s="6" t="s">
        <v>408</v>
      </c>
      <c r="I247" t="s">
        <v>408</v>
      </c>
      <c r="O247" t="s">
        <v>1347</v>
      </c>
      <c r="P247" t="s">
        <v>1385</v>
      </c>
    </row>
    <row r="248" spans="1:16">
      <c r="A248">
        <v>247</v>
      </c>
      <c r="B248" s="30" t="s">
        <v>20514</v>
      </c>
      <c r="C248">
        <v>1</v>
      </c>
      <c r="D248">
        <v>5</v>
      </c>
      <c r="E248" t="s">
        <v>408</v>
      </c>
      <c r="F248" s="2" t="s">
        <v>408</v>
      </c>
      <c r="G248" t="s">
        <v>408</v>
      </c>
      <c r="H248" s="2" t="s">
        <v>408</v>
      </c>
      <c r="I248" t="s">
        <v>408</v>
      </c>
      <c r="O248" t="s">
        <v>1347</v>
      </c>
      <c r="P248" t="s">
        <v>383</v>
      </c>
    </row>
    <row r="249" spans="1:16" ht="29">
      <c r="A249">
        <v>248</v>
      </c>
      <c r="B249" s="30" t="s">
        <v>3873</v>
      </c>
      <c r="C249">
        <v>1</v>
      </c>
      <c r="D249">
        <v>5</v>
      </c>
      <c r="E249" t="s">
        <v>408</v>
      </c>
      <c r="F249" s="6" t="s">
        <v>408</v>
      </c>
      <c r="G249" t="s">
        <v>408</v>
      </c>
      <c r="H249" s="6" t="s">
        <v>408</v>
      </c>
      <c r="I249" t="s">
        <v>408</v>
      </c>
      <c r="O249" t="s">
        <v>1350</v>
      </c>
      <c r="P249" t="s">
        <v>1385</v>
      </c>
    </row>
    <row r="250" spans="1:16">
      <c r="A250">
        <v>249</v>
      </c>
      <c r="B250" s="30" t="s">
        <v>3874</v>
      </c>
      <c r="C250">
        <v>1</v>
      </c>
      <c r="D250">
        <v>5</v>
      </c>
      <c r="E250" t="s">
        <v>408</v>
      </c>
      <c r="F250" s="6" t="s">
        <v>408</v>
      </c>
      <c r="G250" t="s">
        <v>408</v>
      </c>
      <c r="H250" s="6" t="s">
        <v>408</v>
      </c>
      <c r="I250" t="s">
        <v>408</v>
      </c>
      <c r="O250" t="s">
        <v>1347</v>
      </c>
      <c r="P250" t="s">
        <v>1385</v>
      </c>
    </row>
    <row r="251" spans="1:16">
      <c r="A251">
        <v>250</v>
      </c>
      <c r="B251" s="32" t="s">
        <v>20515</v>
      </c>
      <c r="C251">
        <v>1</v>
      </c>
      <c r="D251">
        <v>5</v>
      </c>
      <c r="E251" t="s">
        <v>408</v>
      </c>
      <c r="F251" s="6" t="s">
        <v>408</v>
      </c>
      <c r="G251" t="s">
        <v>408</v>
      </c>
      <c r="H251" s="6" t="s">
        <v>408</v>
      </c>
      <c r="I251" t="s">
        <v>408</v>
      </c>
      <c r="O251" t="s">
        <v>1347</v>
      </c>
      <c r="P251" t="s">
        <v>1385</v>
      </c>
    </row>
    <row r="252" spans="1:16">
      <c r="A252">
        <v>251</v>
      </c>
      <c r="B252" s="30" t="s">
        <v>3875</v>
      </c>
      <c r="C252">
        <v>1</v>
      </c>
      <c r="D252">
        <v>5</v>
      </c>
      <c r="E252" t="s">
        <v>408</v>
      </c>
      <c r="F252" s="6" t="s">
        <v>408</v>
      </c>
      <c r="G252" t="s">
        <v>408</v>
      </c>
      <c r="H252" s="6" t="s">
        <v>408</v>
      </c>
      <c r="I252" t="s">
        <v>408</v>
      </c>
      <c r="O252" t="s">
        <v>1350</v>
      </c>
      <c r="P252" t="s">
        <v>1385</v>
      </c>
    </row>
    <row r="253" spans="1:16">
      <c r="A253">
        <v>252</v>
      </c>
      <c r="B253" s="30" t="s">
        <v>20516</v>
      </c>
      <c r="C253">
        <v>1</v>
      </c>
      <c r="D253">
        <v>5</v>
      </c>
      <c r="E253" t="s">
        <v>408</v>
      </c>
      <c r="F253" s="6" t="s">
        <v>408</v>
      </c>
      <c r="G253" t="s">
        <v>408</v>
      </c>
      <c r="H253" s="6" t="s">
        <v>408</v>
      </c>
      <c r="I253" t="s">
        <v>408</v>
      </c>
      <c r="O253" t="s">
        <v>1347</v>
      </c>
      <c r="P253" t="s">
        <v>1385</v>
      </c>
    </row>
    <row r="254" spans="1:16">
      <c r="A254">
        <v>253</v>
      </c>
      <c r="B254" s="30" t="s">
        <v>20517</v>
      </c>
      <c r="C254">
        <v>1</v>
      </c>
      <c r="D254">
        <v>5</v>
      </c>
      <c r="E254" t="s">
        <v>408</v>
      </c>
      <c r="F254" s="6" t="s">
        <v>408</v>
      </c>
      <c r="G254" t="s">
        <v>408</v>
      </c>
      <c r="H254" s="6" t="s">
        <v>408</v>
      </c>
      <c r="I254" t="s">
        <v>408</v>
      </c>
      <c r="O254" t="s">
        <v>1347</v>
      </c>
      <c r="P254" t="s">
        <v>1385</v>
      </c>
    </row>
    <row r="255" spans="1:16">
      <c r="A255">
        <v>254</v>
      </c>
      <c r="B255" s="30" t="s">
        <v>20518</v>
      </c>
      <c r="C255">
        <v>1</v>
      </c>
      <c r="D255">
        <v>5</v>
      </c>
      <c r="E255" t="s">
        <v>408</v>
      </c>
      <c r="F255" s="6" t="s">
        <v>408</v>
      </c>
      <c r="G255" t="s">
        <v>408</v>
      </c>
      <c r="H255" s="15" t="s">
        <v>408</v>
      </c>
      <c r="I255" t="s">
        <v>408</v>
      </c>
      <c r="O255" t="s">
        <v>1347</v>
      </c>
      <c r="P255" t="s">
        <v>383</v>
      </c>
    </row>
    <row r="256" spans="1:16">
      <c r="A256">
        <v>255</v>
      </c>
      <c r="B256" s="30" t="s">
        <v>20519</v>
      </c>
      <c r="C256">
        <v>1</v>
      </c>
      <c r="D256">
        <v>5</v>
      </c>
      <c r="E256" t="s">
        <v>408</v>
      </c>
      <c r="F256" s="6" t="s">
        <v>408</v>
      </c>
      <c r="G256" t="s">
        <v>408</v>
      </c>
      <c r="H256" s="6" t="s">
        <v>408</v>
      </c>
      <c r="I256" t="s">
        <v>408</v>
      </c>
      <c r="O256" t="s">
        <v>1347</v>
      </c>
      <c r="P256" t="s">
        <v>1385</v>
      </c>
    </row>
    <row r="257" spans="1:16">
      <c r="A257">
        <v>256</v>
      </c>
      <c r="B257" s="30" t="s">
        <v>20520</v>
      </c>
      <c r="C257">
        <v>1</v>
      </c>
      <c r="D257">
        <v>5</v>
      </c>
      <c r="E257" t="s">
        <v>408</v>
      </c>
      <c r="F257" s="2" t="s">
        <v>408</v>
      </c>
      <c r="G257" t="s">
        <v>408</v>
      </c>
      <c r="H257" s="2" t="s">
        <v>408</v>
      </c>
      <c r="I257" t="s">
        <v>408</v>
      </c>
      <c r="O257" t="s">
        <v>1350</v>
      </c>
      <c r="P257" t="s">
        <v>1385</v>
      </c>
    </row>
    <row r="258" spans="1:16" ht="29">
      <c r="A258">
        <v>257</v>
      </c>
      <c r="B258" s="30" t="s">
        <v>20521</v>
      </c>
      <c r="C258">
        <v>1</v>
      </c>
      <c r="D258">
        <v>5</v>
      </c>
      <c r="E258" t="s">
        <v>408</v>
      </c>
      <c r="F258" s="2" t="s">
        <v>408</v>
      </c>
      <c r="G258" t="s">
        <v>408</v>
      </c>
      <c r="H258" s="2" t="s">
        <v>408</v>
      </c>
      <c r="I258" t="s">
        <v>408</v>
      </c>
      <c r="O258" t="s">
        <v>1347</v>
      </c>
      <c r="P258" t="s">
        <v>383</v>
      </c>
    </row>
    <row r="259" spans="1:16">
      <c r="A259">
        <v>258</v>
      </c>
      <c r="B259" s="32" t="s">
        <v>3876</v>
      </c>
      <c r="C259">
        <v>1</v>
      </c>
      <c r="D259">
        <v>5</v>
      </c>
      <c r="E259" t="s">
        <v>408</v>
      </c>
      <c r="F259" s="6" t="s">
        <v>408</v>
      </c>
      <c r="G259" t="s">
        <v>408</v>
      </c>
      <c r="H259" s="6" t="s">
        <v>408</v>
      </c>
      <c r="I259" t="s">
        <v>408</v>
      </c>
      <c r="O259" t="s">
        <v>1347</v>
      </c>
      <c r="P259" t="s">
        <v>1385</v>
      </c>
    </row>
    <row r="260" spans="1:16">
      <c r="A260">
        <v>259</v>
      </c>
      <c r="B260" s="30" t="s">
        <v>20522</v>
      </c>
      <c r="C260">
        <v>1</v>
      </c>
      <c r="D260">
        <v>5</v>
      </c>
      <c r="E260" t="s">
        <v>408</v>
      </c>
      <c r="F260" s="6" t="s">
        <v>408</v>
      </c>
      <c r="G260" t="s">
        <v>408</v>
      </c>
      <c r="H260" s="6" t="s">
        <v>408</v>
      </c>
      <c r="I260" t="s">
        <v>408</v>
      </c>
      <c r="O260" t="s">
        <v>1347</v>
      </c>
      <c r="P260" t="s">
        <v>1385</v>
      </c>
    </row>
    <row r="261" spans="1:16">
      <c r="A261">
        <v>260</v>
      </c>
      <c r="B261" s="3" t="s">
        <v>20523</v>
      </c>
      <c r="C261">
        <v>1</v>
      </c>
      <c r="D261">
        <v>5</v>
      </c>
      <c r="E261" t="s">
        <v>408</v>
      </c>
      <c r="F261" s="2" t="s">
        <v>408</v>
      </c>
      <c r="G261" t="s">
        <v>408</v>
      </c>
      <c r="H261" s="6" t="s">
        <v>408</v>
      </c>
      <c r="I261" t="s">
        <v>408</v>
      </c>
      <c r="O261" t="s">
        <v>1347</v>
      </c>
      <c r="P261" t="s">
        <v>1385</v>
      </c>
    </row>
    <row r="262" spans="1:16">
      <c r="A262">
        <v>261</v>
      </c>
      <c r="B262" s="30" t="s">
        <v>20524</v>
      </c>
      <c r="C262">
        <v>1</v>
      </c>
      <c r="D262">
        <v>5</v>
      </c>
      <c r="E262" t="s">
        <v>408</v>
      </c>
      <c r="F262" s="2" t="s">
        <v>408</v>
      </c>
      <c r="G262" t="s">
        <v>408</v>
      </c>
      <c r="H262" s="2" t="s">
        <v>408</v>
      </c>
      <c r="I262" t="s">
        <v>408</v>
      </c>
      <c r="O262" t="s">
        <v>1347</v>
      </c>
      <c r="P262" t="s">
        <v>383</v>
      </c>
    </row>
    <row r="263" spans="1:16">
      <c r="A263">
        <v>262</v>
      </c>
      <c r="B263" s="30" t="s">
        <v>20525</v>
      </c>
      <c r="C263">
        <v>1</v>
      </c>
      <c r="D263">
        <v>5</v>
      </c>
      <c r="E263" t="s">
        <v>408</v>
      </c>
      <c r="F263" s="6" t="s">
        <v>408</v>
      </c>
      <c r="G263" t="s">
        <v>408</v>
      </c>
      <c r="H263" s="6" t="s">
        <v>408</v>
      </c>
      <c r="I263" t="s">
        <v>408</v>
      </c>
      <c r="O263" t="s">
        <v>1347</v>
      </c>
      <c r="P263" t="s">
        <v>1385</v>
      </c>
    </row>
    <row r="264" spans="1:16">
      <c r="A264">
        <v>263</v>
      </c>
      <c r="B264" s="30" t="s">
        <v>20526</v>
      </c>
      <c r="C264">
        <v>1</v>
      </c>
      <c r="D264">
        <v>5</v>
      </c>
      <c r="E264" t="s">
        <v>408</v>
      </c>
      <c r="F264" s="6" t="s">
        <v>408</v>
      </c>
      <c r="G264" t="s">
        <v>20527</v>
      </c>
      <c r="H264" s="6" t="s">
        <v>20528</v>
      </c>
      <c r="I264" t="s">
        <v>408</v>
      </c>
      <c r="O264" t="s">
        <v>1347</v>
      </c>
      <c r="P264" t="s">
        <v>1385</v>
      </c>
    </row>
    <row r="265" spans="1:16">
      <c r="A265">
        <v>264</v>
      </c>
      <c r="B265" s="30" t="s">
        <v>20529</v>
      </c>
      <c r="C265">
        <v>1</v>
      </c>
      <c r="D265">
        <v>5</v>
      </c>
      <c r="E265" t="s">
        <v>408</v>
      </c>
      <c r="F265" s="6" t="s">
        <v>408</v>
      </c>
      <c r="G265" t="s">
        <v>20530</v>
      </c>
      <c r="H265" s="6" t="s">
        <v>20531</v>
      </c>
      <c r="I265" t="s">
        <v>20532</v>
      </c>
      <c r="O265" t="s">
        <v>1347</v>
      </c>
      <c r="P265" t="s">
        <v>1385</v>
      </c>
    </row>
    <row r="266" spans="1:16">
      <c r="A266">
        <v>265</v>
      </c>
      <c r="B266" s="69" t="s">
        <v>20533</v>
      </c>
      <c r="C266">
        <v>1</v>
      </c>
      <c r="D266">
        <v>5</v>
      </c>
      <c r="E266" t="s">
        <v>408</v>
      </c>
      <c r="F266" s="6" t="s">
        <v>408</v>
      </c>
      <c r="G266" t="s">
        <v>408</v>
      </c>
      <c r="H266" s="6" t="s">
        <v>408</v>
      </c>
      <c r="I266" t="s">
        <v>408</v>
      </c>
      <c r="O266" t="s">
        <v>1347</v>
      </c>
      <c r="P266" t="s">
        <v>1385</v>
      </c>
    </row>
    <row r="267" spans="1:16" ht="29">
      <c r="A267">
        <v>266</v>
      </c>
      <c r="B267" s="30" t="s">
        <v>3877</v>
      </c>
      <c r="C267">
        <v>1</v>
      </c>
      <c r="D267">
        <v>5</v>
      </c>
      <c r="E267" t="s">
        <v>408</v>
      </c>
      <c r="F267" s="6" t="s">
        <v>408</v>
      </c>
      <c r="G267" t="s">
        <v>3878</v>
      </c>
      <c r="H267" s="6" t="s">
        <v>3879</v>
      </c>
      <c r="I267" t="s">
        <v>408</v>
      </c>
      <c r="O267" t="s">
        <v>1347</v>
      </c>
      <c r="P267" t="s">
        <v>1385</v>
      </c>
    </row>
    <row r="268" spans="1:16">
      <c r="A268">
        <v>267</v>
      </c>
      <c r="B268" s="30" t="s">
        <v>20534</v>
      </c>
      <c r="C268">
        <v>1</v>
      </c>
      <c r="D268">
        <v>5</v>
      </c>
      <c r="E268" t="s">
        <v>408</v>
      </c>
      <c r="F268" s="6" t="s">
        <v>408</v>
      </c>
      <c r="G268" t="s">
        <v>408</v>
      </c>
      <c r="H268" s="6" t="s">
        <v>408</v>
      </c>
      <c r="I268" t="s">
        <v>408</v>
      </c>
      <c r="O268" t="s">
        <v>1347</v>
      </c>
      <c r="P268" t="s">
        <v>1385</v>
      </c>
    </row>
    <row r="269" spans="1:16">
      <c r="A269">
        <v>268</v>
      </c>
      <c r="B269" s="30" t="s">
        <v>20535</v>
      </c>
      <c r="C269">
        <v>1</v>
      </c>
      <c r="D269">
        <v>5</v>
      </c>
      <c r="E269" t="s">
        <v>408</v>
      </c>
      <c r="F269" t="s">
        <v>408</v>
      </c>
      <c r="G269" t="s">
        <v>408</v>
      </c>
      <c r="H269" s="6" t="s">
        <v>408</v>
      </c>
      <c r="I269" t="s">
        <v>408</v>
      </c>
      <c r="O269" t="s">
        <v>1347</v>
      </c>
      <c r="P269" t="s">
        <v>1385</v>
      </c>
    </row>
    <row r="270" spans="1:16">
      <c r="A270">
        <v>269</v>
      </c>
      <c r="B270" s="30" t="s">
        <v>20536</v>
      </c>
      <c r="C270">
        <v>1</v>
      </c>
      <c r="D270">
        <v>5</v>
      </c>
      <c r="E270" t="s">
        <v>408</v>
      </c>
      <c r="F270" t="s">
        <v>408</v>
      </c>
      <c r="G270" t="s">
        <v>408</v>
      </c>
      <c r="H270" s="6" t="s">
        <v>408</v>
      </c>
      <c r="I270" t="s">
        <v>408</v>
      </c>
      <c r="O270" t="s">
        <v>1347</v>
      </c>
      <c r="P270" t="s">
        <v>1385</v>
      </c>
    </row>
    <row r="271" spans="1:16">
      <c r="A271">
        <v>270</v>
      </c>
      <c r="B271" s="32" t="s">
        <v>20537</v>
      </c>
      <c r="C271">
        <v>1</v>
      </c>
      <c r="D271">
        <v>5</v>
      </c>
      <c r="E271" t="s">
        <v>408</v>
      </c>
      <c r="F271" s="6" t="s">
        <v>408</v>
      </c>
      <c r="G271" t="s">
        <v>408</v>
      </c>
      <c r="H271" s="6" t="s">
        <v>408</v>
      </c>
      <c r="I271" t="s">
        <v>408</v>
      </c>
      <c r="O271" t="s">
        <v>1347</v>
      </c>
      <c r="P271" t="s">
        <v>1385</v>
      </c>
    </row>
    <row r="272" spans="1:16">
      <c r="A272">
        <v>271</v>
      </c>
      <c r="B272" s="30" t="s">
        <v>20538</v>
      </c>
      <c r="C272">
        <v>1</v>
      </c>
      <c r="D272">
        <v>5</v>
      </c>
      <c r="E272" t="s">
        <v>408</v>
      </c>
      <c r="F272" s="2" t="s">
        <v>408</v>
      </c>
      <c r="G272" t="s">
        <v>408</v>
      </c>
      <c r="H272" s="2" t="s">
        <v>408</v>
      </c>
      <c r="I272" t="s">
        <v>408</v>
      </c>
      <c r="O272" t="s">
        <v>1350</v>
      </c>
      <c r="P272" t="s">
        <v>1385</v>
      </c>
    </row>
    <row r="273" spans="1:16">
      <c r="A273">
        <v>272</v>
      </c>
      <c r="B273" s="30" t="s">
        <v>20539</v>
      </c>
      <c r="C273">
        <v>1</v>
      </c>
      <c r="D273">
        <v>5</v>
      </c>
      <c r="E273" t="s">
        <v>408</v>
      </c>
      <c r="F273" s="6" t="s">
        <v>408</v>
      </c>
      <c r="G273" t="s">
        <v>408</v>
      </c>
      <c r="H273" s="6" t="s">
        <v>408</v>
      </c>
      <c r="I273" t="s">
        <v>408</v>
      </c>
      <c r="O273" t="s">
        <v>1347</v>
      </c>
      <c r="P273" t="s">
        <v>1385</v>
      </c>
    </row>
    <row r="274" spans="1:16">
      <c r="A274">
        <v>273</v>
      </c>
      <c r="B274" s="3" t="s">
        <v>3880</v>
      </c>
      <c r="C274">
        <v>1</v>
      </c>
      <c r="D274">
        <v>5</v>
      </c>
      <c r="E274" t="s">
        <v>20540</v>
      </c>
      <c r="F274" s="6">
        <v>20069125</v>
      </c>
      <c r="G274" t="s">
        <v>3881</v>
      </c>
      <c r="H274" s="6" t="s">
        <v>3882</v>
      </c>
      <c r="I274" t="s">
        <v>3883</v>
      </c>
      <c r="O274" t="s">
        <v>1347</v>
      </c>
      <c r="P274" t="s">
        <v>1385</v>
      </c>
    </row>
    <row r="275" spans="1:16">
      <c r="A275">
        <v>274</v>
      </c>
      <c r="B275" s="3" t="s">
        <v>3884</v>
      </c>
      <c r="C275">
        <v>1</v>
      </c>
      <c r="D275">
        <v>5</v>
      </c>
      <c r="E275" t="s">
        <v>20541</v>
      </c>
      <c r="F275" s="6">
        <v>65046280</v>
      </c>
      <c r="G275" t="s">
        <v>3885</v>
      </c>
      <c r="H275" s="6" t="s">
        <v>3886</v>
      </c>
      <c r="I275" t="s">
        <v>3887</v>
      </c>
      <c r="O275" t="s">
        <v>1347</v>
      </c>
      <c r="P275" t="s">
        <v>383</v>
      </c>
    </row>
    <row r="276" spans="1:16">
      <c r="A276">
        <v>275</v>
      </c>
      <c r="B276" s="3" t="s">
        <v>3888</v>
      </c>
      <c r="C276">
        <v>1</v>
      </c>
      <c r="D276">
        <v>5</v>
      </c>
      <c r="E276" t="s">
        <v>408</v>
      </c>
      <c r="F276" s="6" t="s">
        <v>408</v>
      </c>
      <c r="G276" t="s">
        <v>408</v>
      </c>
      <c r="H276" s="6" t="s">
        <v>408</v>
      </c>
      <c r="I276" t="s">
        <v>408</v>
      </c>
      <c r="O276" t="s">
        <v>1347</v>
      </c>
      <c r="P276" t="s">
        <v>383</v>
      </c>
    </row>
    <row r="277" spans="1:16">
      <c r="A277">
        <v>276</v>
      </c>
      <c r="B277" s="3" t="s">
        <v>3889</v>
      </c>
      <c r="C277">
        <v>1</v>
      </c>
      <c r="D277">
        <v>5</v>
      </c>
      <c r="E277" t="s">
        <v>408</v>
      </c>
      <c r="F277" s="6" t="s">
        <v>408</v>
      </c>
      <c r="G277" t="s">
        <v>408</v>
      </c>
      <c r="H277" s="6" t="s">
        <v>408</v>
      </c>
      <c r="I277" t="s">
        <v>408</v>
      </c>
      <c r="O277" t="s">
        <v>1347</v>
      </c>
      <c r="P277" t="s">
        <v>383</v>
      </c>
    </row>
    <row r="278" spans="1:16">
      <c r="A278">
        <v>277</v>
      </c>
      <c r="B278" s="30" t="s">
        <v>20542</v>
      </c>
      <c r="C278">
        <v>1</v>
      </c>
      <c r="D278">
        <v>5</v>
      </c>
      <c r="E278" t="s">
        <v>408</v>
      </c>
      <c r="F278" s="6" t="s">
        <v>408</v>
      </c>
      <c r="G278" t="s">
        <v>408</v>
      </c>
      <c r="H278" s="6" t="s">
        <v>408</v>
      </c>
      <c r="I278" t="s">
        <v>408</v>
      </c>
      <c r="O278" t="s">
        <v>1347</v>
      </c>
      <c r="P278" t="s">
        <v>1385</v>
      </c>
    </row>
    <row r="279" spans="1:16">
      <c r="A279">
        <v>278</v>
      </c>
      <c r="B279" s="3" t="s">
        <v>20543</v>
      </c>
      <c r="C279">
        <v>1</v>
      </c>
      <c r="D279">
        <v>5</v>
      </c>
      <c r="E279" t="s">
        <v>408</v>
      </c>
      <c r="F279" s="6" t="s">
        <v>408</v>
      </c>
      <c r="G279" t="s">
        <v>408</v>
      </c>
      <c r="H279" s="6" t="s">
        <v>408</v>
      </c>
      <c r="I279" t="s">
        <v>408</v>
      </c>
      <c r="O279" t="s">
        <v>1347</v>
      </c>
      <c r="P279" t="s">
        <v>1385</v>
      </c>
    </row>
    <row r="280" spans="1:16">
      <c r="A280">
        <v>279</v>
      </c>
      <c r="B280" s="3" t="s">
        <v>3890</v>
      </c>
      <c r="C280">
        <v>1</v>
      </c>
      <c r="D280">
        <v>5</v>
      </c>
      <c r="E280" t="s">
        <v>20544</v>
      </c>
      <c r="F280" s="6">
        <v>61180860</v>
      </c>
      <c r="G280" t="s">
        <v>3891</v>
      </c>
      <c r="H280" s="6" t="s">
        <v>3892</v>
      </c>
      <c r="I280" t="s">
        <v>3893</v>
      </c>
      <c r="O280" t="s">
        <v>1347</v>
      </c>
      <c r="P280" t="s">
        <v>383</v>
      </c>
    </row>
    <row r="281" spans="1:16">
      <c r="A281">
        <v>280</v>
      </c>
      <c r="B281" s="3" t="s">
        <v>3894</v>
      </c>
      <c r="C281">
        <v>1</v>
      </c>
      <c r="D281">
        <v>5</v>
      </c>
      <c r="E281" t="s">
        <v>408</v>
      </c>
      <c r="F281" s="6" t="s">
        <v>408</v>
      </c>
      <c r="G281" t="s">
        <v>408</v>
      </c>
      <c r="H281" s="6" t="s">
        <v>408</v>
      </c>
      <c r="I281" t="s">
        <v>408</v>
      </c>
      <c r="O281" t="s">
        <v>1347</v>
      </c>
      <c r="P281" t="s">
        <v>383</v>
      </c>
    </row>
    <row r="282" spans="1:16">
      <c r="A282">
        <v>281</v>
      </c>
      <c r="B282" s="30" t="s">
        <v>3895</v>
      </c>
      <c r="C282">
        <v>1</v>
      </c>
      <c r="D282">
        <v>5</v>
      </c>
      <c r="E282" t="s">
        <v>408</v>
      </c>
      <c r="F282" s="2" t="s">
        <v>408</v>
      </c>
      <c r="G282" t="s">
        <v>408</v>
      </c>
      <c r="H282" s="2" t="s">
        <v>408</v>
      </c>
      <c r="I282" t="s">
        <v>408</v>
      </c>
      <c r="O282" t="s">
        <v>1350</v>
      </c>
      <c r="P282" t="s">
        <v>1385</v>
      </c>
    </row>
    <row r="283" spans="1:16">
      <c r="A283">
        <v>282</v>
      </c>
      <c r="B283" s="32" t="s">
        <v>3896</v>
      </c>
      <c r="C283">
        <v>1</v>
      </c>
      <c r="D283">
        <v>5</v>
      </c>
      <c r="E283" t="s">
        <v>408</v>
      </c>
      <c r="F283" s="2" t="s">
        <v>408</v>
      </c>
      <c r="G283" t="s">
        <v>3897</v>
      </c>
      <c r="H283" s="6" t="s">
        <v>3898</v>
      </c>
      <c r="I283" t="s">
        <v>408</v>
      </c>
      <c r="O283" t="s">
        <v>1347</v>
      </c>
      <c r="P283" t="s">
        <v>383</v>
      </c>
    </row>
    <row r="284" spans="1:16">
      <c r="A284">
        <v>283</v>
      </c>
      <c r="B284" s="3" t="s">
        <v>3899</v>
      </c>
      <c r="C284">
        <v>1</v>
      </c>
      <c r="D284">
        <v>5</v>
      </c>
      <c r="E284" t="s">
        <v>20545</v>
      </c>
      <c r="F284" s="6">
        <v>16745492</v>
      </c>
      <c r="G284" t="s">
        <v>3900</v>
      </c>
      <c r="H284" s="6" t="s">
        <v>3901</v>
      </c>
      <c r="I284" t="s">
        <v>3902</v>
      </c>
      <c r="O284" t="s">
        <v>1347</v>
      </c>
      <c r="P284" t="s">
        <v>1385</v>
      </c>
    </row>
    <row r="285" spans="1:16">
      <c r="A285">
        <v>284</v>
      </c>
      <c r="B285" s="32" t="s">
        <v>20546</v>
      </c>
      <c r="C285">
        <v>1</v>
      </c>
      <c r="D285">
        <v>5</v>
      </c>
      <c r="E285" t="s">
        <v>408</v>
      </c>
      <c r="F285" s="6" t="s">
        <v>408</v>
      </c>
      <c r="G285" t="s">
        <v>408</v>
      </c>
      <c r="H285" s="6" t="s">
        <v>408</v>
      </c>
      <c r="I285" t="s">
        <v>408</v>
      </c>
      <c r="O285" t="s">
        <v>1347</v>
      </c>
      <c r="P285" t="s">
        <v>1385</v>
      </c>
    </row>
    <row r="286" spans="1:16">
      <c r="A286">
        <v>285</v>
      </c>
      <c r="B286" s="30" t="s">
        <v>3903</v>
      </c>
      <c r="C286">
        <v>1</v>
      </c>
      <c r="D286">
        <v>5</v>
      </c>
      <c r="E286" t="s">
        <v>408</v>
      </c>
      <c r="F286" s="2" t="s">
        <v>408</v>
      </c>
      <c r="G286" t="s">
        <v>408</v>
      </c>
      <c r="H286" s="2" t="s">
        <v>408</v>
      </c>
      <c r="I286" t="s">
        <v>408</v>
      </c>
      <c r="O286" t="s">
        <v>1350</v>
      </c>
      <c r="P286" t="s">
        <v>1385</v>
      </c>
    </row>
    <row r="287" spans="1:16">
      <c r="A287">
        <v>286</v>
      </c>
      <c r="B287" s="32" t="s">
        <v>3904</v>
      </c>
      <c r="C287">
        <v>1</v>
      </c>
      <c r="D287">
        <v>5</v>
      </c>
      <c r="E287" t="s">
        <v>20547</v>
      </c>
      <c r="F287" s="6" t="s">
        <v>20548</v>
      </c>
      <c r="G287" t="s">
        <v>408</v>
      </c>
      <c r="H287" s="6" t="s">
        <v>408</v>
      </c>
      <c r="I287" t="s">
        <v>408</v>
      </c>
      <c r="O287" t="s">
        <v>1347</v>
      </c>
      <c r="P287" t="s">
        <v>1385</v>
      </c>
    </row>
    <row r="288" spans="1:16">
      <c r="A288">
        <v>287</v>
      </c>
      <c r="B288" s="30" t="s">
        <v>20549</v>
      </c>
      <c r="C288">
        <v>1</v>
      </c>
      <c r="D288">
        <v>5</v>
      </c>
      <c r="E288" t="s">
        <v>408</v>
      </c>
      <c r="F288" s="6" t="s">
        <v>408</v>
      </c>
      <c r="G288" t="s">
        <v>408</v>
      </c>
      <c r="H288" s="6" t="s">
        <v>408</v>
      </c>
      <c r="I288" t="s">
        <v>408</v>
      </c>
      <c r="O288" t="s">
        <v>1347</v>
      </c>
      <c r="P288" t="s">
        <v>1385</v>
      </c>
    </row>
    <row r="289" spans="1:16">
      <c r="A289">
        <v>288</v>
      </c>
      <c r="B289" s="30" t="s">
        <v>20550</v>
      </c>
      <c r="C289">
        <v>1</v>
      </c>
      <c r="D289">
        <v>5</v>
      </c>
      <c r="E289" t="s">
        <v>408</v>
      </c>
      <c r="F289" t="s">
        <v>408</v>
      </c>
      <c r="G289" t="s">
        <v>408</v>
      </c>
      <c r="H289" s="6" t="s">
        <v>408</v>
      </c>
      <c r="I289" t="s">
        <v>408</v>
      </c>
      <c r="O289" t="s">
        <v>1347</v>
      </c>
      <c r="P289" t="s">
        <v>1385</v>
      </c>
    </row>
    <row r="290" spans="1:16">
      <c r="A290">
        <v>289</v>
      </c>
      <c r="B290" s="30" t="s">
        <v>20551</v>
      </c>
      <c r="C290">
        <v>1</v>
      </c>
      <c r="D290">
        <v>5</v>
      </c>
      <c r="E290" t="s">
        <v>408</v>
      </c>
      <c r="F290" s="2" t="s">
        <v>408</v>
      </c>
      <c r="G290" t="s">
        <v>408</v>
      </c>
      <c r="H290" s="2" t="s">
        <v>408</v>
      </c>
      <c r="I290" t="s">
        <v>408</v>
      </c>
      <c r="O290" t="s">
        <v>1350</v>
      </c>
      <c r="P290" t="s">
        <v>1385</v>
      </c>
    </row>
    <row r="291" spans="1:16">
      <c r="A291">
        <v>290</v>
      </c>
      <c r="B291" s="30" t="s">
        <v>3905</v>
      </c>
      <c r="C291">
        <v>1</v>
      </c>
      <c r="D291">
        <v>5</v>
      </c>
      <c r="E291" t="s">
        <v>408</v>
      </c>
      <c r="F291" s="6" t="s">
        <v>408</v>
      </c>
      <c r="G291" t="s">
        <v>408</v>
      </c>
      <c r="H291" s="6" t="s">
        <v>408</v>
      </c>
      <c r="I291" t="s">
        <v>408</v>
      </c>
      <c r="O291" t="s">
        <v>1350</v>
      </c>
      <c r="P291" t="s">
        <v>1385</v>
      </c>
    </row>
    <row r="292" spans="1:16">
      <c r="A292">
        <v>291</v>
      </c>
      <c r="B292" s="3" t="s">
        <v>20552</v>
      </c>
      <c r="C292">
        <v>1</v>
      </c>
      <c r="D292">
        <v>5</v>
      </c>
      <c r="E292" t="s">
        <v>408</v>
      </c>
      <c r="F292" s="2" t="s">
        <v>408</v>
      </c>
      <c r="G292" t="s">
        <v>408</v>
      </c>
      <c r="H292" s="6" t="s">
        <v>408</v>
      </c>
      <c r="I292" t="s">
        <v>408</v>
      </c>
      <c r="O292" t="s">
        <v>1347</v>
      </c>
      <c r="P292" t="s">
        <v>1385</v>
      </c>
    </row>
    <row r="293" spans="1:16">
      <c r="A293">
        <v>292</v>
      </c>
      <c r="B293" t="s">
        <v>20553</v>
      </c>
      <c r="C293">
        <v>1</v>
      </c>
      <c r="D293">
        <v>5</v>
      </c>
      <c r="E293" t="s">
        <v>408</v>
      </c>
      <c r="F293" s="2" t="s">
        <v>408</v>
      </c>
      <c r="G293" t="s">
        <v>408</v>
      </c>
      <c r="H293" s="2" t="s">
        <v>408</v>
      </c>
      <c r="I293" t="s">
        <v>408</v>
      </c>
      <c r="O293" t="s">
        <v>1347</v>
      </c>
      <c r="P293" t="s">
        <v>383</v>
      </c>
    </row>
    <row r="294" spans="1:16">
      <c r="A294">
        <v>293</v>
      </c>
      <c r="B294" s="30" t="s">
        <v>20554</v>
      </c>
      <c r="C294">
        <v>1</v>
      </c>
      <c r="D294">
        <v>5</v>
      </c>
      <c r="E294" t="s">
        <v>408</v>
      </c>
      <c r="F294" t="s">
        <v>408</v>
      </c>
      <c r="G294" t="s">
        <v>408</v>
      </c>
      <c r="H294" s="6" t="s">
        <v>408</v>
      </c>
      <c r="I294" t="s">
        <v>408</v>
      </c>
      <c r="O294" t="s">
        <v>1347</v>
      </c>
      <c r="P294" t="s">
        <v>1385</v>
      </c>
    </row>
    <row r="295" spans="1:16">
      <c r="A295">
        <v>294</v>
      </c>
      <c r="B295" t="s">
        <v>20555</v>
      </c>
      <c r="C295">
        <v>1</v>
      </c>
      <c r="D295">
        <v>5</v>
      </c>
      <c r="E295" t="s">
        <v>408</v>
      </c>
      <c r="F295" s="2" t="s">
        <v>408</v>
      </c>
      <c r="G295" t="s">
        <v>20556</v>
      </c>
      <c r="H295" s="2" t="s">
        <v>20557</v>
      </c>
      <c r="I295" t="s">
        <v>20558</v>
      </c>
      <c r="O295" t="s">
        <v>1347</v>
      </c>
      <c r="P295" t="s">
        <v>383</v>
      </c>
    </row>
    <row r="296" spans="1:16">
      <c r="A296">
        <v>295</v>
      </c>
      <c r="B296" s="30" t="s">
        <v>3906</v>
      </c>
      <c r="C296">
        <v>1</v>
      </c>
      <c r="D296">
        <v>5</v>
      </c>
      <c r="E296" t="s">
        <v>408</v>
      </c>
      <c r="F296" s="2" t="s">
        <v>408</v>
      </c>
      <c r="G296" t="s">
        <v>408</v>
      </c>
      <c r="H296" s="2" t="s">
        <v>408</v>
      </c>
      <c r="I296" t="s">
        <v>408</v>
      </c>
      <c r="O296" t="s">
        <v>1350</v>
      </c>
      <c r="P296" t="s">
        <v>1385</v>
      </c>
    </row>
    <row r="297" spans="1:16">
      <c r="A297">
        <v>296</v>
      </c>
      <c r="B297" s="32" t="s">
        <v>20559</v>
      </c>
      <c r="C297">
        <v>1</v>
      </c>
      <c r="D297">
        <v>5</v>
      </c>
      <c r="E297" t="s">
        <v>408</v>
      </c>
      <c r="F297" s="6" t="s">
        <v>408</v>
      </c>
      <c r="G297" t="s">
        <v>408</v>
      </c>
      <c r="H297" s="6" t="s">
        <v>408</v>
      </c>
      <c r="I297" t="s">
        <v>408</v>
      </c>
      <c r="O297" t="s">
        <v>1347</v>
      </c>
      <c r="P297" t="s">
        <v>1385</v>
      </c>
    </row>
    <row r="298" spans="1:16">
      <c r="A298">
        <v>297</v>
      </c>
      <c r="B298" s="30" t="s">
        <v>3907</v>
      </c>
      <c r="C298">
        <v>1</v>
      </c>
      <c r="D298">
        <v>5</v>
      </c>
      <c r="E298" t="s">
        <v>408</v>
      </c>
      <c r="F298" s="2" t="s">
        <v>408</v>
      </c>
      <c r="G298" t="s">
        <v>408</v>
      </c>
      <c r="H298" s="2" t="s">
        <v>408</v>
      </c>
      <c r="I298" t="s">
        <v>408</v>
      </c>
      <c r="O298" t="s">
        <v>1350</v>
      </c>
      <c r="P298" t="s">
        <v>1385</v>
      </c>
    </row>
    <row r="299" spans="1:16">
      <c r="A299">
        <v>298</v>
      </c>
      <c r="B299" s="3" t="s">
        <v>3908</v>
      </c>
      <c r="C299">
        <v>1</v>
      </c>
      <c r="D299">
        <v>5</v>
      </c>
      <c r="E299" t="s">
        <v>20560</v>
      </c>
      <c r="F299" s="6">
        <v>883061690</v>
      </c>
      <c r="G299" t="s">
        <v>408</v>
      </c>
      <c r="H299" s="6" t="s">
        <v>408</v>
      </c>
      <c r="I299" t="s">
        <v>408</v>
      </c>
      <c r="O299" t="s">
        <v>1347</v>
      </c>
      <c r="P299" t="s">
        <v>1385</v>
      </c>
    </row>
    <row r="300" spans="1:16">
      <c r="A300">
        <v>299</v>
      </c>
      <c r="B300" s="30" t="s">
        <v>20561</v>
      </c>
      <c r="C300">
        <v>1</v>
      </c>
      <c r="D300">
        <v>5</v>
      </c>
      <c r="E300" t="s">
        <v>408</v>
      </c>
      <c r="F300" s="6" t="s">
        <v>408</v>
      </c>
      <c r="G300" t="s">
        <v>408</v>
      </c>
      <c r="H300" s="6" t="s">
        <v>408</v>
      </c>
      <c r="I300" t="s">
        <v>408</v>
      </c>
      <c r="O300" t="s">
        <v>1347</v>
      </c>
      <c r="P300" t="s">
        <v>1385</v>
      </c>
    </row>
    <row r="301" spans="1:16">
      <c r="A301">
        <v>300</v>
      </c>
      <c r="B301" s="3" t="s">
        <v>3909</v>
      </c>
      <c r="C301">
        <v>1</v>
      </c>
      <c r="D301">
        <v>5</v>
      </c>
      <c r="E301" t="s">
        <v>20562</v>
      </c>
      <c r="F301" s="6">
        <v>90235714</v>
      </c>
      <c r="G301" t="s">
        <v>3910</v>
      </c>
      <c r="H301" s="6" t="s">
        <v>3911</v>
      </c>
      <c r="I301" t="s">
        <v>408</v>
      </c>
      <c r="O301" t="s">
        <v>1347</v>
      </c>
      <c r="P301" t="s">
        <v>1385</v>
      </c>
    </row>
    <row r="302" spans="1:16">
      <c r="A302">
        <v>301</v>
      </c>
      <c r="B302" s="30" t="s">
        <v>20563</v>
      </c>
      <c r="C302">
        <v>1</v>
      </c>
      <c r="D302">
        <v>5</v>
      </c>
      <c r="E302" t="s">
        <v>408</v>
      </c>
      <c r="F302" s="2" t="s">
        <v>408</v>
      </c>
      <c r="G302" t="s">
        <v>408</v>
      </c>
      <c r="H302" s="2" t="s">
        <v>408</v>
      </c>
      <c r="I302" t="s">
        <v>408</v>
      </c>
      <c r="O302" t="s">
        <v>1350</v>
      </c>
      <c r="P302" t="s">
        <v>1385</v>
      </c>
    </row>
    <row r="303" spans="1:16">
      <c r="A303">
        <v>302</v>
      </c>
      <c r="B303" s="3" t="s">
        <v>20564</v>
      </c>
      <c r="C303">
        <v>1</v>
      </c>
      <c r="D303">
        <v>5</v>
      </c>
      <c r="E303" t="s">
        <v>408</v>
      </c>
      <c r="F303" s="2" t="s">
        <v>408</v>
      </c>
      <c r="G303" t="s">
        <v>408</v>
      </c>
      <c r="H303" s="6" t="s">
        <v>408</v>
      </c>
      <c r="I303" t="s">
        <v>408</v>
      </c>
      <c r="O303" t="s">
        <v>1347</v>
      </c>
      <c r="P303" t="s">
        <v>1385</v>
      </c>
    </row>
    <row r="304" spans="1:16">
      <c r="A304">
        <v>303</v>
      </c>
      <c r="B304" s="30" t="s">
        <v>20565</v>
      </c>
      <c r="C304">
        <v>1</v>
      </c>
      <c r="D304">
        <v>5</v>
      </c>
      <c r="E304" t="s">
        <v>408</v>
      </c>
      <c r="F304" s="6" t="s">
        <v>408</v>
      </c>
      <c r="G304" t="s">
        <v>408</v>
      </c>
      <c r="H304" s="6" t="s">
        <v>408</v>
      </c>
      <c r="I304" t="s">
        <v>408</v>
      </c>
      <c r="O304" t="s">
        <v>1347</v>
      </c>
      <c r="P304" t="s">
        <v>1385</v>
      </c>
    </row>
    <row r="305" spans="1:16">
      <c r="A305">
        <v>304</v>
      </c>
      <c r="B305" t="s">
        <v>20566</v>
      </c>
      <c r="C305">
        <v>1</v>
      </c>
      <c r="D305">
        <v>5</v>
      </c>
      <c r="E305" t="s">
        <v>408</v>
      </c>
      <c r="F305" s="6" t="s">
        <v>408</v>
      </c>
      <c r="G305" t="s">
        <v>408</v>
      </c>
      <c r="H305" s="6" t="s">
        <v>408</v>
      </c>
      <c r="I305" t="s">
        <v>408</v>
      </c>
      <c r="O305" t="s">
        <v>1347</v>
      </c>
      <c r="P305" t="s">
        <v>1385</v>
      </c>
    </row>
    <row r="306" spans="1:16">
      <c r="A306">
        <v>305</v>
      </c>
      <c r="B306" t="s">
        <v>20567</v>
      </c>
      <c r="C306">
        <v>1</v>
      </c>
      <c r="D306">
        <v>5</v>
      </c>
      <c r="E306" t="s">
        <v>408</v>
      </c>
      <c r="F306" s="6" t="s">
        <v>408</v>
      </c>
      <c r="G306" t="s">
        <v>408</v>
      </c>
      <c r="H306" s="6" t="s">
        <v>408</v>
      </c>
      <c r="I306" t="s">
        <v>408</v>
      </c>
      <c r="O306" t="s">
        <v>1347</v>
      </c>
      <c r="P306" t="s">
        <v>1385</v>
      </c>
    </row>
    <row r="307" spans="1:16">
      <c r="A307">
        <v>306</v>
      </c>
      <c r="B307" s="30" t="s">
        <v>3912</v>
      </c>
      <c r="C307">
        <v>1</v>
      </c>
      <c r="D307">
        <v>5</v>
      </c>
      <c r="E307" t="s">
        <v>408</v>
      </c>
      <c r="F307" s="2" t="s">
        <v>408</v>
      </c>
      <c r="G307" t="s">
        <v>408</v>
      </c>
      <c r="H307" s="2" t="s">
        <v>408</v>
      </c>
      <c r="I307" t="s">
        <v>408</v>
      </c>
      <c r="O307" t="s">
        <v>1350</v>
      </c>
      <c r="P307" t="s">
        <v>1385</v>
      </c>
    </row>
    <row r="308" spans="1:16">
      <c r="A308">
        <v>307</v>
      </c>
      <c r="B308" s="30" t="s">
        <v>3913</v>
      </c>
      <c r="C308">
        <v>1</v>
      </c>
      <c r="D308">
        <v>5</v>
      </c>
      <c r="E308" t="s">
        <v>408</v>
      </c>
      <c r="F308" s="2" t="s">
        <v>408</v>
      </c>
      <c r="G308" t="s">
        <v>408</v>
      </c>
      <c r="H308" s="6" t="s">
        <v>408</v>
      </c>
      <c r="I308" t="s">
        <v>408</v>
      </c>
      <c r="O308" t="s">
        <v>1350</v>
      </c>
      <c r="P308" t="s">
        <v>1385</v>
      </c>
    </row>
    <row r="309" spans="1:16">
      <c r="A309">
        <v>308</v>
      </c>
      <c r="B309" s="30" t="s">
        <v>20568</v>
      </c>
      <c r="C309">
        <v>1</v>
      </c>
      <c r="D309">
        <v>5</v>
      </c>
      <c r="E309" t="s">
        <v>408</v>
      </c>
      <c r="F309" s="6" t="s">
        <v>408</v>
      </c>
      <c r="G309" t="s">
        <v>408</v>
      </c>
      <c r="H309" s="6" t="s">
        <v>408</v>
      </c>
      <c r="I309" t="s">
        <v>408</v>
      </c>
      <c r="O309" t="s">
        <v>1347</v>
      </c>
      <c r="P309" t="s">
        <v>1385</v>
      </c>
    </row>
    <row r="310" spans="1:16">
      <c r="A310">
        <v>309</v>
      </c>
      <c r="B310" s="30" t="s">
        <v>3914</v>
      </c>
      <c r="C310">
        <v>1</v>
      </c>
      <c r="D310">
        <v>5</v>
      </c>
      <c r="E310" t="s">
        <v>408</v>
      </c>
      <c r="F310" s="2" t="s">
        <v>408</v>
      </c>
      <c r="G310" t="s">
        <v>408</v>
      </c>
      <c r="H310" s="2" t="s">
        <v>408</v>
      </c>
      <c r="I310" t="s">
        <v>408</v>
      </c>
      <c r="O310" t="s">
        <v>1350</v>
      </c>
      <c r="P310" t="s">
        <v>1385</v>
      </c>
    </row>
    <row r="311" spans="1:16">
      <c r="A311">
        <v>310</v>
      </c>
      <c r="B311" s="30" t="s">
        <v>20569</v>
      </c>
      <c r="C311">
        <v>1</v>
      </c>
      <c r="D311">
        <v>5</v>
      </c>
      <c r="E311" t="s">
        <v>408</v>
      </c>
      <c r="F311" s="6" t="s">
        <v>408</v>
      </c>
      <c r="G311" t="s">
        <v>408</v>
      </c>
      <c r="H311" s="6" t="s">
        <v>408</v>
      </c>
      <c r="I311" t="s">
        <v>408</v>
      </c>
      <c r="O311" t="s">
        <v>1347</v>
      </c>
      <c r="P311" t="s">
        <v>1385</v>
      </c>
    </row>
    <row r="312" spans="1:16">
      <c r="A312">
        <v>311</v>
      </c>
      <c r="B312" s="30" t="s">
        <v>20570</v>
      </c>
      <c r="C312">
        <v>1</v>
      </c>
      <c r="D312">
        <v>5</v>
      </c>
      <c r="E312" t="s">
        <v>408</v>
      </c>
      <c r="F312" s="6" t="s">
        <v>408</v>
      </c>
      <c r="G312" t="s">
        <v>408</v>
      </c>
      <c r="H312" s="6" t="s">
        <v>408</v>
      </c>
      <c r="I312" t="s">
        <v>408</v>
      </c>
      <c r="O312" t="s">
        <v>1347</v>
      </c>
      <c r="P312" t="s">
        <v>1385</v>
      </c>
    </row>
    <row r="313" spans="1:16">
      <c r="A313">
        <v>312</v>
      </c>
      <c r="B313" t="s">
        <v>20571</v>
      </c>
      <c r="C313">
        <v>1</v>
      </c>
      <c r="D313">
        <v>5</v>
      </c>
      <c r="E313" t="s">
        <v>408</v>
      </c>
      <c r="F313" s="2" t="s">
        <v>408</v>
      </c>
      <c r="G313" t="s">
        <v>408</v>
      </c>
      <c r="H313" s="2" t="s">
        <v>408</v>
      </c>
      <c r="I313" t="s">
        <v>408</v>
      </c>
      <c r="O313" t="s">
        <v>1347</v>
      </c>
      <c r="P313" t="s">
        <v>383</v>
      </c>
    </row>
    <row r="314" spans="1:16">
      <c r="A314">
        <v>313</v>
      </c>
      <c r="B314" s="30" t="s">
        <v>3915</v>
      </c>
      <c r="C314">
        <v>1</v>
      </c>
      <c r="D314">
        <v>5</v>
      </c>
      <c r="E314" t="s">
        <v>408</v>
      </c>
      <c r="F314" s="6" t="s">
        <v>408</v>
      </c>
      <c r="G314" t="s">
        <v>408</v>
      </c>
      <c r="H314" s="6" t="s">
        <v>408</v>
      </c>
      <c r="I314" t="s">
        <v>408</v>
      </c>
      <c r="O314" t="s">
        <v>1350</v>
      </c>
      <c r="P314" t="s">
        <v>1385</v>
      </c>
    </row>
    <row r="315" spans="1:16">
      <c r="A315">
        <v>314</v>
      </c>
      <c r="B315" s="30" t="s">
        <v>3916</v>
      </c>
      <c r="C315">
        <v>1</v>
      </c>
      <c r="D315">
        <v>5</v>
      </c>
      <c r="E315" t="s">
        <v>408</v>
      </c>
      <c r="F315" s="2" t="s">
        <v>408</v>
      </c>
      <c r="G315" t="s">
        <v>408</v>
      </c>
      <c r="H315" s="2" t="s">
        <v>408</v>
      </c>
      <c r="I315" t="s">
        <v>408</v>
      </c>
      <c r="O315" t="s">
        <v>1350</v>
      </c>
      <c r="P315" t="s">
        <v>1385</v>
      </c>
    </row>
    <row r="316" spans="1:16">
      <c r="A316">
        <v>315</v>
      </c>
      <c r="B316" s="30" t="s">
        <v>20572</v>
      </c>
      <c r="C316">
        <v>1</v>
      </c>
      <c r="D316">
        <v>5</v>
      </c>
      <c r="E316" t="s">
        <v>408</v>
      </c>
      <c r="F316" t="s">
        <v>408</v>
      </c>
      <c r="G316" t="s">
        <v>408</v>
      </c>
      <c r="H316" s="6" t="s">
        <v>408</v>
      </c>
      <c r="I316" t="s">
        <v>408</v>
      </c>
      <c r="O316" t="s">
        <v>1347</v>
      </c>
      <c r="P316" t="s">
        <v>1385</v>
      </c>
    </row>
    <row r="317" spans="1:16">
      <c r="A317">
        <v>316</v>
      </c>
      <c r="B317" s="3" t="s">
        <v>3917</v>
      </c>
      <c r="C317">
        <v>1</v>
      </c>
      <c r="D317">
        <v>5</v>
      </c>
      <c r="E317" t="s">
        <v>20573</v>
      </c>
      <c r="F317" s="6">
        <v>104863759</v>
      </c>
      <c r="G317" t="s">
        <v>3918</v>
      </c>
      <c r="H317" s="6" t="s">
        <v>3919</v>
      </c>
      <c r="I317" t="s">
        <v>3920</v>
      </c>
      <c r="O317" t="s">
        <v>1347</v>
      </c>
      <c r="P317" t="s">
        <v>383</v>
      </c>
    </row>
    <row r="318" spans="1:16">
      <c r="A318">
        <v>317</v>
      </c>
      <c r="B318" s="32" t="s">
        <v>20574</v>
      </c>
      <c r="C318">
        <v>1</v>
      </c>
      <c r="D318">
        <v>5</v>
      </c>
      <c r="E318" t="s">
        <v>408</v>
      </c>
      <c r="F318" s="6" t="s">
        <v>408</v>
      </c>
      <c r="G318" t="s">
        <v>408</v>
      </c>
      <c r="H318" s="2" t="s">
        <v>408</v>
      </c>
      <c r="I318" t="s">
        <v>408</v>
      </c>
      <c r="O318" t="s">
        <v>1347</v>
      </c>
      <c r="P318" t="s">
        <v>383</v>
      </c>
    </row>
    <row r="319" spans="1:16">
      <c r="A319">
        <v>318</v>
      </c>
      <c r="B319" s="32" t="s">
        <v>20575</v>
      </c>
      <c r="C319">
        <v>1</v>
      </c>
      <c r="D319">
        <v>5</v>
      </c>
      <c r="E319" t="s">
        <v>408</v>
      </c>
      <c r="F319" s="6" t="s">
        <v>408</v>
      </c>
      <c r="G319" t="s">
        <v>408</v>
      </c>
      <c r="H319" s="2" t="s">
        <v>408</v>
      </c>
      <c r="I319" t="s">
        <v>408</v>
      </c>
      <c r="O319" t="s">
        <v>1347</v>
      </c>
      <c r="P319" t="s">
        <v>383</v>
      </c>
    </row>
    <row r="320" spans="1:16">
      <c r="A320">
        <v>319</v>
      </c>
      <c r="B320" s="3" t="s">
        <v>20576</v>
      </c>
      <c r="C320">
        <v>1</v>
      </c>
      <c r="D320">
        <v>5</v>
      </c>
      <c r="E320" t="s">
        <v>408</v>
      </c>
      <c r="F320" s="2" t="s">
        <v>408</v>
      </c>
      <c r="G320" t="s">
        <v>408</v>
      </c>
      <c r="H320" s="6" t="s">
        <v>408</v>
      </c>
      <c r="I320" t="s">
        <v>408</v>
      </c>
      <c r="O320" t="s">
        <v>1347</v>
      </c>
      <c r="P320" t="s">
        <v>1385</v>
      </c>
    </row>
    <row r="321" spans="1:16">
      <c r="A321">
        <v>320</v>
      </c>
      <c r="B321" s="30" t="s">
        <v>3921</v>
      </c>
      <c r="C321">
        <v>1</v>
      </c>
      <c r="D321">
        <v>5</v>
      </c>
      <c r="E321" t="s">
        <v>408</v>
      </c>
      <c r="F321" s="6" t="s">
        <v>408</v>
      </c>
      <c r="G321" t="s">
        <v>408</v>
      </c>
      <c r="H321" s="6" t="s">
        <v>408</v>
      </c>
      <c r="I321" t="s">
        <v>408</v>
      </c>
      <c r="O321" t="s">
        <v>1350</v>
      </c>
      <c r="P321" t="s">
        <v>1385</v>
      </c>
    </row>
    <row r="322" spans="1:16">
      <c r="A322">
        <v>321</v>
      </c>
      <c r="B322" s="30" t="s">
        <v>3922</v>
      </c>
      <c r="C322">
        <v>1</v>
      </c>
      <c r="D322">
        <v>5</v>
      </c>
      <c r="E322" t="s">
        <v>408</v>
      </c>
      <c r="F322" s="2" t="s">
        <v>408</v>
      </c>
      <c r="G322" t="s">
        <v>408</v>
      </c>
      <c r="H322" s="2" t="s">
        <v>408</v>
      </c>
      <c r="I322" t="s">
        <v>408</v>
      </c>
      <c r="O322" t="s">
        <v>1350</v>
      </c>
      <c r="P322" t="s">
        <v>1385</v>
      </c>
    </row>
    <row r="323" spans="1:16">
      <c r="A323">
        <v>322</v>
      </c>
      <c r="B323" s="32" t="s">
        <v>3923</v>
      </c>
      <c r="C323">
        <v>1</v>
      </c>
      <c r="D323">
        <v>5</v>
      </c>
      <c r="E323" t="s">
        <v>20577</v>
      </c>
      <c r="F323" s="6" t="s">
        <v>3924</v>
      </c>
      <c r="G323" t="s">
        <v>3925</v>
      </c>
      <c r="H323" s="6" t="s">
        <v>3926</v>
      </c>
      <c r="I323" t="s">
        <v>3927</v>
      </c>
      <c r="O323" t="s">
        <v>1347</v>
      </c>
      <c r="P323" t="s">
        <v>1385</v>
      </c>
    </row>
    <row r="324" spans="1:16">
      <c r="A324">
        <v>323</v>
      </c>
      <c r="B324" s="30" t="s">
        <v>20578</v>
      </c>
      <c r="C324">
        <v>1</v>
      </c>
      <c r="D324">
        <v>5</v>
      </c>
      <c r="E324" t="s">
        <v>408</v>
      </c>
      <c r="F324" s="6" t="s">
        <v>408</v>
      </c>
      <c r="G324" t="s">
        <v>408</v>
      </c>
      <c r="H324" s="6" t="s">
        <v>408</v>
      </c>
      <c r="I324" t="s">
        <v>408</v>
      </c>
      <c r="O324" t="s">
        <v>1347</v>
      </c>
      <c r="P324" t="s">
        <v>1385</v>
      </c>
    </row>
    <row r="325" spans="1:16">
      <c r="A325">
        <v>324</v>
      </c>
      <c r="B325" s="32" t="s">
        <v>20579</v>
      </c>
      <c r="C325">
        <v>1</v>
      </c>
      <c r="D325">
        <v>5</v>
      </c>
      <c r="E325" t="s">
        <v>408</v>
      </c>
      <c r="F325" s="6" t="s">
        <v>408</v>
      </c>
      <c r="G325" t="s">
        <v>408</v>
      </c>
      <c r="H325" s="6" t="s">
        <v>408</v>
      </c>
      <c r="I325" t="s">
        <v>408</v>
      </c>
      <c r="O325" t="s">
        <v>1347</v>
      </c>
      <c r="P325" t="s">
        <v>1385</v>
      </c>
    </row>
    <row r="326" spans="1:16">
      <c r="A326">
        <v>325</v>
      </c>
      <c r="B326" s="3" t="s">
        <v>3928</v>
      </c>
      <c r="C326">
        <v>1</v>
      </c>
      <c r="D326">
        <v>5</v>
      </c>
      <c r="E326" t="s">
        <v>20580</v>
      </c>
      <c r="F326" s="6">
        <v>17411675</v>
      </c>
      <c r="G326" t="s">
        <v>3929</v>
      </c>
      <c r="H326" s="6" t="s">
        <v>3930</v>
      </c>
      <c r="I326" t="s">
        <v>3931</v>
      </c>
      <c r="O326" t="s">
        <v>1347</v>
      </c>
      <c r="P326" t="s">
        <v>383</v>
      </c>
    </row>
    <row r="327" spans="1:16">
      <c r="A327">
        <v>326</v>
      </c>
      <c r="B327" s="30" t="s">
        <v>20581</v>
      </c>
      <c r="C327">
        <v>1</v>
      </c>
      <c r="D327">
        <v>5</v>
      </c>
      <c r="E327" t="s">
        <v>408</v>
      </c>
      <c r="F327" s="6" t="s">
        <v>408</v>
      </c>
      <c r="G327" t="s">
        <v>408</v>
      </c>
      <c r="H327" s="6" t="s">
        <v>408</v>
      </c>
      <c r="I327" t="s">
        <v>408</v>
      </c>
      <c r="O327" t="s">
        <v>1347</v>
      </c>
      <c r="P327" t="s">
        <v>1385</v>
      </c>
    </row>
    <row r="328" spans="1:16">
      <c r="A328">
        <v>327</v>
      </c>
      <c r="B328" s="30" t="s">
        <v>20582</v>
      </c>
      <c r="C328">
        <v>1</v>
      </c>
      <c r="D328">
        <v>5</v>
      </c>
      <c r="E328" t="s">
        <v>408</v>
      </c>
      <c r="F328" t="s">
        <v>408</v>
      </c>
      <c r="G328" t="s">
        <v>408</v>
      </c>
      <c r="H328" s="6" t="s">
        <v>408</v>
      </c>
      <c r="I328" t="s">
        <v>408</v>
      </c>
      <c r="O328" t="s">
        <v>1347</v>
      </c>
      <c r="P328" t="s">
        <v>1385</v>
      </c>
    </row>
    <row r="329" spans="1:16">
      <c r="A329">
        <v>328</v>
      </c>
      <c r="B329" s="30" t="s">
        <v>20583</v>
      </c>
      <c r="C329">
        <v>1</v>
      </c>
      <c r="D329">
        <v>5</v>
      </c>
      <c r="E329" t="s">
        <v>408</v>
      </c>
      <c r="F329" s="6" t="s">
        <v>408</v>
      </c>
      <c r="G329" t="s">
        <v>408</v>
      </c>
      <c r="H329" s="6" t="s">
        <v>408</v>
      </c>
      <c r="I329" t="s">
        <v>408</v>
      </c>
      <c r="O329" t="s">
        <v>1347</v>
      </c>
      <c r="P329" t="s">
        <v>1385</v>
      </c>
    </row>
    <row r="330" spans="1:16">
      <c r="A330">
        <v>329</v>
      </c>
      <c r="B330" t="s">
        <v>20584</v>
      </c>
      <c r="C330">
        <v>1</v>
      </c>
      <c r="D330">
        <v>5</v>
      </c>
      <c r="E330" t="s">
        <v>408</v>
      </c>
      <c r="F330" s="2" t="s">
        <v>408</v>
      </c>
      <c r="G330" t="s">
        <v>20585</v>
      </c>
      <c r="H330" s="2" t="s">
        <v>20586</v>
      </c>
      <c r="I330" t="s">
        <v>20587</v>
      </c>
      <c r="O330" t="s">
        <v>1347</v>
      </c>
      <c r="P330" t="s">
        <v>383</v>
      </c>
    </row>
    <row r="331" spans="1:16">
      <c r="A331">
        <v>330</v>
      </c>
      <c r="B331" s="30" t="s">
        <v>20588</v>
      </c>
      <c r="C331">
        <v>1</v>
      </c>
      <c r="D331">
        <v>5</v>
      </c>
      <c r="E331" t="s">
        <v>408</v>
      </c>
      <c r="F331" s="2" t="s">
        <v>408</v>
      </c>
      <c r="G331" t="s">
        <v>408</v>
      </c>
      <c r="H331" s="2" t="s">
        <v>408</v>
      </c>
      <c r="I331" t="s">
        <v>408</v>
      </c>
      <c r="O331" t="s">
        <v>1350</v>
      </c>
      <c r="P331" t="s">
        <v>1385</v>
      </c>
    </row>
    <row r="332" spans="1:16">
      <c r="A332">
        <v>331</v>
      </c>
      <c r="B332" s="30" t="s">
        <v>20589</v>
      </c>
      <c r="C332">
        <v>1</v>
      </c>
      <c r="D332">
        <v>5</v>
      </c>
      <c r="E332" t="s">
        <v>408</v>
      </c>
      <c r="F332" s="2" t="s">
        <v>408</v>
      </c>
      <c r="G332" t="s">
        <v>20590</v>
      </c>
      <c r="H332" s="2" t="s">
        <v>20591</v>
      </c>
      <c r="I332" t="s">
        <v>20592</v>
      </c>
      <c r="O332" t="s">
        <v>1347</v>
      </c>
      <c r="P332" t="s">
        <v>383</v>
      </c>
    </row>
    <row r="333" spans="1:16">
      <c r="A333">
        <v>332</v>
      </c>
      <c r="B333" s="30" t="s">
        <v>20593</v>
      </c>
      <c r="C333">
        <v>1</v>
      </c>
      <c r="D333">
        <v>5</v>
      </c>
      <c r="E333" t="s">
        <v>408</v>
      </c>
      <c r="F333" s="6" t="s">
        <v>408</v>
      </c>
      <c r="G333" t="s">
        <v>408</v>
      </c>
      <c r="H333" s="6" t="s">
        <v>408</v>
      </c>
      <c r="I333" t="s">
        <v>408</v>
      </c>
      <c r="O333" t="s">
        <v>1347</v>
      </c>
      <c r="P333" t="s">
        <v>1385</v>
      </c>
    </row>
    <row r="334" spans="1:16">
      <c r="A334">
        <v>333</v>
      </c>
      <c r="B334" s="30" t="s">
        <v>20594</v>
      </c>
      <c r="C334">
        <v>1</v>
      </c>
      <c r="D334">
        <v>5</v>
      </c>
      <c r="E334" t="s">
        <v>408</v>
      </c>
      <c r="F334" s="6" t="s">
        <v>408</v>
      </c>
      <c r="G334" t="s">
        <v>408</v>
      </c>
      <c r="H334" s="6" t="s">
        <v>408</v>
      </c>
      <c r="I334" t="s">
        <v>408</v>
      </c>
      <c r="O334" t="s">
        <v>1347</v>
      </c>
      <c r="P334" t="s">
        <v>1385</v>
      </c>
    </row>
    <row r="335" spans="1:16">
      <c r="A335">
        <v>334</v>
      </c>
      <c r="B335" s="30" t="s">
        <v>20595</v>
      </c>
      <c r="C335">
        <v>1</v>
      </c>
      <c r="D335">
        <v>5</v>
      </c>
      <c r="E335" t="s">
        <v>408</v>
      </c>
      <c r="F335" s="6" t="s">
        <v>408</v>
      </c>
      <c r="G335" t="s">
        <v>408</v>
      </c>
      <c r="H335" s="6" t="s">
        <v>408</v>
      </c>
      <c r="I335" t="s">
        <v>408</v>
      </c>
      <c r="O335" t="s">
        <v>1347</v>
      </c>
      <c r="P335" t="s">
        <v>1385</v>
      </c>
    </row>
    <row r="336" spans="1:16">
      <c r="A336">
        <v>335</v>
      </c>
      <c r="B336" s="30" t="s">
        <v>3932</v>
      </c>
      <c r="C336">
        <v>1</v>
      </c>
      <c r="D336">
        <v>5</v>
      </c>
      <c r="E336" t="s">
        <v>408</v>
      </c>
      <c r="F336" s="6" t="s">
        <v>408</v>
      </c>
      <c r="G336" t="s">
        <v>3933</v>
      </c>
      <c r="H336" s="6" t="s">
        <v>3934</v>
      </c>
      <c r="I336" t="s">
        <v>408</v>
      </c>
      <c r="O336" t="s">
        <v>1347</v>
      </c>
      <c r="P336" t="s">
        <v>1385</v>
      </c>
    </row>
    <row r="337" spans="1:16">
      <c r="A337">
        <v>336</v>
      </c>
      <c r="B337" s="30" t="s">
        <v>20596</v>
      </c>
      <c r="C337">
        <v>1</v>
      </c>
      <c r="D337">
        <v>5</v>
      </c>
      <c r="E337" t="s">
        <v>408</v>
      </c>
      <c r="F337" s="6" t="s">
        <v>408</v>
      </c>
      <c r="G337" t="s">
        <v>20597</v>
      </c>
      <c r="H337" s="6" t="s">
        <v>20598</v>
      </c>
      <c r="I337" t="s">
        <v>408</v>
      </c>
      <c r="O337" t="s">
        <v>1347</v>
      </c>
      <c r="P337" t="s">
        <v>1385</v>
      </c>
    </row>
    <row r="338" spans="1:16">
      <c r="A338">
        <v>337</v>
      </c>
      <c r="B338" s="30" t="s">
        <v>3935</v>
      </c>
      <c r="C338">
        <v>1</v>
      </c>
      <c r="D338">
        <v>5</v>
      </c>
      <c r="E338" t="s">
        <v>408</v>
      </c>
      <c r="F338" s="2" t="s">
        <v>408</v>
      </c>
      <c r="G338" t="s">
        <v>408</v>
      </c>
      <c r="H338" s="2" t="s">
        <v>408</v>
      </c>
      <c r="I338" t="s">
        <v>408</v>
      </c>
      <c r="O338" t="s">
        <v>1350</v>
      </c>
      <c r="P338" t="s">
        <v>1385</v>
      </c>
    </row>
    <row r="339" spans="1:16">
      <c r="A339">
        <v>338</v>
      </c>
      <c r="B339" s="30" t="s">
        <v>20599</v>
      </c>
      <c r="C339">
        <v>1</v>
      </c>
      <c r="D339">
        <v>5</v>
      </c>
      <c r="E339" t="s">
        <v>408</v>
      </c>
      <c r="F339" s="2" t="s">
        <v>408</v>
      </c>
      <c r="G339" t="s">
        <v>408</v>
      </c>
      <c r="H339" s="2" t="s">
        <v>408</v>
      </c>
      <c r="I339" t="s">
        <v>20600</v>
      </c>
      <c r="O339" t="s">
        <v>1347</v>
      </c>
      <c r="P339" t="s">
        <v>383</v>
      </c>
    </row>
    <row r="340" spans="1:16">
      <c r="A340">
        <v>339</v>
      </c>
      <c r="B340" s="30" t="s">
        <v>3936</v>
      </c>
      <c r="C340">
        <v>1</v>
      </c>
      <c r="D340">
        <v>5</v>
      </c>
      <c r="E340" t="s">
        <v>408</v>
      </c>
      <c r="F340" s="2" t="s">
        <v>408</v>
      </c>
      <c r="G340" t="s">
        <v>408</v>
      </c>
      <c r="H340" s="2" t="s">
        <v>408</v>
      </c>
      <c r="I340" t="s">
        <v>408</v>
      </c>
      <c r="O340" t="s">
        <v>1350</v>
      </c>
      <c r="P340" t="s">
        <v>1385</v>
      </c>
    </row>
    <row r="341" spans="1:16">
      <c r="A341">
        <v>340</v>
      </c>
      <c r="B341" s="30" t="s">
        <v>3937</v>
      </c>
      <c r="C341">
        <v>1</v>
      </c>
      <c r="D341">
        <v>5</v>
      </c>
      <c r="E341" t="s">
        <v>408</v>
      </c>
      <c r="F341" s="2" t="s">
        <v>408</v>
      </c>
      <c r="G341" t="s">
        <v>408</v>
      </c>
      <c r="H341" s="2" t="s">
        <v>408</v>
      </c>
      <c r="I341" t="s">
        <v>408</v>
      </c>
      <c r="O341" t="s">
        <v>1350</v>
      </c>
      <c r="P341" t="s">
        <v>1385</v>
      </c>
    </row>
    <row r="342" spans="1:16">
      <c r="A342">
        <v>341</v>
      </c>
      <c r="B342" t="s">
        <v>20601</v>
      </c>
      <c r="C342">
        <v>1</v>
      </c>
      <c r="D342">
        <v>5</v>
      </c>
      <c r="E342" t="s">
        <v>408</v>
      </c>
      <c r="F342" s="6" t="s">
        <v>408</v>
      </c>
      <c r="G342" t="s">
        <v>408</v>
      </c>
      <c r="H342" s="6" t="s">
        <v>408</v>
      </c>
      <c r="I342" t="s">
        <v>408</v>
      </c>
      <c r="O342" t="s">
        <v>1347</v>
      </c>
      <c r="P342" t="s">
        <v>1385</v>
      </c>
    </row>
    <row r="343" spans="1:16">
      <c r="A343">
        <v>342</v>
      </c>
      <c r="B343" s="30" t="s">
        <v>20602</v>
      </c>
      <c r="C343">
        <v>1</v>
      </c>
      <c r="D343">
        <v>5</v>
      </c>
      <c r="E343" t="s">
        <v>408</v>
      </c>
      <c r="F343" s="6" t="s">
        <v>408</v>
      </c>
      <c r="G343" t="s">
        <v>20603</v>
      </c>
      <c r="H343" s="68" t="s">
        <v>20604</v>
      </c>
      <c r="I343" t="s">
        <v>20605</v>
      </c>
      <c r="O343" t="s">
        <v>1347</v>
      </c>
      <c r="P343" t="s">
        <v>383</v>
      </c>
    </row>
    <row r="344" spans="1:16">
      <c r="A344">
        <v>343</v>
      </c>
      <c r="B344" s="30" t="s">
        <v>3938</v>
      </c>
      <c r="C344">
        <v>1</v>
      </c>
      <c r="D344">
        <v>5</v>
      </c>
      <c r="E344" t="s">
        <v>408</v>
      </c>
      <c r="F344" s="2" t="s">
        <v>408</v>
      </c>
      <c r="G344" t="s">
        <v>408</v>
      </c>
      <c r="H344" s="2" t="s">
        <v>408</v>
      </c>
      <c r="I344" t="s">
        <v>408</v>
      </c>
      <c r="O344" t="s">
        <v>1350</v>
      </c>
      <c r="P344" t="s">
        <v>1385</v>
      </c>
    </row>
    <row r="345" spans="1:16">
      <c r="A345">
        <v>344</v>
      </c>
      <c r="B345" s="30" t="s">
        <v>3939</v>
      </c>
      <c r="C345">
        <v>1</v>
      </c>
      <c r="D345">
        <v>5</v>
      </c>
      <c r="E345" t="s">
        <v>408</v>
      </c>
      <c r="F345" s="2" t="s">
        <v>408</v>
      </c>
      <c r="G345" t="s">
        <v>408</v>
      </c>
      <c r="H345" s="2" t="s">
        <v>408</v>
      </c>
      <c r="I345" t="s">
        <v>408</v>
      </c>
      <c r="O345" t="s">
        <v>1350</v>
      </c>
      <c r="P345" t="s">
        <v>1385</v>
      </c>
    </row>
    <row r="346" spans="1:16">
      <c r="A346">
        <v>345</v>
      </c>
      <c r="B346" s="30" t="s">
        <v>3940</v>
      </c>
      <c r="C346">
        <v>1</v>
      </c>
      <c r="D346">
        <v>5</v>
      </c>
      <c r="E346" t="s">
        <v>408</v>
      </c>
      <c r="F346" s="2" t="s">
        <v>408</v>
      </c>
      <c r="G346" t="s">
        <v>408</v>
      </c>
      <c r="H346" s="2" t="s">
        <v>408</v>
      </c>
      <c r="I346" t="s">
        <v>408</v>
      </c>
      <c r="O346" t="s">
        <v>1350</v>
      </c>
      <c r="P346" t="s">
        <v>1385</v>
      </c>
    </row>
    <row r="347" spans="1:16">
      <c r="A347">
        <v>346</v>
      </c>
      <c r="B347" s="30" t="s">
        <v>3941</v>
      </c>
      <c r="C347">
        <v>1</v>
      </c>
      <c r="D347">
        <v>5</v>
      </c>
      <c r="E347" t="s">
        <v>408</v>
      </c>
      <c r="F347" s="2" t="s">
        <v>408</v>
      </c>
      <c r="G347" t="s">
        <v>408</v>
      </c>
      <c r="H347" s="2" t="s">
        <v>408</v>
      </c>
      <c r="I347" t="s">
        <v>408</v>
      </c>
      <c r="O347" t="s">
        <v>1350</v>
      </c>
      <c r="P347" t="s">
        <v>1385</v>
      </c>
    </row>
    <row r="348" spans="1:16">
      <c r="A348">
        <v>347</v>
      </c>
      <c r="B348" s="30" t="s">
        <v>3942</v>
      </c>
      <c r="C348">
        <v>1</v>
      </c>
      <c r="D348">
        <v>5</v>
      </c>
      <c r="E348" t="s">
        <v>408</v>
      </c>
      <c r="F348" s="2" t="s">
        <v>408</v>
      </c>
      <c r="G348" t="s">
        <v>408</v>
      </c>
      <c r="H348" s="2" t="s">
        <v>408</v>
      </c>
      <c r="I348" t="s">
        <v>408</v>
      </c>
      <c r="O348" t="s">
        <v>1350</v>
      </c>
      <c r="P348" t="s">
        <v>1385</v>
      </c>
    </row>
    <row r="349" spans="1:16">
      <c r="A349">
        <v>348</v>
      </c>
      <c r="B349" s="30" t="s">
        <v>3943</v>
      </c>
      <c r="C349">
        <v>1</v>
      </c>
      <c r="D349">
        <v>5</v>
      </c>
      <c r="E349" t="s">
        <v>408</v>
      </c>
      <c r="F349" s="2" t="s">
        <v>408</v>
      </c>
      <c r="G349" t="s">
        <v>408</v>
      </c>
      <c r="H349" s="2" t="s">
        <v>408</v>
      </c>
      <c r="I349" t="s">
        <v>408</v>
      </c>
      <c r="O349" t="s">
        <v>1350</v>
      </c>
      <c r="P349" t="s">
        <v>1385</v>
      </c>
    </row>
    <row r="350" spans="1:16">
      <c r="A350">
        <v>349</v>
      </c>
      <c r="B350" s="30" t="s">
        <v>3944</v>
      </c>
      <c r="C350">
        <v>1</v>
      </c>
      <c r="D350">
        <v>5</v>
      </c>
      <c r="E350" t="s">
        <v>408</v>
      </c>
      <c r="F350" s="2" t="s">
        <v>408</v>
      </c>
      <c r="G350" t="s">
        <v>408</v>
      </c>
      <c r="H350" s="2" t="s">
        <v>408</v>
      </c>
      <c r="I350" t="s">
        <v>408</v>
      </c>
      <c r="O350" t="s">
        <v>1350</v>
      </c>
      <c r="P350" t="s">
        <v>1385</v>
      </c>
    </row>
    <row r="351" spans="1:16">
      <c r="A351">
        <v>350</v>
      </c>
      <c r="B351" s="32" t="s">
        <v>3945</v>
      </c>
      <c r="C351">
        <v>1</v>
      </c>
      <c r="D351">
        <v>5</v>
      </c>
      <c r="E351" t="s">
        <v>408</v>
      </c>
      <c r="F351" s="6" t="s">
        <v>408</v>
      </c>
      <c r="G351" t="s">
        <v>408</v>
      </c>
      <c r="H351" s="6" t="s">
        <v>408</v>
      </c>
      <c r="I351" t="s">
        <v>408</v>
      </c>
      <c r="O351" t="s">
        <v>1347</v>
      </c>
      <c r="P351" t="s">
        <v>1385</v>
      </c>
    </row>
    <row r="352" spans="1:16">
      <c r="A352">
        <v>351</v>
      </c>
      <c r="B352" s="3" t="s">
        <v>3946</v>
      </c>
      <c r="C352">
        <v>1</v>
      </c>
      <c r="D352">
        <v>5</v>
      </c>
      <c r="E352" t="s">
        <v>408</v>
      </c>
      <c r="F352" s="6" t="s">
        <v>408</v>
      </c>
      <c r="G352" t="s">
        <v>408</v>
      </c>
      <c r="H352" s="6" t="s">
        <v>408</v>
      </c>
      <c r="I352" t="s">
        <v>408</v>
      </c>
      <c r="O352" t="s">
        <v>1347</v>
      </c>
      <c r="P352" t="s">
        <v>1385</v>
      </c>
    </row>
    <row r="353" spans="1:16">
      <c r="A353">
        <v>352</v>
      </c>
      <c r="B353" s="3" t="s">
        <v>20606</v>
      </c>
      <c r="C353">
        <v>1</v>
      </c>
      <c r="D353">
        <v>5</v>
      </c>
      <c r="E353" t="s">
        <v>408</v>
      </c>
      <c r="F353" s="2" t="s">
        <v>408</v>
      </c>
      <c r="G353" t="s">
        <v>408</v>
      </c>
      <c r="H353" s="6" t="s">
        <v>408</v>
      </c>
      <c r="I353" t="s">
        <v>408</v>
      </c>
      <c r="O353" t="s">
        <v>1347</v>
      </c>
      <c r="P353" t="s">
        <v>1385</v>
      </c>
    </row>
    <row r="354" spans="1:16">
      <c r="A354">
        <v>353</v>
      </c>
      <c r="B354" s="32" t="s">
        <v>3947</v>
      </c>
      <c r="C354">
        <v>1</v>
      </c>
      <c r="D354">
        <v>5</v>
      </c>
      <c r="E354" t="s">
        <v>408</v>
      </c>
      <c r="F354" s="6" t="s">
        <v>408</v>
      </c>
      <c r="G354" t="s">
        <v>408</v>
      </c>
      <c r="H354" s="6" t="s">
        <v>408</v>
      </c>
      <c r="I354" t="s">
        <v>408</v>
      </c>
      <c r="O354" t="s">
        <v>1350</v>
      </c>
      <c r="P354" t="s">
        <v>1385</v>
      </c>
    </row>
    <row r="355" spans="1:16">
      <c r="A355">
        <v>354</v>
      </c>
      <c r="B355" s="32" t="s">
        <v>3948</v>
      </c>
      <c r="C355">
        <v>1</v>
      </c>
      <c r="D355">
        <v>5</v>
      </c>
      <c r="E355" t="s">
        <v>408</v>
      </c>
      <c r="F355" s="6" t="s">
        <v>408</v>
      </c>
      <c r="G355" t="s">
        <v>408</v>
      </c>
      <c r="H355" s="6" t="s">
        <v>408</v>
      </c>
      <c r="I355" t="s">
        <v>408</v>
      </c>
      <c r="O355" t="s">
        <v>1350</v>
      </c>
      <c r="P355" t="s">
        <v>1385</v>
      </c>
    </row>
    <row r="356" spans="1:16">
      <c r="A356">
        <v>355</v>
      </c>
      <c r="B356" s="30" t="s">
        <v>20607</v>
      </c>
      <c r="C356">
        <v>1</v>
      </c>
      <c r="D356">
        <v>5</v>
      </c>
      <c r="E356" t="s">
        <v>408</v>
      </c>
      <c r="F356" s="2" t="s">
        <v>408</v>
      </c>
      <c r="G356" t="s">
        <v>408</v>
      </c>
      <c r="H356" s="2" t="s">
        <v>408</v>
      </c>
      <c r="I356" t="s">
        <v>408</v>
      </c>
      <c r="O356" t="s">
        <v>1350</v>
      </c>
      <c r="P356" t="s">
        <v>1385</v>
      </c>
    </row>
    <row r="357" spans="1:16">
      <c r="A357">
        <v>356</v>
      </c>
      <c r="B357" s="30" t="s">
        <v>20608</v>
      </c>
      <c r="C357">
        <v>1</v>
      </c>
      <c r="D357">
        <v>5</v>
      </c>
      <c r="E357" t="s">
        <v>408</v>
      </c>
      <c r="F357" s="6" t="s">
        <v>408</v>
      </c>
      <c r="G357" t="s">
        <v>408</v>
      </c>
      <c r="H357" s="6" t="s">
        <v>408</v>
      </c>
      <c r="I357" t="s">
        <v>408</v>
      </c>
      <c r="O357" t="s">
        <v>1347</v>
      </c>
      <c r="P357" t="s">
        <v>1385</v>
      </c>
    </row>
    <row r="358" spans="1:16">
      <c r="A358">
        <v>357</v>
      </c>
      <c r="B358" t="s">
        <v>20609</v>
      </c>
      <c r="C358">
        <v>1</v>
      </c>
      <c r="D358">
        <v>5</v>
      </c>
      <c r="E358" t="s">
        <v>408</v>
      </c>
      <c r="F358" s="6" t="s">
        <v>408</v>
      </c>
      <c r="G358" t="s">
        <v>408</v>
      </c>
      <c r="H358" s="6" t="s">
        <v>408</v>
      </c>
      <c r="I358" t="s">
        <v>408</v>
      </c>
      <c r="O358" t="s">
        <v>1347</v>
      </c>
      <c r="P358" t="s">
        <v>1385</v>
      </c>
    </row>
    <row r="359" spans="1:16">
      <c r="A359">
        <v>358</v>
      </c>
      <c r="B359" s="3" t="s">
        <v>20610</v>
      </c>
      <c r="C359">
        <v>1</v>
      </c>
      <c r="D359">
        <v>5</v>
      </c>
      <c r="E359" t="s">
        <v>408</v>
      </c>
      <c r="F359" s="6" t="s">
        <v>408</v>
      </c>
      <c r="G359" t="s">
        <v>408</v>
      </c>
      <c r="H359" s="6" t="s">
        <v>408</v>
      </c>
      <c r="I359" t="s">
        <v>408</v>
      </c>
      <c r="O359" t="s">
        <v>1347</v>
      </c>
      <c r="P359" t="s">
        <v>1385</v>
      </c>
    </row>
    <row r="360" spans="1:16">
      <c r="A360">
        <v>359</v>
      </c>
      <c r="B360" s="30" t="s">
        <v>3949</v>
      </c>
      <c r="C360">
        <v>1</v>
      </c>
      <c r="D360">
        <v>5</v>
      </c>
      <c r="E360" t="s">
        <v>408</v>
      </c>
      <c r="F360" s="6" t="s">
        <v>408</v>
      </c>
      <c r="G360" t="s">
        <v>408</v>
      </c>
      <c r="H360" s="6" t="s">
        <v>408</v>
      </c>
      <c r="I360" t="s">
        <v>408</v>
      </c>
      <c r="O360" t="s">
        <v>1350</v>
      </c>
      <c r="P360" t="s">
        <v>1385</v>
      </c>
    </row>
    <row r="361" spans="1:16">
      <c r="A361">
        <v>360</v>
      </c>
      <c r="B361" s="30" t="s">
        <v>3950</v>
      </c>
      <c r="C361">
        <v>1</v>
      </c>
      <c r="D361">
        <v>5</v>
      </c>
      <c r="E361" t="s">
        <v>408</v>
      </c>
      <c r="F361" s="2" t="s">
        <v>408</v>
      </c>
      <c r="G361" t="s">
        <v>408</v>
      </c>
      <c r="H361" s="2" t="s">
        <v>408</v>
      </c>
      <c r="I361" t="s">
        <v>408</v>
      </c>
      <c r="O361" t="s">
        <v>1350</v>
      </c>
      <c r="P361" t="s">
        <v>1385</v>
      </c>
    </row>
    <row r="362" spans="1:16" ht="29">
      <c r="A362">
        <v>361</v>
      </c>
      <c r="B362" s="30" t="s">
        <v>20611</v>
      </c>
      <c r="C362">
        <v>1</v>
      </c>
      <c r="D362">
        <v>5</v>
      </c>
      <c r="E362" t="s">
        <v>408</v>
      </c>
      <c r="F362" s="2" t="s">
        <v>408</v>
      </c>
      <c r="G362" t="s">
        <v>408</v>
      </c>
      <c r="H362" s="2" t="s">
        <v>408</v>
      </c>
      <c r="I362" t="s">
        <v>408</v>
      </c>
      <c r="O362" t="s">
        <v>1347</v>
      </c>
      <c r="P362" t="s">
        <v>383</v>
      </c>
    </row>
    <row r="363" spans="1:16">
      <c r="A363">
        <v>362</v>
      </c>
      <c r="B363" s="30" t="s">
        <v>20612</v>
      </c>
      <c r="C363">
        <v>1</v>
      </c>
      <c r="D363">
        <v>5</v>
      </c>
      <c r="E363" t="s">
        <v>408</v>
      </c>
      <c r="F363" s="6" t="s">
        <v>408</v>
      </c>
      <c r="G363" t="s">
        <v>408</v>
      </c>
      <c r="H363" s="6" t="s">
        <v>408</v>
      </c>
      <c r="I363" t="s">
        <v>408</v>
      </c>
      <c r="O363" t="s">
        <v>1347</v>
      </c>
      <c r="P363" t="s">
        <v>1385</v>
      </c>
    </row>
    <row r="364" spans="1:16">
      <c r="A364">
        <v>363</v>
      </c>
      <c r="B364" s="30" t="s">
        <v>20613</v>
      </c>
      <c r="C364">
        <v>1</v>
      </c>
      <c r="D364">
        <v>5</v>
      </c>
      <c r="E364" t="s">
        <v>408</v>
      </c>
      <c r="F364" t="s">
        <v>408</v>
      </c>
      <c r="G364" t="s">
        <v>408</v>
      </c>
      <c r="H364" s="6" t="s">
        <v>408</v>
      </c>
      <c r="I364" t="s">
        <v>408</v>
      </c>
      <c r="O364" t="s">
        <v>1347</v>
      </c>
      <c r="P364" t="s">
        <v>1385</v>
      </c>
    </row>
    <row r="365" spans="1:16">
      <c r="A365">
        <v>364</v>
      </c>
      <c r="B365" s="3" t="s">
        <v>20614</v>
      </c>
      <c r="C365">
        <v>1</v>
      </c>
      <c r="D365">
        <v>5</v>
      </c>
      <c r="E365" t="s">
        <v>408</v>
      </c>
      <c r="F365" s="2" t="s">
        <v>408</v>
      </c>
      <c r="G365" t="s">
        <v>408</v>
      </c>
      <c r="H365" s="6" t="s">
        <v>408</v>
      </c>
      <c r="I365" t="s">
        <v>408</v>
      </c>
      <c r="O365" t="s">
        <v>1347</v>
      </c>
      <c r="P365" t="s">
        <v>1385</v>
      </c>
    </row>
    <row r="366" spans="1:16">
      <c r="A366">
        <v>365</v>
      </c>
      <c r="B366" s="30" t="s">
        <v>3951</v>
      </c>
      <c r="C366">
        <v>1</v>
      </c>
      <c r="D366">
        <v>5</v>
      </c>
      <c r="E366" t="s">
        <v>408</v>
      </c>
      <c r="F366" s="2" t="s">
        <v>408</v>
      </c>
      <c r="G366" t="s">
        <v>408</v>
      </c>
      <c r="H366" s="2" t="s">
        <v>408</v>
      </c>
      <c r="I366" t="s">
        <v>408</v>
      </c>
      <c r="O366" t="s">
        <v>1350</v>
      </c>
      <c r="P366" t="s">
        <v>1385</v>
      </c>
    </row>
    <row r="367" spans="1:16">
      <c r="A367">
        <v>366</v>
      </c>
      <c r="B367" s="3" t="s">
        <v>20615</v>
      </c>
      <c r="C367">
        <v>1</v>
      </c>
      <c r="D367">
        <v>5</v>
      </c>
      <c r="E367" t="s">
        <v>408</v>
      </c>
      <c r="F367" s="2" t="s">
        <v>408</v>
      </c>
      <c r="G367" t="s">
        <v>20616</v>
      </c>
      <c r="H367" s="6" t="s">
        <v>20617</v>
      </c>
      <c r="I367" t="s">
        <v>408</v>
      </c>
      <c r="O367" t="s">
        <v>1347</v>
      </c>
      <c r="P367" t="s">
        <v>1385</v>
      </c>
    </row>
    <row r="368" spans="1:16">
      <c r="A368">
        <v>367</v>
      </c>
      <c r="B368" s="30" t="s">
        <v>20618</v>
      </c>
      <c r="C368">
        <v>1</v>
      </c>
      <c r="D368">
        <v>5</v>
      </c>
      <c r="E368" t="s">
        <v>408</v>
      </c>
      <c r="F368" s="6" t="s">
        <v>408</v>
      </c>
      <c r="G368" t="s">
        <v>408</v>
      </c>
      <c r="H368" s="6" t="s">
        <v>408</v>
      </c>
      <c r="I368" t="s">
        <v>408</v>
      </c>
      <c r="O368" t="s">
        <v>1347</v>
      </c>
      <c r="P368" t="s">
        <v>1385</v>
      </c>
    </row>
    <row r="369" spans="1:16">
      <c r="A369">
        <v>368</v>
      </c>
      <c r="B369" s="30" t="s">
        <v>3952</v>
      </c>
      <c r="C369">
        <v>1</v>
      </c>
      <c r="D369">
        <v>5</v>
      </c>
      <c r="E369" t="s">
        <v>408</v>
      </c>
      <c r="F369" s="6" t="s">
        <v>408</v>
      </c>
      <c r="G369" t="s">
        <v>408</v>
      </c>
      <c r="H369" s="6" t="s">
        <v>408</v>
      </c>
      <c r="I369" t="s">
        <v>408</v>
      </c>
      <c r="O369" t="s">
        <v>1347</v>
      </c>
      <c r="P369" t="s">
        <v>1385</v>
      </c>
    </row>
    <row r="370" spans="1:16">
      <c r="A370">
        <v>369</v>
      </c>
      <c r="B370" s="30" t="s">
        <v>3953</v>
      </c>
      <c r="C370">
        <v>1</v>
      </c>
      <c r="D370">
        <v>5</v>
      </c>
      <c r="E370" t="s">
        <v>408</v>
      </c>
      <c r="F370" s="6" t="s">
        <v>408</v>
      </c>
      <c r="G370" t="s">
        <v>408</v>
      </c>
      <c r="H370" s="6" t="s">
        <v>408</v>
      </c>
      <c r="I370" t="s">
        <v>408</v>
      </c>
      <c r="O370" t="s">
        <v>1347</v>
      </c>
      <c r="P370" t="s">
        <v>1385</v>
      </c>
    </row>
    <row r="371" spans="1:16">
      <c r="A371">
        <v>370</v>
      </c>
      <c r="B371" s="30" t="s">
        <v>20619</v>
      </c>
      <c r="C371">
        <v>1</v>
      </c>
      <c r="D371">
        <v>5</v>
      </c>
      <c r="E371" t="s">
        <v>408</v>
      </c>
      <c r="F371" s="6" t="s">
        <v>408</v>
      </c>
      <c r="G371" t="s">
        <v>408</v>
      </c>
      <c r="H371" s="6" t="s">
        <v>408</v>
      </c>
      <c r="I371" t="s">
        <v>408</v>
      </c>
      <c r="O371" t="s">
        <v>1347</v>
      </c>
      <c r="P371" t="s">
        <v>1385</v>
      </c>
    </row>
    <row r="372" spans="1:16">
      <c r="A372">
        <v>371</v>
      </c>
      <c r="B372" s="30" t="s">
        <v>3954</v>
      </c>
      <c r="C372">
        <v>1</v>
      </c>
      <c r="D372">
        <v>5</v>
      </c>
      <c r="E372" t="s">
        <v>408</v>
      </c>
      <c r="F372" s="6" t="s">
        <v>408</v>
      </c>
      <c r="G372" t="s">
        <v>408</v>
      </c>
      <c r="H372" s="6" t="s">
        <v>408</v>
      </c>
      <c r="I372" t="s">
        <v>408</v>
      </c>
      <c r="O372" t="s">
        <v>1347</v>
      </c>
      <c r="P372" t="s">
        <v>1385</v>
      </c>
    </row>
    <row r="373" spans="1:16" ht="29">
      <c r="A373">
        <v>372</v>
      </c>
      <c r="B373" s="30" t="s">
        <v>20620</v>
      </c>
      <c r="C373">
        <v>1</v>
      </c>
      <c r="D373">
        <v>5</v>
      </c>
      <c r="E373" t="s">
        <v>408</v>
      </c>
      <c r="F373" s="2" t="s">
        <v>408</v>
      </c>
      <c r="G373" t="s">
        <v>408</v>
      </c>
      <c r="H373" s="2" t="s">
        <v>408</v>
      </c>
      <c r="I373" t="s">
        <v>408</v>
      </c>
      <c r="O373" t="s">
        <v>1347</v>
      </c>
      <c r="P373" t="s">
        <v>383</v>
      </c>
    </row>
    <row r="374" spans="1:16">
      <c r="A374">
        <v>373</v>
      </c>
      <c r="B374" s="30" t="s">
        <v>20621</v>
      </c>
      <c r="C374">
        <v>1</v>
      </c>
      <c r="D374">
        <v>5</v>
      </c>
      <c r="E374" t="s">
        <v>408</v>
      </c>
      <c r="F374" t="s">
        <v>408</v>
      </c>
      <c r="G374" t="s">
        <v>408</v>
      </c>
      <c r="H374" s="6" t="s">
        <v>408</v>
      </c>
      <c r="I374" t="s">
        <v>408</v>
      </c>
      <c r="O374" t="s">
        <v>1347</v>
      </c>
      <c r="P374" t="s">
        <v>1385</v>
      </c>
    </row>
    <row r="375" spans="1:16">
      <c r="A375">
        <v>374</v>
      </c>
      <c r="B375" s="30" t="s">
        <v>20622</v>
      </c>
      <c r="C375">
        <v>1</v>
      </c>
      <c r="D375">
        <v>5</v>
      </c>
      <c r="E375" t="s">
        <v>408</v>
      </c>
      <c r="F375" s="6" t="s">
        <v>408</v>
      </c>
      <c r="G375" t="s">
        <v>408</v>
      </c>
      <c r="H375" s="6" t="s">
        <v>408</v>
      </c>
      <c r="I375" t="s">
        <v>408</v>
      </c>
      <c r="O375" t="s">
        <v>1347</v>
      </c>
      <c r="P375" t="s">
        <v>1385</v>
      </c>
    </row>
    <row r="376" spans="1:16">
      <c r="A376">
        <v>375</v>
      </c>
      <c r="B376" s="3" t="s">
        <v>3955</v>
      </c>
      <c r="C376">
        <v>1</v>
      </c>
      <c r="D376">
        <v>5</v>
      </c>
      <c r="E376" t="s">
        <v>20623</v>
      </c>
      <c r="F376" s="6">
        <v>2785317370</v>
      </c>
      <c r="G376" t="s">
        <v>3956</v>
      </c>
      <c r="H376" s="6" t="s">
        <v>3957</v>
      </c>
      <c r="I376" t="s">
        <v>3958</v>
      </c>
      <c r="O376" t="s">
        <v>1347</v>
      </c>
      <c r="P376" t="s">
        <v>1385</v>
      </c>
    </row>
    <row r="377" spans="1:16">
      <c r="A377">
        <v>376</v>
      </c>
      <c r="B377" s="30" t="s">
        <v>3959</v>
      </c>
      <c r="C377">
        <v>1</v>
      </c>
      <c r="D377">
        <v>5</v>
      </c>
      <c r="E377" t="s">
        <v>408</v>
      </c>
      <c r="F377" s="2" t="s">
        <v>408</v>
      </c>
      <c r="G377" t="s">
        <v>408</v>
      </c>
      <c r="H377" s="2" t="s">
        <v>408</v>
      </c>
      <c r="I377" t="s">
        <v>408</v>
      </c>
      <c r="O377" t="s">
        <v>1350</v>
      </c>
      <c r="P377" t="s">
        <v>1385</v>
      </c>
    </row>
    <row r="378" spans="1:16">
      <c r="A378">
        <v>377</v>
      </c>
      <c r="B378" s="3" t="s">
        <v>20624</v>
      </c>
      <c r="C378">
        <v>1</v>
      </c>
      <c r="D378">
        <v>5</v>
      </c>
      <c r="E378" t="s">
        <v>408</v>
      </c>
      <c r="F378" s="2" t="s">
        <v>408</v>
      </c>
      <c r="G378" t="s">
        <v>20625</v>
      </c>
      <c r="H378" s="6" t="s">
        <v>20626</v>
      </c>
      <c r="I378" t="s">
        <v>408</v>
      </c>
      <c r="O378" t="s">
        <v>1347</v>
      </c>
      <c r="P378" t="s">
        <v>1385</v>
      </c>
    </row>
    <row r="379" spans="1:16">
      <c r="A379">
        <v>378</v>
      </c>
      <c r="B379" s="30" t="s">
        <v>20627</v>
      </c>
      <c r="C379">
        <v>1</v>
      </c>
      <c r="D379">
        <v>5</v>
      </c>
      <c r="E379" t="s">
        <v>408</v>
      </c>
      <c r="F379" s="2" t="s">
        <v>408</v>
      </c>
      <c r="G379" t="s">
        <v>408</v>
      </c>
      <c r="H379" s="2" t="s">
        <v>408</v>
      </c>
      <c r="I379" t="s">
        <v>408</v>
      </c>
      <c r="O379" t="s">
        <v>1350</v>
      </c>
      <c r="P379" t="s">
        <v>1385</v>
      </c>
    </row>
    <row r="380" spans="1:16">
      <c r="A380">
        <v>379</v>
      </c>
      <c r="B380" s="30" t="s">
        <v>3960</v>
      </c>
      <c r="C380">
        <v>1</v>
      </c>
      <c r="D380">
        <v>5</v>
      </c>
      <c r="E380" t="s">
        <v>408</v>
      </c>
      <c r="F380" s="2" t="s">
        <v>408</v>
      </c>
      <c r="G380" t="s">
        <v>408</v>
      </c>
      <c r="H380" s="2" t="s">
        <v>408</v>
      </c>
      <c r="I380" t="s">
        <v>408</v>
      </c>
      <c r="O380" t="s">
        <v>1350</v>
      </c>
      <c r="P380" t="s">
        <v>1385</v>
      </c>
    </row>
    <row r="381" spans="1:16">
      <c r="A381">
        <v>380</v>
      </c>
      <c r="B381" s="30" t="s">
        <v>20628</v>
      </c>
      <c r="C381">
        <v>1</v>
      </c>
      <c r="D381">
        <v>5</v>
      </c>
      <c r="E381" t="s">
        <v>408</v>
      </c>
      <c r="F381" s="2" t="s">
        <v>408</v>
      </c>
      <c r="G381" s="6" t="s">
        <v>20629</v>
      </c>
      <c r="H381" s="6" t="s">
        <v>20630</v>
      </c>
      <c r="I381" t="s">
        <v>20631</v>
      </c>
      <c r="O381" t="s">
        <v>1347</v>
      </c>
      <c r="P381" t="s">
        <v>383</v>
      </c>
    </row>
    <row r="382" spans="1:16">
      <c r="A382">
        <v>381</v>
      </c>
      <c r="B382" s="30" t="s">
        <v>20632</v>
      </c>
      <c r="C382">
        <v>1</v>
      </c>
      <c r="D382">
        <v>5</v>
      </c>
      <c r="E382" t="s">
        <v>408</v>
      </c>
      <c r="F382" s="2" t="s">
        <v>408</v>
      </c>
      <c r="G382" t="s">
        <v>408</v>
      </c>
      <c r="H382" s="2" t="s">
        <v>408</v>
      </c>
      <c r="I382" t="s">
        <v>408</v>
      </c>
      <c r="O382" t="s">
        <v>1350</v>
      </c>
      <c r="P382" t="s">
        <v>1385</v>
      </c>
    </row>
    <row r="383" spans="1:16">
      <c r="A383">
        <v>382</v>
      </c>
      <c r="B383" s="30" t="s">
        <v>20633</v>
      </c>
      <c r="C383">
        <v>1</v>
      </c>
      <c r="D383">
        <v>5</v>
      </c>
      <c r="E383" t="s">
        <v>408</v>
      </c>
      <c r="F383" s="2" t="s">
        <v>408</v>
      </c>
      <c r="G383" t="s">
        <v>408</v>
      </c>
      <c r="H383" s="2" t="s">
        <v>408</v>
      </c>
      <c r="I383" t="s">
        <v>408</v>
      </c>
      <c r="O383" t="s">
        <v>1350</v>
      </c>
      <c r="P383" t="s">
        <v>1385</v>
      </c>
    </row>
    <row r="384" spans="1:16">
      <c r="A384">
        <v>383</v>
      </c>
      <c r="B384" s="30" t="s">
        <v>20634</v>
      </c>
      <c r="C384">
        <v>1</v>
      </c>
      <c r="D384">
        <v>5</v>
      </c>
      <c r="E384" t="s">
        <v>408</v>
      </c>
      <c r="F384" s="2" t="s">
        <v>408</v>
      </c>
      <c r="G384" t="s">
        <v>20635</v>
      </c>
      <c r="H384" s="2" t="s">
        <v>20636</v>
      </c>
      <c r="I384" t="s">
        <v>408</v>
      </c>
      <c r="O384" t="s">
        <v>1347</v>
      </c>
      <c r="P384" t="s">
        <v>383</v>
      </c>
    </row>
    <row r="385" spans="1:16">
      <c r="A385">
        <v>384</v>
      </c>
      <c r="B385" s="30" t="s">
        <v>20637</v>
      </c>
      <c r="C385">
        <v>1</v>
      </c>
      <c r="D385">
        <v>5</v>
      </c>
      <c r="E385" t="s">
        <v>408</v>
      </c>
      <c r="F385" s="6" t="s">
        <v>408</v>
      </c>
      <c r="G385" t="s">
        <v>408</v>
      </c>
      <c r="H385" s="6" t="s">
        <v>408</v>
      </c>
      <c r="I385" t="s">
        <v>408</v>
      </c>
      <c r="O385" t="s">
        <v>1347</v>
      </c>
      <c r="P385" t="s">
        <v>1385</v>
      </c>
    </row>
    <row r="386" spans="1:16">
      <c r="A386">
        <v>385</v>
      </c>
      <c r="B386" s="30" t="s">
        <v>3961</v>
      </c>
      <c r="C386">
        <v>1</v>
      </c>
      <c r="D386">
        <v>5</v>
      </c>
      <c r="E386" t="s">
        <v>408</v>
      </c>
      <c r="F386" s="2" t="s">
        <v>408</v>
      </c>
      <c r="G386" t="s">
        <v>408</v>
      </c>
      <c r="H386" s="2" t="s">
        <v>408</v>
      </c>
      <c r="I386" t="s">
        <v>408</v>
      </c>
      <c r="O386" t="s">
        <v>1350</v>
      </c>
      <c r="P386" t="s">
        <v>1385</v>
      </c>
    </row>
    <row r="387" spans="1:16">
      <c r="A387">
        <v>386</v>
      </c>
      <c r="B387" s="30" t="s">
        <v>3962</v>
      </c>
      <c r="C387">
        <v>1</v>
      </c>
      <c r="D387">
        <v>5</v>
      </c>
      <c r="E387" t="s">
        <v>408</v>
      </c>
      <c r="F387" s="2" t="s">
        <v>408</v>
      </c>
      <c r="G387" t="s">
        <v>408</v>
      </c>
      <c r="H387" s="2" t="s">
        <v>408</v>
      </c>
      <c r="I387" t="s">
        <v>408</v>
      </c>
      <c r="O387" t="s">
        <v>1350</v>
      </c>
      <c r="P387" t="s">
        <v>1385</v>
      </c>
    </row>
    <row r="388" spans="1:16">
      <c r="A388">
        <v>387</v>
      </c>
      <c r="B388" s="30" t="s">
        <v>3963</v>
      </c>
      <c r="C388">
        <v>1</v>
      </c>
      <c r="D388">
        <v>5</v>
      </c>
      <c r="E388" t="s">
        <v>408</v>
      </c>
      <c r="F388" s="2" t="s">
        <v>408</v>
      </c>
      <c r="G388" t="s">
        <v>408</v>
      </c>
      <c r="H388" s="2" t="s">
        <v>408</v>
      </c>
      <c r="I388" t="s">
        <v>408</v>
      </c>
      <c r="O388" t="s">
        <v>1350</v>
      </c>
      <c r="P388" t="s">
        <v>1385</v>
      </c>
    </row>
    <row r="389" spans="1:16">
      <c r="A389">
        <v>388</v>
      </c>
      <c r="B389" s="30" t="s">
        <v>3964</v>
      </c>
      <c r="C389">
        <v>1</v>
      </c>
      <c r="D389">
        <v>5</v>
      </c>
      <c r="E389" t="s">
        <v>408</v>
      </c>
      <c r="F389" s="2" t="s">
        <v>408</v>
      </c>
      <c r="G389" t="s">
        <v>408</v>
      </c>
      <c r="H389" s="2" t="s">
        <v>408</v>
      </c>
      <c r="I389" t="s">
        <v>408</v>
      </c>
      <c r="O389" t="s">
        <v>1350</v>
      </c>
      <c r="P389" t="s">
        <v>1385</v>
      </c>
    </row>
    <row r="390" spans="1:16">
      <c r="A390">
        <v>389</v>
      </c>
      <c r="B390" s="30" t="s">
        <v>3965</v>
      </c>
      <c r="C390">
        <v>1</v>
      </c>
      <c r="D390">
        <v>5</v>
      </c>
      <c r="E390" t="s">
        <v>408</v>
      </c>
      <c r="F390" s="2" t="s">
        <v>408</v>
      </c>
      <c r="G390" t="s">
        <v>408</v>
      </c>
      <c r="H390" s="2" t="s">
        <v>408</v>
      </c>
      <c r="I390" t="s">
        <v>408</v>
      </c>
      <c r="O390" t="s">
        <v>1350</v>
      </c>
      <c r="P390" t="s">
        <v>1385</v>
      </c>
    </row>
    <row r="391" spans="1:16">
      <c r="A391">
        <v>390</v>
      </c>
      <c r="B391" s="30" t="s">
        <v>3966</v>
      </c>
      <c r="C391">
        <v>1</v>
      </c>
      <c r="D391">
        <v>5</v>
      </c>
      <c r="E391" t="s">
        <v>408</v>
      </c>
      <c r="F391" s="2" t="s">
        <v>408</v>
      </c>
      <c r="G391" t="s">
        <v>408</v>
      </c>
      <c r="H391" s="2" t="s">
        <v>408</v>
      </c>
      <c r="I391" t="s">
        <v>408</v>
      </c>
      <c r="O391" t="s">
        <v>1350</v>
      </c>
      <c r="P391" t="s">
        <v>1385</v>
      </c>
    </row>
    <row r="392" spans="1:16">
      <c r="A392">
        <v>391</v>
      </c>
      <c r="B392" s="30" t="s">
        <v>3967</v>
      </c>
      <c r="C392">
        <v>1</v>
      </c>
      <c r="D392">
        <v>5</v>
      </c>
      <c r="E392" t="s">
        <v>408</v>
      </c>
      <c r="F392" s="2" t="s">
        <v>408</v>
      </c>
      <c r="G392" t="s">
        <v>408</v>
      </c>
      <c r="H392" s="2" t="s">
        <v>408</v>
      </c>
      <c r="I392" t="s">
        <v>408</v>
      </c>
      <c r="O392" t="s">
        <v>1350</v>
      </c>
      <c r="P392" t="s">
        <v>1385</v>
      </c>
    </row>
    <row r="393" spans="1:16">
      <c r="A393">
        <v>392</v>
      </c>
      <c r="B393" s="30" t="s">
        <v>3968</v>
      </c>
      <c r="C393">
        <v>1</v>
      </c>
      <c r="D393">
        <v>5</v>
      </c>
      <c r="E393" t="s">
        <v>408</v>
      </c>
      <c r="F393" s="6" t="s">
        <v>408</v>
      </c>
      <c r="G393" t="s">
        <v>3969</v>
      </c>
      <c r="H393" s="6" t="s">
        <v>3970</v>
      </c>
      <c r="I393" t="s">
        <v>3971</v>
      </c>
      <c r="O393" t="s">
        <v>1347</v>
      </c>
      <c r="P393" t="s">
        <v>1385</v>
      </c>
    </row>
    <row r="394" spans="1:16">
      <c r="A394">
        <v>393</v>
      </c>
      <c r="B394" s="30" t="s">
        <v>20638</v>
      </c>
      <c r="C394">
        <v>1</v>
      </c>
      <c r="D394">
        <v>5</v>
      </c>
      <c r="E394" t="s">
        <v>408</v>
      </c>
      <c r="F394" s="2" t="s">
        <v>408</v>
      </c>
      <c r="G394" t="s">
        <v>20639</v>
      </c>
      <c r="H394" s="2" t="s">
        <v>20640</v>
      </c>
      <c r="I394" t="s">
        <v>408</v>
      </c>
      <c r="O394" t="s">
        <v>1347</v>
      </c>
      <c r="P394" t="s">
        <v>383</v>
      </c>
    </row>
    <row r="395" spans="1:16">
      <c r="A395">
        <v>394</v>
      </c>
      <c r="B395" s="32" t="s">
        <v>3972</v>
      </c>
      <c r="C395">
        <v>1</v>
      </c>
      <c r="D395">
        <v>5</v>
      </c>
      <c r="E395" t="s">
        <v>408</v>
      </c>
      <c r="F395" s="2" t="s">
        <v>408</v>
      </c>
      <c r="G395" t="s">
        <v>408</v>
      </c>
      <c r="H395" s="2" t="s">
        <v>408</v>
      </c>
      <c r="I395" t="s">
        <v>408</v>
      </c>
      <c r="O395" t="s">
        <v>1347</v>
      </c>
      <c r="P395" t="s">
        <v>383</v>
      </c>
    </row>
    <row r="396" spans="1:16" ht="29">
      <c r="A396">
        <v>395</v>
      </c>
      <c r="B396" s="30" t="s">
        <v>3973</v>
      </c>
      <c r="C396">
        <v>1</v>
      </c>
      <c r="D396">
        <v>5</v>
      </c>
      <c r="E396" t="s">
        <v>408</v>
      </c>
      <c r="F396" s="6" t="s">
        <v>408</v>
      </c>
      <c r="G396" t="s">
        <v>3974</v>
      </c>
      <c r="H396" s="6" t="s">
        <v>3975</v>
      </c>
      <c r="I396" t="s">
        <v>3976</v>
      </c>
      <c r="O396" t="s">
        <v>1347</v>
      </c>
      <c r="P396" t="s">
        <v>383</v>
      </c>
    </row>
    <row r="397" spans="1:16">
      <c r="A397">
        <v>396</v>
      </c>
      <c r="B397" s="30" t="s">
        <v>20641</v>
      </c>
      <c r="C397">
        <v>1</v>
      </c>
      <c r="D397">
        <v>5</v>
      </c>
      <c r="E397" t="s">
        <v>408</v>
      </c>
      <c r="F397" s="6" t="s">
        <v>408</v>
      </c>
      <c r="G397" t="s">
        <v>408</v>
      </c>
      <c r="H397" s="6" t="s">
        <v>408</v>
      </c>
      <c r="I397" t="s">
        <v>408</v>
      </c>
      <c r="O397" t="s">
        <v>1347</v>
      </c>
      <c r="P397" t="s">
        <v>1385</v>
      </c>
    </row>
    <row r="398" spans="1:16">
      <c r="A398">
        <v>397</v>
      </c>
      <c r="B398" s="30" t="s">
        <v>3977</v>
      </c>
      <c r="C398">
        <v>1</v>
      </c>
      <c r="D398">
        <v>5</v>
      </c>
      <c r="E398" t="s">
        <v>408</v>
      </c>
      <c r="F398" s="2" t="s">
        <v>408</v>
      </c>
      <c r="G398" t="s">
        <v>408</v>
      </c>
      <c r="H398" s="2" t="s">
        <v>408</v>
      </c>
      <c r="I398" t="s">
        <v>408</v>
      </c>
      <c r="O398" t="s">
        <v>1350</v>
      </c>
      <c r="P398" t="s">
        <v>1385</v>
      </c>
    </row>
    <row r="399" spans="1:16">
      <c r="A399">
        <v>398</v>
      </c>
      <c r="B399" s="30" t="s">
        <v>3978</v>
      </c>
      <c r="C399">
        <v>1</v>
      </c>
      <c r="D399">
        <v>5</v>
      </c>
      <c r="E399" t="s">
        <v>408</v>
      </c>
      <c r="F399" s="6" t="s">
        <v>408</v>
      </c>
      <c r="G399" t="s">
        <v>408</v>
      </c>
      <c r="H399" s="6" t="s">
        <v>408</v>
      </c>
      <c r="I399" t="s">
        <v>408</v>
      </c>
      <c r="O399" t="s">
        <v>1350</v>
      </c>
      <c r="P399" t="s">
        <v>1385</v>
      </c>
    </row>
    <row r="400" spans="1:16">
      <c r="A400">
        <v>399</v>
      </c>
      <c r="B400" s="30" t="s">
        <v>3979</v>
      </c>
      <c r="C400">
        <v>1</v>
      </c>
      <c r="D400">
        <v>5</v>
      </c>
      <c r="E400" t="s">
        <v>408</v>
      </c>
      <c r="F400" s="6" t="s">
        <v>408</v>
      </c>
      <c r="G400" t="s">
        <v>408</v>
      </c>
      <c r="H400" s="6" t="s">
        <v>408</v>
      </c>
      <c r="I400" t="s">
        <v>408</v>
      </c>
      <c r="O400" t="s">
        <v>1350</v>
      </c>
      <c r="P400" t="s">
        <v>1385</v>
      </c>
    </row>
    <row r="401" spans="1:16">
      <c r="A401">
        <v>400</v>
      </c>
      <c r="B401" s="30" t="s">
        <v>3980</v>
      </c>
      <c r="C401">
        <v>1</v>
      </c>
      <c r="D401">
        <v>5</v>
      </c>
      <c r="E401" t="s">
        <v>408</v>
      </c>
      <c r="F401" s="2" t="s">
        <v>408</v>
      </c>
      <c r="G401" t="s">
        <v>408</v>
      </c>
      <c r="H401" s="2" t="s">
        <v>408</v>
      </c>
      <c r="I401" t="s">
        <v>408</v>
      </c>
      <c r="O401" t="s">
        <v>1350</v>
      </c>
      <c r="P401" t="s">
        <v>1385</v>
      </c>
    </row>
    <row r="402" spans="1:16">
      <c r="A402">
        <v>401</v>
      </c>
      <c r="B402" s="30" t="s">
        <v>3981</v>
      </c>
      <c r="C402">
        <v>1</v>
      </c>
      <c r="D402">
        <v>5</v>
      </c>
      <c r="E402" t="s">
        <v>408</v>
      </c>
      <c r="F402" s="2" t="s">
        <v>408</v>
      </c>
      <c r="G402" t="s">
        <v>408</v>
      </c>
      <c r="H402" s="2" t="s">
        <v>408</v>
      </c>
      <c r="I402" t="s">
        <v>408</v>
      </c>
      <c r="O402" t="s">
        <v>1350</v>
      </c>
      <c r="P402" t="s">
        <v>1385</v>
      </c>
    </row>
    <row r="403" spans="1:16">
      <c r="A403">
        <v>402</v>
      </c>
      <c r="B403" s="30" t="s">
        <v>3982</v>
      </c>
      <c r="C403">
        <v>1</v>
      </c>
      <c r="D403">
        <v>5</v>
      </c>
      <c r="E403" t="s">
        <v>408</v>
      </c>
      <c r="F403" s="2" t="s">
        <v>408</v>
      </c>
      <c r="G403" t="s">
        <v>408</v>
      </c>
      <c r="H403" s="2" t="s">
        <v>408</v>
      </c>
      <c r="I403" t="s">
        <v>408</v>
      </c>
      <c r="O403" t="s">
        <v>1350</v>
      </c>
      <c r="P403" t="s">
        <v>1385</v>
      </c>
    </row>
    <row r="404" spans="1:16">
      <c r="A404">
        <v>403</v>
      </c>
      <c r="B404" s="30" t="s">
        <v>20642</v>
      </c>
      <c r="C404">
        <v>1</v>
      </c>
      <c r="D404">
        <v>5</v>
      </c>
      <c r="E404" t="s">
        <v>408</v>
      </c>
      <c r="F404" s="6" t="s">
        <v>408</v>
      </c>
      <c r="G404" t="s">
        <v>408</v>
      </c>
      <c r="H404" s="6" t="s">
        <v>408</v>
      </c>
      <c r="I404" t="s">
        <v>408</v>
      </c>
      <c r="O404" t="s">
        <v>1347</v>
      </c>
      <c r="P404" t="s">
        <v>1385</v>
      </c>
    </row>
    <row r="405" spans="1:16">
      <c r="A405">
        <v>404</v>
      </c>
      <c r="B405" s="30" t="s">
        <v>20643</v>
      </c>
      <c r="C405">
        <v>1</v>
      </c>
      <c r="D405">
        <v>5</v>
      </c>
      <c r="E405" t="s">
        <v>408</v>
      </c>
      <c r="F405" s="6" t="s">
        <v>408</v>
      </c>
      <c r="G405" t="s">
        <v>20644</v>
      </c>
      <c r="H405" s="6" t="s">
        <v>20645</v>
      </c>
      <c r="I405" t="s">
        <v>408</v>
      </c>
      <c r="O405" t="s">
        <v>1347</v>
      </c>
      <c r="P405" t="s">
        <v>1385</v>
      </c>
    </row>
    <row r="406" spans="1:16">
      <c r="A406">
        <v>405</v>
      </c>
      <c r="B406" s="30" t="s">
        <v>20646</v>
      </c>
      <c r="C406">
        <v>1</v>
      </c>
      <c r="D406">
        <v>5</v>
      </c>
      <c r="E406" t="s">
        <v>408</v>
      </c>
      <c r="F406" s="6" t="s">
        <v>408</v>
      </c>
      <c r="G406" t="s">
        <v>20647</v>
      </c>
      <c r="H406" s="6" t="s">
        <v>20648</v>
      </c>
      <c r="I406" s="16" t="s">
        <v>20649</v>
      </c>
      <c r="O406" t="s">
        <v>1347</v>
      </c>
      <c r="P406" t="s">
        <v>1385</v>
      </c>
    </row>
    <row r="407" spans="1:16" ht="29">
      <c r="A407">
        <v>406</v>
      </c>
      <c r="B407" s="30" t="s">
        <v>20650</v>
      </c>
      <c r="C407">
        <v>1</v>
      </c>
      <c r="D407">
        <v>5</v>
      </c>
      <c r="E407" t="s">
        <v>408</v>
      </c>
      <c r="F407" s="6" t="s">
        <v>408</v>
      </c>
      <c r="G407" t="s">
        <v>20651</v>
      </c>
      <c r="H407" s="6" t="s">
        <v>20652</v>
      </c>
      <c r="I407" s="14" t="s">
        <v>408</v>
      </c>
      <c r="O407" t="s">
        <v>1347</v>
      </c>
      <c r="P407" t="s">
        <v>1385</v>
      </c>
    </row>
    <row r="408" spans="1:16">
      <c r="A408">
        <v>407</v>
      </c>
      <c r="B408" s="30" t="s">
        <v>20653</v>
      </c>
      <c r="C408">
        <v>1</v>
      </c>
      <c r="D408">
        <v>5</v>
      </c>
      <c r="E408" t="s">
        <v>408</v>
      </c>
      <c r="F408" s="6" t="s">
        <v>408</v>
      </c>
      <c r="G408" t="s">
        <v>408</v>
      </c>
      <c r="H408" s="6" t="s">
        <v>408</v>
      </c>
      <c r="I408" t="s">
        <v>408</v>
      </c>
      <c r="O408" t="s">
        <v>1347</v>
      </c>
      <c r="P408" t="s">
        <v>1385</v>
      </c>
    </row>
    <row r="409" spans="1:16">
      <c r="A409">
        <v>408</v>
      </c>
      <c r="B409" s="30" t="s">
        <v>20654</v>
      </c>
      <c r="C409">
        <v>1</v>
      </c>
      <c r="D409">
        <v>5</v>
      </c>
      <c r="E409" t="s">
        <v>408</v>
      </c>
      <c r="F409" s="6" t="s">
        <v>408</v>
      </c>
      <c r="G409" t="s">
        <v>20655</v>
      </c>
      <c r="H409" s="6" t="s">
        <v>20656</v>
      </c>
      <c r="I409" t="s">
        <v>20657</v>
      </c>
      <c r="O409" t="s">
        <v>1347</v>
      </c>
      <c r="P409" t="s">
        <v>1385</v>
      </c>
    </row>
    <row r="410" spans="1:16">
      <c r="A410">
        <v>409</v>
      </c>
      <c r="B410" s="30" t="s">
        <v>20658</v>
      </c>
      <c r="C410">
        <v>1</v>
      </c>
      <c r="D410">
        <v>5</v>
      </c>
      <c r="E410" t="s">
        <v>408</v>
      </c>
      <c r="F410" s="6" t="s">
        <v>408</v>
      </c>
      <c r="G410" t="s">
        <v>408</v>
      </c>
      <c r="H410" s="6" t="s">
        <v>408</v>
      </c>
      <c r="I410" t="s">
        <v>408</v>
      </c>
      <c r="O410" t="s">
        <v>1347</v>
      </c>
      <c r="P410" t="s">
        <v>1385</v>
      </c>
    </row>
    <row r="411" spans="1:16">
      <c r="A411">
        <v>410</v>
      </c>
      <c r="B411" s="30" t="s">
        <v>20659</v>
      </c>
      <c r="C411">
        <v>1</v>
      </c>
      <c r="D411">
        <v>5</v>
      </c>
      <c r="E411" t="s">
        <v>408</v>
      </c>
      <c r="F411" s="6" t="s">
        <v>408</v>
      </c>
      <c r="G411" t="s">
        <v>408</v>
      </c>
      <c r="H411" s="6" t="s">
        <v>408</v>
      </c>
      <c r="I411" t="s">
        <v>408</v>
      </c>
      <c r="O411" t="s">
        <v>1347</v>
      </c>
      <c r="P411" t="s">
        <v>383</v>
      </c>
    </row>
    <row r="412" spans="1:16">
      <c r="A412">
        <v>411</v>
      </c>
      <c r="B412" s="30" t="s">
        <v>20660</v>
      </c>
      <c r="C412">
        <v>1</v>
      </c>
      <c r="D412">
        <v>5</v>
      </c>
      <c r="E412" t="s">
        <v>408</v>
      </c>
      <c r="F412" s="2" t="s">
        <v>408</v>
      </c>
      <c r="G412" t="s">
        <v>408</v>
      </c>
      <c r="H412" s="2" t="s">
        <v>408</v>
      </c>
      <c r="I412" t="s">
        <v>408</v>
      </c>
      <c r="O412" t="s">
        <v>1350</v>
      </c>
      <c r="P412" t="s">
        <v>1385</v>
      </c>
    </row>
    <row r="413" spans="1:16">
      <c r="A413">
        <v>412</v>
      </c>
      <c r="B413" s="30" t="s">
        <v>20661</v>
      </c>
      <c r="C413">
        <v>1</v>
      </c>
      <c r="D413">
        <v>5</v>
      </c>
      <c r="E413" t="s">
        <v>408</v>
      </c>
      <c r="F413" s="2" t="s">
        <v>408</v>
      </c>
      <c r="G413" t="s">
        <v>408</v>
      </c>
      <c r="H413" s="2" t="s">
        <v>408</v>
      </c>
      <c r="I413" t="s">
        <v>408</v>
      </c>
      <c r="O413" t="s">
        <v>1350</v>
      </c>
      <c r="P413" t="s">
        <v>1385</v>
      </c>
    </row>
    <row r="414" spans="1:16">
      <c r="A414">
        <v>413</v>
      </c>
      <c r="B414" s="30" t="s">
        <v>3983</v>
      </c>
      <c r="C414">
        <v>1</v>
      </c>
      <c r="D414">
        <v>5</v>
      </c>
      <c r="E414" t="s">
        <v>408</v>
      </c>
      <c r="F414" s="6" t="s">
        <v>408</v>
      </c>
      <c r="G414" t="s">
        <v>408</v>
      </c>
      <c r="H414" s="6" t="s">
        <v>408</v>
      </c>
      <c r="I414" t="s">
        <v>408</v>
      </c>
      <c r="O414" t="s">
        <v>1350</v>
      </c>
      <c r="P414" t="s">
        <v>1385</v>
      </c>
    </row>
    <row r="415" spans="1:16">
      <c r="A415">
        <v>414</v>
      </c>
      <c r="B415" s="30" t="s">
        <v>3984</v>
      </c>
      <c r="C415">
        <v>1</v>
      </c>
      <c r="D415">
        <v>5</v>
      </c>
      <c r="E415" t="s">
        <v>408</v>
      </c>
      <c r="F415" s="2" t="s">
        <v>408</v>
      </c>
      <c r="G415" t="s">
        <v>3985</v>
      </c>
      <c r="H415" s="6" t="s">
        <v>3986</v>
      </c>
      <c r="I415" t="s">
        <v>3987</v>
      </c>
      <c r="O415" t="s">
        <v>1347</v>
      </c>
      <c r="P415" t="s">
        <v>383</v>
      </c>
    </row>
    <row r="416" spans="1:16">
      <c r="A416">
        <v>415</v>
      </c>
      <c r="B416" s="30" t="s">
        <v>20662</v>
      </c>
      <c r="C416">
        <v>1</v>
      </c>
      <c r="D416">
        <v>5</v>
      </c>
      <c r="E416" t="s">
        <v>408</v>
      </c>
      <c r="F416" s="6" t="s">
        <v>408</v>
      </c>
      <c r="G416" t="s">
        <v>408</v>
      </c>
      <c r="H416" s="6" t="s">
        <v>408</v>
      </c>
      <c r="I416" t="s">
        <v>408</v>
      </c>
      <c r="O416" t="s">
        <v>1347</v>
      </c>
      <c r="P416" t="s">
        <v>1385</v>
      </c>
    </row>
    <row r="417" spans="1:16">
      <c r="A417">
        <v>416</v>
      </c>
      <c r="B417" s="30" t="s">
        <v>3988</v>
      </c>
      <c r="C417">
        <v>1</v>
      </c>
      <c r="D417">
        <v>5</v>
      </c>
      <c r="E417" t="s">
        <v>408</v>
      </c>
      <c r="F417" s="2" t="s">
        <v>408</v>
      </c>
      <c r="G417" t="s">
        <v>408</v>
      </c>
      <c r="H417" s="2" t="s">
        <v>408</v>
      </c>
      <c r="I417" t="s">
        <v>408</v>
      </c>
      <c r="O417" t="s">
        <v>1350</v>
      </c>
      <c r="P417" t="s">
        <v>1385</v>
      </c>
    </row>
    <row r="418" spans="1:16">
      <c r="A418">
        <v>417</v>
      </c>
      <c r="B418" s="30" t="s">
        <v>3989</v>
      </c>
      <c r="C418">
        <v>1</v>
      </c>
      <c r="D418">
        <v>5</v>
      </c>
      <c r="E418" t="s">
        <v>408</v>
      </c>
      <c r="F418" s="2" t="s">
        <v>408</v>
      </c>
      <c r="G418" t="s">
        <v>408</v>
      </c>
      <c r="H418" s="2" t="s">
        <v>408</v>
      </c>
      <c r="I418" t="s">
        <v>408</v>
      </c>
      <c r="O418" t="s">
        <v>1347</v>
      </c>
      <c r="P418" t="s">
        <v>383</v>
      </c>
    </row>
    <row r="419" spans="1:16" ht="29">
      <c r="A419">
        <v>418</v>
      </c>
      <c r="B419" s="30" t="s">
        <v>3990</v>
      </c>
      <c r="C419">
        <v>1</v>
      </c>
      <c r="D419">
        <v>5</v>
      </c>
      <c r="E419" t="s">
        <v>408</v>
      </c>
      <c r="F419" s="2" t="s">
        <v>408</v>
      </c>
      <c r="G419" t="s">
        <v>408</v>
      </c>
      <c r="H419" s="2" t="s">
        <v>408</v>
      </c>
      <c r="I419" t="s">
        <v>408</v>
      </c>
      <c r="O419" t="s">
        <v>1347</v>
      </c>
      <c r="P419" t="s">
        <v>383</v>
      </c>
    </row>
    <row r="420" spans="1:16">
      <c r="A420">
        <v>419</v>
      </c>
      <c r="B420" s="30" t="s">
        <v>3991</v>
      </c>
      <c r="C420">
        <v>1</v>
      </c>
      <c r="D420">
        <v>5</v>
      </c>
      <c r="E420" t="s">
        <v>408</v>
      </c>
      <c r="F420" s="2" t="s">
        <v>408</v>
      </c>
      <c r="G420" t="s">
        <v>408</v>
      </c>
      <c r="H420" s="2" t="s">
        <v>408</v>
      </c>
      <c r="I420" t="s">
        <v>408</v>
      </c>
      <c r="O420" t="s">
        <v>1350</v>
      </c>
      <c r="P420" t="s">
        <v>1385</v>
      </c>
    </row>
    <row r="421" spans="1:16">
      <c r="A421">
        <v>420</v>
      </c>
      <c r="B421" s="30" t="s">
        <v>3992</v>
      </c>
      <c r="C421">
        <v>1</v>
      </c>
      <c r="D421">
        <v>5</v>
      </c>
      <c r="E421" t="s">
        <v>408</v>
      </c>
      <c r="F421" s="6" t="s">
        <v>408</v>
      </c>
      <c r="G421" t="s">
        <v>408</v>
      </c>
      <c r="H421" s="6" t="s">
        <v>408</v>
      </c>
      <c r="I421" t="s">
        <v>408</v>
      </c>
      <c r="O421" t="s">
        <v>1347</v>
      </c>
      <c r="P421" t="s">
        <v>383</v>
      </c>
    </row>
    <row r="422" spans="1:16">
      <c r="A422">
        <v>421</v>
      </c>
      <c r="B422" s="30" t="s">
        <v>3993</v>
      </c>
      <c r="C422">
        <v>1</v>
      </c>
      <c r="D422">
        <v>5</v>
      </c>
      <c r="E422" t="s">
        <v>408</v>
      </c>
      <c r="F422" s="2" t="s">
        <v>408</v>
      </c>
      <c r="G422" t="s">
        <v>3994</v>
      </c>
      <c r="H422" s="6" t="s">
        <v>3995</v>
      </c>
      <c r="I422" t="s">
        <v>408</v>
      </c>
      <c r="O422" t="s">
        <v>1347</v>
      </c>
      <c r="P422" t="s">
        <v>383</v>
      </c>
    </row>
    <row r="423" spans="1:16">
      <c r="A423">
        <v>422</v>
      </c>
      <c r="B423" s="30" t="s">
        <v>20663</v>
      </c>
      <c r="C423">
        <v>1</v>
      </c>
      <c r="D423">
        <v>5</v>
      </c>
      <c r="E423" t="s">
        <v>408</v>
      </c>
      <c r="F423" s="6" t="s">
        <v>408</v>
      </c>
      <c r="G423" t="s">
        <v>408</v>
      </c>
      <c r="H423" s="6" t="s">
        <v>408</v>
      </c>
      <c r="I423" t="s">
        <v>408</v>
      </c>
      <c r="O423" t="s">
        <v>1347</v>
      </c>
      <c r="P423" t="s">
        <v>1385</v>
      </c>
    </row>
    <row r="424" spans="1:16">
      <c r="A424">
        <v>423</v>
      </c>
      <c r="B424" s="30" t="s">
        <v>20664</v>
      </c>
      <c r="C424">
        <v>1</v>
      </c>
      <c r="D424">
        <v>5</v>
      </c>
      <c r="E424" t="s">
        <v>408</v>
      </c>
      <c r="F424" s="6" t="s">
        <v>408</v>
      </c>
      <c r="G424" t="s">
        <v>408</v>
      </c>
      <c r="H424" s="6" t="s">
        <v>408</v>
      </c>
      <c r="I424" t="s">
        <v>408</v>
      </c>
      <c r="O424" t="s">
        <v>1347</v>
      </c>
      <c r="P424" t="s">
        <v>1385</v>
      </c>
    </row>
    <row r="425" spans="1:16">
      <c r="A425">
        <v>424</v>
      </c>
      <c r="B425" s="30" t="s">
        <v>20665</v>
      </c>
      <c r="C425">
        <v>1</v>
      </c>
      <c r="D425">
        <v>5</v>
      </c>
      <c r="E425" t="s">
        <v>408</v>
      </c>
      <c r="F425" s="6" t="s">
        <v>408</v>
      </c>
      <c r="G425" t="s">
        <v>408</v>
      </c>
      <c r="H425" s="6" t="s">
        <v>408</v>
      </c>
      <c r="I425" t="s">
        <v>408</v>
      </c>
      <c r="O425" t="s">
        <v>1347</v>
      </c>
      <c r="P425" t="s">
        <v>1385</v>
      </c>
    </row>
    <row r="426" spans="1:16">
      <c r="A426">
        <v>425</v>
      </c>
      <c r="B426" s="30" t="s">
        <v>20666</v>
      </c>
      <c r="C426">
        <v>1</v>
      </c>
      <c r="D426">
        <v>5</v>
      </c>
      <c r="E426" t="s">
        <v>408</v>
      </c>
      <c r="F426" s="2" t="s">
        <v>408</v>
      </c>
      <c r="G426" t="s">
        <v>408</v>
      </c>
      <c r="H426" s="2" t="s">
        <v>408</v>
      </c>
      <c r="I426" t="s">
        <v>408</v>
      </c>
      <c r="O426" t="s">
        <v>1350</v>
      </c>
      <c r="P426" t="s">
        <v>1385</v>
      </c>
    </row>
    <row r="427" spans="1:16">
      <c r="A427">
        <v>426</v>
      </c>
      <c r="B427" s="30" t="s">
        <v>3996</v>
      </c>
      <c r="C427">
        <v>1</v>
      </c>
      <c r="D427">
        <v>5</v>
      </c>
      <c r="E427" t="s">
        <v>408</v>
      </c>
      <c r="F427" s="2" t="s">
        <v>408</v>
      </c>
      <c r="G427" t="s">
        <v>408</v>
      </c>
      <c r="H427" s="2" t="s">
        <v>408</v>
      </c>
      <c r="I427" t="s">
        <v>408</v>
      </c>
      <c r="O427" t="s">
        <v>1350</v>
      </c>
      <c r="P427" t="s">
        <v>1385</v>
      </c>
    </row>
    <row r="428" spans="1:16">
      <c r="A428">
        <v>427</v>
      </c>
      <c r="B428" s="3" t="s">
        <v>20667</v>
      </c>
      <c r="C428">
        <v>1</v>
      </c>
      <c r="D428">
        <v>5</v>
      </c>
      <c r="E428" t="s">
        <v>408</v>
      </c>
      <c r="F428" s="6" t="s">
        <v>408</v>
      </c>
      <c r="G428" t="s">
        <v>408</v>
      </c>
      <c r="H428" s="6" t="s">
        <v>408</v>
      </c>
      <c r="I428" t="s">
        <v>408</v>
      </c>
      <c r="O428" t="s">
        <v>1347</v>
      </c>
      <c r="P428" t="s">
        <v>1385</v>
      </c>
    </row>
    <row r="429" spans="1:16">
      <c r="A429">
        <v>428</v>
      </c>
      <c r="B429" s="30" t="s">
        <v>20668</v>
      </c>
      <c r="C429">
        <v>1</v>
      </c>
      <c r="D429">
        <v>5</v>
      </c>
      <c r="E429" t="s">
        <v>20669</v>
      </c>
      <c r="F429">
        <v>227318204</v>
      </c>
      <c r="G429" t="s">
        <v>20670</v>
      </c>
      <c r="H429" s="6" t="s">
        <v>20671</v>
      </c>
      <c r="I429" s="14" t="s">
        <v>408</v>
      </c>
      <c r="O429" t="s">
        <v>1347</v>
      </c>
      <c r="P429" t="s">
        <v>1385</v>
      </c>
    </row>
    <row r="430" spans="1:16">
      <c r="A430">
        <v>429</v>
      </c>
      <c r="B430" s="3" t="s">
        <v>20672</v>
      </c>
      <c r="C430">
        <v>1</v>
      </c>
      <c r="D430">
        <v>5</v>
      </c>
      <c r="E430" t="s">
        <v>408</v>
      </c>
      <c r="F430" s="6" t="s">
        <v>408</v>
      </c>
      <c r="G430" t="s">
        <v>408</v>
      </c>
      <c r="H430" s="6" t="s">
        <v>408</v>
      </c>
      <c r="I430" t="s">
        <v>408</v>
      </c>
      <c r="O430" t="s">
        <v>1347</v>
      </c>
      <c r="P430" t="s">
        <v>1385</v>
      </c>
    </row>
    <row r="431" spans="1:16">
      <c r="A431">
        <v>430</v>
      </c>
      <c r="B431" s="30" t="s">
        <v>20673</v>
      </c>
      <c r="C431">
        <v>1</v>
      </c>
      <c r="D431">
        <v>5</v>
      </c>
      <c r="E431" t="s">
        <v>408</v>
      </c>
      <c r="F431" s="6" t="s">
        <v>408</v>
      </c>
      <c r="G431" t="s">
        <v>408</v>
      </c>
      <c r="H431" s="6" t="s">
        <v>408</v>
      </c>
      <c r="I431" t="s">
        <v>408</v>
      </c>
      <c r="O431" t="s">
        <v>1347</v>
      </c>
      <c r="P431" t="s">
        <v>1385</v>
      </c>
    </row>
    <row r="432" spans="1:16">
      <c r="A432">
        <v>431</v>
      </c>
      <c r="B432" s="32" t="s">
        <v>3997</v>
      </c>
      <c r="C432">
        <v>1</v>
      </c>
      <c r="D432">
        <v>5</v>
      </c>
      <c r="E432" t="s">
        <v>408</v>
      </c>
      <c r="F432" s="6" t="s">
        <v>408</v>
      </c>
      <c r="G432" t="s">
        <v>408</v>
      </c>
      <c r="H432" s="2" t="s">
        <v>408</v>
      </c>
      <c r="I432" t="s">
        <v>408</v>
      </c>
      <c r="O432" t="s">
        <v>1347</v>
      </c>
      <c r="P432" t="s">
        <v>1385</v>
      </c>
    </row>
    <row r="433" spans="1:16">
      <c r="A433">
        <v>432</v>
      </c>
      <c r="B433" s="30" t="s">
        <v>3998</v>
      </c>
      <c r="C433">
        <v>1</v>
      </c>
      <c r="D433">
        <v>5</v>
      </c>
      <c r="E433" t="s">
        <v>408</v>
      </c>
      <c r="F433" s="2" t="s">
        <v>408</v>
      </c>
      <c r="G433" t="s">
        <v>408</v>
      </c>
      <c r="H433" s="2" t="s">
        <v>408</v>
      </c>
      <c r="I433" t="s">
        <v>408</v>
      </c>
      <c r="O433" t="s">
        <v>1350</v>
      </c>
      <c r="P433" t="s">
        <v>1385</v>
      </c>
    </row>
    <row r="434" spans="1:16">
      <c r="A434">
        <v>433</v>
      </c>
      <c r="B434" s="30" t="s">
        <v>3999</v>
      </c>
      <c r="C434">
        <v>1</v>
      </c>
      <c r="D434">
        <v>5</v>
      </c>
      <c r="E434" t="s">
        <v>408</v>
      </c>
      <c r="F434" s="2" t="s">
        <v>408</v>
      </c>
      <c r="G434" t="s">
        <v>408</v>
      </c>
      <c r="H434" s="2" t="s">
        <v>408</v>
      </c>
      <c r="I434" t="s">
        <v>408</v>
      </c>
      <c r="O434" t="s">
        <v>1350</v>
      </c>
      <c r="P434" t="s">
        <v>1385</v>
      </c>
    </row>
    <row r="435" spans="1:16">
      <c r="A435">
        <v>434</v>
      </c>
      <c r="B435" s="30" t="s">
        <v>4000</v>
      </c>
      <c r="C435">
        <v>1</v>
      </c>
      <c r="D435">
        <v>5</v>
      </c>
      <c r="E435" t="s">
        <v>408</v>
      </c>
      <c r="F435" s="2" t="s">
        <v>408</v>
      </c>
      <c r="G435" t="s">
        <v>4001</v>
      </c>
      <c r="H435" s="2" t="s">
        <v>4002</v>
      </c>
      <c r="I435" t="s">
        <v>408</v>
      </c>
      <c r="O435" t="s">
        <v>1347</v>
      </c>
      <c r="P435" t="s">
        <v>383</v>
      </c>
    </row>
    <row r="436" spans="1:16">
      <c r="A436">
        <v>435</v>
      </c>
      <c r="B436" s="30" t="s">
        <v>20674</v>
      </c>
      <c r="C436">
        <v>1</v>
      </c>
      <c r="D436">
        <v>5</v>
      </c>
      <c r="E436" t="s">
        <v>408</v>
      </c>
      <c r="F436" s="2" t="s">
        <v>408</v>
      </c>
      <c r="G436" t="s">
        <v>408</v>
      </c>
      <c r="H436" s="2" t="s">
        <v>408</v>
      </c>
      <c r="I436" t="s">
        <v>408</v>
      </c>
      <c r="O436" t="s">
        <v>1350</v>
      </c>
      <c r="P436" t="s">
        <v>1385</v>
      </c>
    </row>
    <row r="437" spans="1:16">
      <c r="A437">
        <v>436</v>
      </c>
      <c r="B437" s="3" t="s">
        <v>4003</v>
      </c>
      <c r="C437">
        <v>1</v>
      </c>
      <c r="D437">
        <v>5</v>
      </c>
      <c r="E437" t="s">
        <v>408</v>
      </c>
      <c r="F437" s="6" t="s">
        <v>408</v>
      </c>
      <c r="G437" t="s">
        <v>408</v>
      </c>
      <c r="H437" s="6" t="s">
        <v>408</v>
      </c>
      <c r="I437" t="s">
        <v>408</v>
      </c>
      <c r="O437" t="s">
        <v>1347</v>
      </c>
      <c r="P437" t="s">
        <v>1385</v>
      </c>
    </row>
    <row r="438" spans="1:16">
      <c r="A438">
        <v>437</v>
      </c>
      <c r="B438" s="32" t="s">
        <v>20675</v>
      </c>
      <c r="C438">
        <v>1</v>
      </c>
      <c r="D438">
        <v>5</v>
      </c>
      <c r="E438" t="s">
        <v>408</v>
      </c>
      <c r="F438" s="6" t="s">
        <v>408</v>
      </c>
      <c r="G438" t="s">
        <v>408</v>
      </c>
      <c r="H438" s="6" t="s">
        <v>408</v>
      </c>
      <c r="I438" t="s">
        <v>408</v>
      </c>
      <c r="O438" t="s">
        <v>1350</v>
      </c>
      <c r="P438" t="s">
        <v>1385</v>
      </c>
    </row>
    <row r="439" spans="1:16">
      <c r="A439">
        <v>438</v>
      </c>
      <c r="B439" s="30" t="s">
        <v>20676</v>
      </c>
      <c r="C439">
        <v>1</v>
      </c>
      <c r="D439">
        <v>5</v>
      </c>
      <c r="E439" t="s">
        <v>408</v>
      </c>
      <c r="F439" t="s">
        <v>408</v>
      </c>
      <c r="G439" t="s">
        <v>408</v>
      </c>
      <c r="H439" s="6" t="s">
        <v>408</v>
      </c>
      <c r="I439" t="s">
        <v>408</v>
      </c>
      <c r="O439" t="s">
        <v>1347</v>
      </c>
      <c r="P439" t="s">
        <v>1385</v>
      </c>
    </row>
    <row r="440" spans="1:16">
      <c r="A440">
        <v>439</v>
      </c>
      <c r="B440" s="30" t="s">
        <v>20677</v>
      </c>
      <c r="C440">
        <v>1</v>
      </c>
      <c r="D440">
        <v>5</v>
      </c>
      <c r="E440" t="s">
        <v>408</v>
      </c>
      <c r="F440" t="s">
        <v>408</v>
      </c>
      <c r="G440" t="s">
        <v>408</v>
      </c>
      <c r="H440" s="6" t="s">
        <v>408</v>
      </c>
      <c r="I440" t="s">
        <v>408</v>
      </c>
      <c r="O440" t="s">
        <v>1347</v>
      </c>
      <c r="P440" t="s">
        <v>1385</v>
      </c>
    </row>
    <row r="441" spans="1:16">
      <c r="A441">
        <v>440</v>
      </c>
      <c r="B441" s="30" t="s">
        <v>4004</v>
      </c>
      <c r="C441">
        <v>1</v>
      </c>
      <c r="D441">
        <v>5</v>
      </c>
      <c r="E441" t="s">
        <v>408</v>
      </c>
      <c r="F441" s="6" t="s">
        <v>408</v>
      </c>
      <c r="G441" t="s">
        <v>4005</v>
      </c>
      <c r="H441" s="6" t="s">
        <v>4006</v>
      </c>
      <c r="I441" t="s">
        <v>408</v>
      </c>
      <c r="O441" t="s">
        <v>1347</v>
      </c>
      <c r="P441" t="s">
        <v>1385</v>
      </c>
    </row>
    <row r="442" spans="1:16">
      <c r="A442">
        <v>441</v>
      </c>
      <c r="B442" s="30" t="s">
        <v>20678</v>
      </c>
      <c r="C442">
        <v>1</v>
      </c>
      <c r="D442">
        <v>5</v>
      </c>
      <c r="E442" t="s">
        <v>408</v>
      </c>
      <c r="F442" s="6" t="s">
        <v>408</v>
      </c>
      <c r="G442" t="s">
        <v>408</v>
      </c>
      <c r="H442" s="6" t="s">
        <v>408</v>
      </c>
      <c r="I442" t="s">
        <v>408</v>
      </c>
      <c r="O442" t="s">
        <v>1347</v>
      </c>
      <c r="P442" t="s">
        <v>1385</v>
      </c>
    </row>
    <row r="443" spans="1:16">
      <c r="A443">
        <v>442</v>
      </c>
      <c r="B443" s="30" t="s">
        <v>20679</v>
      </c>
      <c r="C443">
        <v>1</v>
      </c>
      <c r="D443">
        <v>5</v>
      </c>
      <c r="E443" t="s">
        <v>408</v>
      </c>
      <c r="F443" s="2" t="s">
        <v>408</v>
      </c>
      <c r="G443" t="s">
        <v>408</v>
      </c>
      <c r="H443" s="2" t="s">
        <v>408</v>
      </c>
      <c r="I443" t="s">
        <v>408</v>
      </c>
      <c r="O443" t="s">
        <v>1350</v>
      </c>
      <c r="P443" t="s">
        <v>1385</v>
      </c>
    </row>
    <row r="444" spans="1:16">
      <c r="A444">
        <v>443</v>
      </c>
      <c r="B444" s="30" t="s">
        <v>4007</v>
      </c>
      <c r="C444">
        <v>1</v>
      </c>
      <c r="D444">
        <v>5</v>
      </c>
      <c r="E444" t="s">
        <v>408</v>
      </c>
      <c r="F444" s="6" t="s">
        <v>408</v>
      </c>
      <c r="G444" t="s">
        <v>408</v>
      </c>
      <c r="H444" s="6" t="s">
        <v>408</v>
      </c>
      <c r="I444" t="s">
        <v>408</v>
      </c>
      <c r="O444" t="s">
        <v>1347</v>
      </c>
      <c r="P444" t="s">
        <v>1385</v>
      </c>
    </row>
    <row r="445" spans="1:16">
      <c r="A445">
        <v>444</v>
      </c>
      <c r="B445" t="s">
        <v>20680</v>
      </c>
      <c r="C445">
        <v>1</v>
      </c>
      <c r="D445">
        <v>5</v>
      </c>
      <c r="E445" t="s">
        <v>408</v>
      </c>
      <c r="F445" s="6" t="s">
        <v>408</v>
      </c>
      <c r="G445" t="s">
        <v>408</v>
      </c>
      <c r="H445" s="6" t="s">
        <v>408</v>
      </c>
      <c r="I445" t="s">
        <v>408</v>
      </c>
      <c r="O445" t="s">
        <v>1347</v>
      </c>
      <c r="P445" t="s">
        <v>1385</v>
      </c>
    </row>
    <row r="446" spans="1:16">
      <c r="A446">
        <v>445</v>
      </c>
      <c r="B446" s="30" t="s">
        <v>4008</v>
      </c>
      <c r="C446">
        <v>1</v>
      </c>
      <c r="D446">
        <v>5</v>
      </c>
      <c r="E446" t="s">
        <v>408</v>
      </c>
      <c r="F446" s="2" t="s">
        <v>408</v>
      </c>
      <c r="G446" t="s">
        <v>408</v>
      </c>
      <c r="H446" s="2" t="s">
        <v>408</v>
      </c>
      <c r="I446" t="s">
        <v>408</v>
      </c>
      <c r="O446" t="s">
        <v>1350</v>
      </c>
      <c r="P446" t="s">
        <v>1385</v>
      </c>
    </row>
    <row r="447" spans="1:16">
      <c r="A447">
        <v>446</v>
      </c>
      <c r="B447" s="30" t="s">
        <v>20681</v>
      </c>
      <c r="C447">
        <v>1</v>
      </c>
      <c r="D447">
        <v>5</v>
      </c>
      <c r="E447" t="s">
        <v>408</v>
      </c>
      <c r="F447" s="6" t="s">
        <v>408</v>
      </c>
      <c r="G447" t="s">
        <v>408</v>
      </c>
      <c r="H447" s="6" t="s">
        <v>408</v>
      </c>
      <c r="I447" t="s">
        <v>408</v>
      </c>
      <c r="O447" t="s">
        <v>1347</v>
      </c>
      <c r="P447" t="s">
        <v>1385</v>
      </c>
    </row>
    <row r="448" spans="1:16">
      <c r="A448">
        <v>447</v>
      </c>
      <c r="B448" s="30" t="s">
        <v>4009</v>
      </c>
      <c r="C448">
        <v>1</v>
      </c>
      <c r="D448">
        <v>5</v>
      </c>
      <c r="E448" t="s">
        <v>408</v>
      </c>
      <c r="F448" s="6" t="s">
        <v>408</v>
      </c>
      <c r="G448" t="s">
        <v>4010</v>
      </c>
      <c r="H448" s="6" t="s">
        <v>4011</v>
      </c>
      <c r="I448" t="s">
        <v>4012</v>
      </c>
      <c r="O448" t="s">
        <v>1347</v>
      </c>
      <c r="P448" t="s">
        <v>1385</v>
      </c>
    </row>
    <row r="449" spans="1:16">
      <c r="A449">
        <v>448</v>
      </c>
      <c r="B449" s="30" t="s">
        <v>20682</v>
      </c>
      <c r="C449">
        <v>1</v>
      </c>
      <c r="D449">
        <v>5</v>
      </c>
      <c r="E449" t="s">
        <v>408</v>
      </c>
      <c r="F449" s="2" t="s">
        <v>408</v>
      </c>
      <c r="G449" t="s">
        <v>408</v>
      </c>
      <c r="H449" s="2" t="s">
        <v>408</v>
      </c>
      <c r="I449" t="s">
        <v>408</v>
      </c>
      <c r="O449" t="s">
        <v>1350</v>
      </c>
      <c r="P449" t="s">
        <v>1385</v>
      </c>
    </row>
    <row r="450" spans="1:16">
      <c r="A450">
        <v>449</v>
      </c>
      <c r="B450" s="30" t="s">
        <v>20683</v>
      </c>
      <c r="C450">
        <v>1</v>
      </c>
      <c r="D450">
        <v>5</v>
      </c>
      <c r="E450" t="s">
        <v>408</v>
      </c>
      <c r="F450" s="2" t="s">
        <v>408</v>
      </c>
      <c r="G450" t="s">
        <v>408</v>
      </c>
      <c r="H450" s="2" t="s">
        <v>408</v>
      </c>
      <c r="I450" t="s">
        <v>408</v>
      </c>
      <c r="O450" t="s">
        <v>1350</v>
      </c>
      <c r="P450" t="s">
        <v>1385</v>
      </c>
    </row>
    <row r="451" spans="1:16">
      <c r="A451">
        <v>450</v>
      </c>
      <c r="B451" s="30" t="s">
        <v>4013</v>
      </c>
      <c r="C451">
        <v>1</v>
      </c>
      <c r="D451">
        <v>5</v>
      </c>
      <c r="E451" t="s">
        <v>408</v>
      </c>
      <c r="F451" s="6" t="s">
        <v>408</v>
      </c>
      <c r="G451" t="s">
        <v>408</v>
      </c>
      <c r="H451" s="6" t="s">
        <v>408</v>
      </c>
      <c r="I451" t="s">
        <v>408</v>
      </c>
      <c r="O451" t="s">
        <v>1350</v>
      </c>
      <c r="P451" t="s">
        <v>1385</v>
      </c>
    </row>
    <row r="452" spans="1:16">
      <c r="A452">
        <v>451</v>
      </c>
      <c r="B452" s="30" t="s">
        <v>4014</v>
      </c>
      <c r="C452">
        <v>1</v>
      </c>
      <c r="D452">
        <v>5</v>
      </c>
      <c r="E452" t="s">
        <v>408</v>
      </c>
      <c r="F452" s="2" t="s">
        <v>408</v>
      </c>
      <c r="G452" t="s">
        <v>408</v>
      </c>
      <c r="H452" s="2" t="s">
        <v>408</v>
      </c>
      <c r="I452" t="s">
        <v>408</v>
      </c>
      <c r="O452" t="s">
        <v>1350</v>
      </c>
      <c r="P452" t="s">
        <v>1385</v>
      </c>
    </row>
    <row r="453" spans="1:16">
      <c r="A453">
        <v>452</v>
      </c>
      <c r="B453" s="30" t="s">
        <v>4015</v>
      </c>
      <c r="C453">
        <v>1</v>
      </c>
      <c r="D453">
        <v>5</v>
      </c>
      <c r="E453" t="s">
        <v>408</v>
      </c>
      <c r="F453" s="6" t="s">
        <v>408</v>
      </c>
      <c r="G453" t="s">
        <v>408</v>
      </c>
      <c r="H453" s="6" t="s">
        <v>408</v>
      </c>
      <c r="I453" t="s">
        <v>408</v>
      </c>
      <c r="O453" t="s">
        <v>1350</v>
      </c>
      <c r="P453" t="s">
        <v>1385</v>
      </c>
    </row>
    <row r="454" spans="1:16">
      <c r="A454">
        <v>453</v>
      </c>
      <c r="B454" s="30" t="s">
        <v>4016</v>
      </c>
      <c r="C454">
        <v>1</v>
      </c>
      <c r="D454">
        <v>5</v>
      </c>
      <c r="E454" t="s">
        <v>408</v>
      </c>
      <c r="F454" s="6" t="s">
        <v>408</v>
      </c>
      <c r="G454" t="s">
        <v>408</v>
      </c>
      <c r="H454" s="6" t="s">
        <v>408</v>
      </c>
      <c r="I454" t="s">
        <v>408</v>
      </c>
      <c r="O454" t="s">
        <v>1347</v>
      </c>
      <c r="P454" t="s">
        <v>1385</v>
      </c>
    </row>
    <row r="455" spans="1:16">
      <c r="A455">
        <v>454</v>
      </c>
      <c r="B455" s="30" t="s">
        <v>4017</v>
      </c>
      <c r="C455">
        <v>1</v>
      </c>
      <c r="D455">
        <v>5</v>
      </c>
      <c r="E455" t="s">
        <v>408</v>
      </c>
      <c r="F455" s="6" t="s">
        <v>408</v>
      </c>
      <c r="G455" t="s">
        <v>408</v>
      </c>
      <c r="H455" s="6" t="s">
        <v>408</v>
      </c>
      <c r="I455" t="s">
        <v>408</v>
      </c>
      <c r="O455" t="s">
        <v>1347</v>
      </c>
      <c r="P455" t="s">
        <v>1385</v>
      </c>
    </row>
    <row r="456" spans="1:16">
      <c r="A456">
        <v>455</v>
      </c>
      <c r="B456" s="30" t="s">
        <v>4018</v>
      </c>
      <c r="C456">
        <v>1</v>
      </c>
      <c r="D456">
        <v>5</v>
      </c>
      <c r="E456" t="s">
        <v>408</v>
      </c>
      <c r="F456" s="6" t="s">
        <v>408</v>
      </c>
      <c r="G456" t="s">
        <v>408</v>
      </c>
      <c r="H456" s="6" t="s">
        <v>408</v>
      </c>
      <c r="I456" t="s">
        <v>408</v>
      </c>
      <c r="O456" t="s">
        <v>1350</v>
      </c>
      <c r="P456" t="s">
        <v>1385</v>
      </c>
    </row>
    <row r="457" spans="1:16">
      <c r="A457">
        <v>456</v>
      </c>
      <c r="B457" t="s">
        <v>20684</v>
      </c>
      <c r="C457">
        <v>1</v>
      </c>
      <c r="D457">
        <v>5</v>
      </c>
      <c r="E457" t="s">
        <v>408</v>
      </c>
      <c r="F457" s="6" t="s">
        <v>408</v>
      </c>
      <c r="G457" t="s">
        <v>408</v>
      </c>
      <c r="H457" s="6" t="s">
        <v>408</v>
      </c>
      <c r="I457" t="s">
        <v>408</v>
      </c>
      <c r="O457" t="s">
        <v>1347</v>
      </c>
      <c r="P457" t="s">
        <v>1385</v>
      </c>
    </row>
    <row r="458" spans="1:16">
      <c r="A458">
        <v>457</v>
      </c>
      <c r="B458" s="30" t="s">
        <v>4019</v>
      </c>
      <c r="C458">
        <v>1</v>
      </c>
      <c r="D458">
        <v>5</v>
      </c>
      <c r="E458" t="s">
        <v>408</v>
      </c>
      <c r="F458" s="6" t="s">
        <v>408</v>
      </c>
      <c r="G458" t="s">
        <v>408</v>
      </c>
      <c r="H458" s="6" t="s">
        <v>408</v>
      </c>
      <c r="I458" t="s">
        <v>408</v>
      </c>
      <c r="O458" t="s">
        <v>1347</v>
      </c>
      <c r="P458" t="s">
        <v>1385</v>
      </c>
    </row>
    <row r="459" spans="1:16">
      <c r="A459">
        <v>458</v>
      </c>
      <c r="B459" s="3" t="s">
        <v>20685</v>
      </c>
      <c r="C459">
        <v>1</v>
      </c>
      <c r="D459">
        <v>5</v>
      </c>
      <c r="E459" t="s">
        <v>408</v>
      </c>
      <c r="F459" s="6" t="s">
        <v>408</v>
      </c>
      <c r="G459" t="s">
        <v>408</v>
      </c>
      <c r="H459" s="6" t="s">
        <v>408</v>
      </c>
      <c r="I459" t="s">
        <v>408</v>
      </c>
      <c r="O459" t="s">
        <v>1347</v>
      </c>
      <c r="P459" t="s">
        <v>1385</v>
      </c>
    </row>
    <row r="460" spans="1:16">
      <c r="A460">
        <v>459</v>
      </c>
      <c r="B460" s="3" t="s">
        <v>20686</v>
      </c>
      <c r="C460">
        <v>1</v>
      </c>
      <c r="D460">
        <v>5</v>
      </c>
      <c r="E460" t="s">
        <v>408</v>
      </c>
      <c r="F460" s="2" t="s">
        <v>408</v>
      </c>
      <c r="G460" t="s">
        <v>408</v>
      </c>
      <c r="H460" s="6" t="s">
        <v>408</v>
      </c>
      <c r="I460" t="s">
        <v>408</v>
      </c>
      <c r="O460" t="s">
        <v>1347</v>
      </c>
      <c r="P460" t="s">
        <v>1385</v>
      </c>
    </row>
    <row r="461" spans="1:16">
      <c r="A461">
        <v>460</v>
      </c>
      <c r="B461" s="30" t="s">
        <v>4020</v>
      </c>
      <c r="C461">
        <v>1</v>
      </c>
      <c r="D461">
        <v>5</v>
      </c>
      <c r="E461" t="s">
        <v>408</v>
      </c>
      <c r="F461" s="2" t="s">
        <v>408</v>
      </c>
      <c r="G461" t="s">
        <v>408</v>
      </c>
      <c r="H461" s="2" t="s">
        <v>408</v>
      </c>
      <c r="I461" t="s">
        <v>408</v>
      </c>
      <c r="O461" t="s">
        <v>1350</v>
      </c>
      <c r="P461" t="s">
        <v>1385</v>
      </c>
    </row>
    <row r="462" spans="1:16">
      <c r="A462">
        <v>461</v>
      </c>
      <c r="B462" t="s">
        <v>20687</v>
      </c>
      <c r="C462">
        <v>1</v>
      </c>
      <c r="D462">
        <v>5</v>
      </c>
      <c r="E462" t="s">
        <v>408</v>
      </c>
      <c r="F462" s="6" t="s">
        <v>408</v>
      </c>
      <c r="G462" t="s">
        <v>408</v>
      </c>
      <c r="H462" s="6" t="s">
        <v>408</v>
      </c>
      <c r="I462" t="s">
        <v>408</v>
      </c>
      <c r="O462" t="s">
        <v>1347</v>
      </c>
      <c r="P462" t="s">
        <v>1385</v>
      </c>
    </row>
    <row r="463" spans="1:16">
      <c r="A463">
        <v>462</v>
      </c>
      <c r="B463" s="30" t="s">
        <v>4021</v>
      </c>
      <c r="C463">
        <v>1</v>
      </c>
      <c r="D463">
        <v>5</v>
      </c>
      <c r="E463" t="s">
        <v>408</v>
      </c>
      <c r="F463" s="6" t="s">
        <v>408</v>
      </c>
      <c r="G463" t="s">
        <v>408</v>
      </c>
      <c r="H463" s="6" t="s">
        <v>408</v>
      </c>
      <c r="I463" t="s">
        <v>408</v>
      </c>
      <c r="O463" t="s">
        <v>1347</v>
      </c>
      <c r="P463" t="s">
        <v>1385</v>
      </c>
    </row>
    <row r="464" spans="1:16">
      <c r="A464">
        <v>463</v>
      </c>
      <c r="B464" t="s">
        <v>20688</v>
      </c>
      <c r="C464">
        <v>1</v>
      </c>
      <c r="D464">
        <v>5</v>
      </c>
      <c r="E464" t="s">
        <v>408</v>
      </c>
      <c r="F464" s="6" t="s">
        <v>408</v>
      </c>
      <c r="G464" t="s">
        <v>408</v>
      </c>
      <c r="H464" s="6" t="s">
        <v>408</v>
      </c>
      <c r="I464" t="s">
        <v>408</v>
      </c>
      <c r="O464" t="s">
        <v>1347</v>
      </c>
      <c r="P464" t="s">
        <v>1385</v>
      </c>
    </row>
    <row r="465" spans="1:27">
      <c r="A465">
        <v>464</v>
      </c>
      <c r="B465" s="3" t="s">
        <v>20689</v>
      </c>
      <c r="C465">
        <v>1</v>
      </c>
      <c r="D465">
        <v>5</v>
      </c>
      <c r="E465" t="s">
        <v>408</v>
      </c>
      <c r="F465" s="6" t="s">
        <v>408</v>
      </c>
      <c r="G465" t="s">
        <v>408</v>
      </c>
      <c r="H465" s="6" t="s">
        <v>408</v>
      </c>
      <c r="I465" t="s">
        <v>408</v>
      </c>
      <c r="O465" t="s">
        <v>1347</v>
      </c>
      <c r="P465" t="s">
        <v>1385</v>
      </c>
    </row>
    <row r="466" spans="1:27">
      <c r="A466">
        <v>465</v>
      </c>
      <c r="B466" s="30" t="s">
        <v>20690</v>
      </c>
      <c r="C466">
        <v>1</v>
      </c>
      <c r="D466">
        <v>5</v>
      </c>
      <c r="E466" t="s">
        <v>408</v>
      </c>
      <c r="F466" s="2" t="s">
        <v>408</v>
      </c>
      <c r="G466" t="s">
        <v>408</v>
      </c>
      <c r="H466" s="2" t="s">
        <v>408</v>
      </c>
      <c r="I466" t="s">
        <v>408</v>
      </c>
      <c r="O466" t="s">
        <v>1350</v>
      </c>
      <c r="P466" t="s">
        <v>1385</v>
      </c>
    </row>
    <row r="467" spans="1:27">
      <c r="A467">
        <v>466</v>
      </c>
      <c r="B467" s="30" t="s">
        <v>4022</v>
      </c>
      <c r="C467">
        <v>1</v>
      </c>
      <c r="D467">
        <v>5</v>
      </c>
      <c r="E467" t="s">
        <v>408</v>
      </c>
      <c r="F467" s="2" t="s">
        <v>408</v>
      </c>
      <c r="G467" t="s">
        <v>408</v>
      </c>
      <c r="H467" s="2" t="s">
        <v>408</v>
      </c>
      <c r="I467" t="s">
        <v>408</v>
      </c>
      <c r="O467" t="s">
        <v>1350</v>
      </c>
      <c r="P467" t="s">
        <v>1385</v>
      </c>
    </row>
    <row r="468" spans="1:27">
      <c r="A468">
        <v>467</v>
      </c>
      <c r="B468" s="30" t="s">
        <v>4023</v>
      </c>
      <c r="C468">
        <v>1</v>
      </c>
      <c r="D468">
        <v>5</v>
      </c>
      <c r="E468" t="s">
        <v>20691</v>
      </c>
      <c r="F468" s="6" t="s">
        <v>4024</v>
      </c>
      <c r="G468" t="s">
        <v>4025</v>
      </c>
      <c r="H468" s="6" t="s">
        <v>4026</v>
      </c>
      <c r="I468" t="s">
        <v>4027</v>
      </c>
      <c r="O468" t="s">
        <v>1347</v>
      </c>
      <c r="P468" t="s">
        <v>383</v>
      </c>
      <c r="Z468" s="25"/>
      <c r="AA468" s="25"/>
    </row>
    <row r="469" spans="1:27">
      <c r="A469">
        <v>468</v>
      </c>
      <c r="B469" s="32" t="s">
        <v>20692</v>
      </c>
      <c r="C469">
        <v>1</v>
      </c>
      <c r="D469">
        <v>5</v>
      </c>
      <c r="E469" t="s">
        <v>408</v>
      </c>
      <c r="F469" s="6" t="s">
        <v>408</v>
      </c>
      <c r="G469" t="s">
        <v>408</v>
      </c>
      <c r="H469" s="6" t="s">
        <v>408</v>
      </c>
      <c r="I469" t="s">
        <v>408</v>
      </c>
      <c r="O469" t="s">
        <v>1347</v>
      </c>
      <c r="P469" t="s">
        <v>1385</v>
      </c>
    </row>
    <row r="470" spans="1:27" ht="29">
      <c r="A470">
        <v>469</v>
      </c>
      <c r="B470" s="30" t="s">
        <v>20693</v>
      </c>
      <c r="C470">
        <v>1</v>
      </c>
      <c r="D470">
        <v>5</v>
      </c>
      <c r="E470" t="s">
        <v>408</v>
      </c>
      <c r="F470" s="6" t="s">
        <v>408</v>
      </c>
      <c r="G470" t="s">
        <v>20694</v>
      </c>
      <c r="H470" s="6" t="s">
        <v>20695</v>
      </c>
      <c r="I470" t="s">
        <v>20696</v>
      </c>
      <c r="O470" t="s">
        <v>1347</v>
      </c>
      <c r="P470" t="s">
        <v>383</v>
      </c>
    </row>
    <row r="471" spans="1:27">
      <c r="A471">
        <v>470</v>
      </c>
      <c r="B471" s="30" t="s">
        <v>4028</v>
      </c>
      <c r="C471">
        <v>1</v>
      </c>
      <c r="D471">
        <v>5</v>
      </c>
      <c r="E471" t="s">
        <v>408</v>
      </c>
      <c r="F471" s="6" t="s">
        <v>408</v>
      </c>
      <c r="G471" t="s">
        <v>408</v>
      </c>
      <c r="H471" s="6" t="s">
        <v>408</v>
      </c>
      <c r="I471" t="s">
        <v>408</v>
      </c>
      <c r="O471" t="s">
        <v>1347</v>
      </c>
      <c r="P471" t="s">
        <v>1385</v>
      </c>
    </row>
    <row r="472" spans="1:27">
      <c r="A472">
        <v>471</v>
      </c>
      <c r="B472" s="30" t="s">
        <v>20697</v>
      </c>
      <c r="C472">
        <v>1</v>
      </c>
      <c r="D472">
        <v>5</v>
      </c>
      <c r="E472" t="s">
        <v>408</v>
      </c>
      <c r="F472" s="6" t="s">
        <v>408</v>
      </c>
      <c r="G472" t="s">
        <v>408</v>
      </c>
      <c r="H472" s="6" t="s">
        <v>408</v>
      </c>
      <c r="I472" t="s">
        <v>408</v>
      </c>
      <c r="O472" t="s">
        <v>1347</v>
      </c>
      <c r="P472" t="s">
        <v>1385</v>
      </c>
    </row>
    <row r="473" spans="1:27">
      <c r="A473">
        <v>472</v>
      </c>
      <c r="B473" s="30" t="s">
        <v>20698</v>
      </c>
      <c r="C473">
        <v>1</v>
      </c>
      <c r="D473">
        <v>5</v>
      </c>
      <c r="E473" t="s">
        <v>408</v>
      </c>
      <c r="F473" s="6" t="s">
        <v>408</v>
      </c>
      <c r="G473" t="s">
        <v>408</v>
      </c>
      <c r="H473" s="6" t="s">
        <v>408</v>
      </c>
      <c r="I473" t="s">
        <v>408</v>
      </c>
      <c r="O473" t="s">
        <v>1347</v>
      </c>
      <c r="P473" t="s">
        <v>1385</v>
      </c>
    </row>
    <row r="474" spans="1:27">
      <c r="A474">
        <v>473</v>
      </c>
      <c r="B474" s="30" t="s">
        <v>20699</v>
      </c>
      <c r="C474">
        <v>1</v>
      </c>
      <c r="D474">
        <v>5</v>
      </c>
      <c r="E474" t="s">
        <v>408</v>
      </c>
      <c r="F474" s="6" t="s">
        <v>408</v>
      </c>
      <c r="G474" t="s">
        <v>408</v>
      </c>
      <c r="H474" s="6" t="s">
        <v>408</v>
      </c>
      <c r="I474" t="s">
        <v>408</v>
      </c>
      <c r="O474" t="s">
        <v>1347</v>
      </c>
      <c r="P474" t="s">
        <v>1385</v>
      </c>
    </row>
    <row r="475" spans="1:27">
      <c r="A475">
        <v>474</v>
      </c>
      <c r="B475" s="30" t="s">
        <v>20700</v>
      </c>
      <c r="C475">
        <v>1</v>
      </c>
      <c r="D475">
        <v>5</v>
      </c>
      <c r="E475" t="s">
        <v>408</v>
      </c>
      <c r="F475" s="2" t="s">
        <v>408</v>
      </c>
      <c r="G475" t="s">
        <v>408</v>
      </c>
      <c r="H475" s="2" t="s">
        <v>408</v>
      </c>
      <c r="I475" t="s">
        <v>408</v>
      </c>
      <c r="O475" t="s">
        <v>1350</v>
      </c>
      <c r="P475" t="s">
        <v>1385</v>
      </c>
    </row>
    <row r="476" spans="1:27">
      <c r="A476">
        <v>475</v>
      </c>
      <c r="B476" s="3" t="s">
        <v>20701</v>
      </c>
      <c r="C476">
        <v>1</v>
      </c>
      <c r="D476">
        <v>5</v>
      </c>
      <c r="E476" t="s">
        <v>408</v>
      </c>
      <c r="F476" s="2" t="s">
        <v>408</v>
      </c>
      <c r="G476" t="s">
        <v>408</v>
      </c>
      <c r="H476" s="6" t="s">
        <v>408</v>
      </c>
      <c r="I476" t="s">
        <v>408</v>
      </c>
      <c r="O476" t="s">
        <v>1347</v>
      </c>
      <c r="P476" t="s">
        <v>1385</v>
      </c>
    </row>
    <row r="477" spans="1:27">
      <c r="A477">
        <v>476</v>
      </c>
      <c r="B477" t="s">
        <v>20702</v>
      </c>
      <c r="C477">
        <v>1</v>
      </c>
      <c r="D477">
        <v>5</v>
      </c>
      <c r="E477" t="s">
        <v>408</v>
      </c>
      <c r="F477" s="6" t="s">
        <v>408</v>
      </c>
      <c r="G477" t="s">
        <v>408</v>
      </c>
      <c r="H477" s="6" t="s">
        <v>408</v>
      </c>
      <c r="I477" t="s">
        <v>408</v>
      </c>
      <c r="O477" t="s">
        <v>1347</v>
      </c>
      <c r="P477" t="s">
        <v>1385</v>
      </c>
    </row>
    <row r="478" spans="1:27">
      <c r="A478">
        <v>477</v>
      </c>
      <c r="B478" s="30" t="s">
        <v>4029</v>
      </c>
      <c r="C478">
        <v>1</v>
      </c>
      <c r="D478">
        <v>5</v>
      </c>
      <c r="E478" t="s">
        <v>408</v>
      </c>
      <c r="F478" s="6" t="s">
        <v>408</v>
      </c>
      <c r="G478" t="s">
        <v>408</v>
      </c>
      <c r="H478" s="6" t="s">
        <v>408</v>
      </c>
      <c r="I478" t="s">
        <v>408</v>
      </c>
      <c r="O478" t="s">
        <v>1347</v>
      </c>
      <c r="P478" t="s">
        <v>383</v>
      </c>
    </row>
    <row r="479" spans="1:27">
      <c r="A479">
        <v>478</v>
      </c>
      <c r="B479" s="30" t="s">
        <v>20703</v>
      </c>
      <c r="C479">
        <v>1</v>
      </c>
      <c r="D479">
        <v>5</v>
      </c>
      <c r="E479" t="s">
        <v>408</v>
      </c>
      <c r="F479" s="6" t="s">
        <v>408</v>
      </c>
      <c r="G479" t="s">
        <v>20704</v>
      </c>
      <c r="H479" s="6" t="s">
        <v>20705</v>
      </c>
      <c r="I479" t="s">
        <v>408</v>
      </c>
      <c r="O479" t="s">
        <v>1347</v>
      </c>
      <c r="P479" t="s">
        <v>1385</v>
      </c>
    </row>
    <row r="480" spans="1:27">
      <c r="A480">
        <v>479</v>
      </c>
      <c r="B480" s="30" t="s">
        <v>20706</v>
      </c>
      <c r="C480">
        <v>1</v>
      </c>
      <c r="D480">
        <v>5</v>
      </c>
      <c r="E480" t="s">
        <v>408</v>
      </c>
      <c r="F480" s="6" t="s">
        <v>408</v>
      </c>
      <c r="G480" t="s">
        <v>408</v>
      </c>
      <c r="H480" s="6" t="s">
        <v>408</v>
      </c>
      <c r="I480" t="s">
        <v>408</v>
      </c>
      <c r="O480" t="s">
        <v>1347</v>
      </c>
      <c r="P480" t="s">
        <v>1385</v>
      </c>
    </row>
    <row r="481" spans="1:16">
      <c r="A481">
        <v>480</v>
      </c>
      <c r="B481" s="30" t="s">
        <v>4030</v>
      </c>
      <c r="C481">
        <v>1</v>
      </c>
      <c r="D481">
        <v>5</v>
      </c>
      <c r="E481" t="s">
        <v>408</v>
      </c>
      <c r="F481" s="6" t="s">
        <v>408</v>
      </c>
      <c r="G481" t="s">
        <v>408</v>
      </c>
      <c r="H481" s="6" t="s">
        <v>408</v>
      </c>
      <c r="I481" t="s">
        <v>408</v>
      </c>
      <c r="O481" t="s">
        <v>1347</v>
      </c>
      <c r="P481" t="s">
        <v>1385</v>
      </c>
    </row>
    <row r="482" spans="1:16">
      <c r="A482">
        <v>481</v>
      </c>
      <c r="B482" s="30" t="s">
        <v>4031</v>
      </c>
      <c r="C482">
        <v>1</v>
      </c>
      <c r="D482">
        <v>5</v>
      </c>
      <c r="E482" t="s">
        <v>408</v>
      </c>
      <c r="F482" s="6" t="s">
        <v>408</v>
      </c>
      <c r="G482" t="s">
        <v>408</v>
      </c>
      <c r="H482" s="6" t="s">
        <v>408</v>
      </c>
      <c r="I482" t="s">
        <v>408</v>
      </c>
      <c r="O482" t="s">
        <v>1347</v>
      </c>
      <c r="P482" t="s">
        <v>1385</v>
      </c>
    </row>
    <row r="483" spans="1:16">
      <c r="A483">
        <v>482</v>
      </c>
      <c r="B483" s="32" t="s">
        <v>4032</v>
      </c>
      <c r="C483">
        <v>1</v>
      </c>
      <c r="D483">
        <v>5</v>
      </c>
      <c r="E483" t="s">
        <v>408</v>
      </c>
      <c r="F483" s="2" t="s">
        <v>408</v>
      </c>
      <c r="G483" t="s">
        <v>408</v>
      </c>
      <c r="H483" s="2" t="s">
        <v>408</v>
      </c>
      <c r="I483" t="s">
        <v>408</v>
      </c>
      <c r="O483" t="s">
        <v>1350</v>
      </c>
      <c r="P483" t="s">
        <v>1385</v>
      </c>
    </row>
    <row r="484" spans="1:16">
      <c r="A484">
        <v>483</v>
      </c>
      <c r="B484" s="30" t="s">
        <v>4033</v>
      </c>
      <c r="C484">
        <v>1</v>
      </c>
      <c r="D484">
        <v>5</v>
      </c>
      <c r="E484" t="s">
        <v>408</v>
      </c>
      <c r="F484" s="6" t="s">
        <v>408</v>
      </c>
      <c r="G484" t="s">
        <v>408</v>
      </c>
      <c r="H484" s="6" t="s">
        <v>408</v>
      </c>
      <c r="I484" t="s">
        <v>408</v>
      </c>
      <c r="O484" t="s">
        <v>1347</v>
      </c>
      <c r="P484" t="s">
        <v>383</v>
      </c>
    </row>
    <row r="485" spans="1:16">
      <c r="A485">
        <v>484</v>
      </c>
      <c r="B485" s="30" t="s">
        <v>4034</v>
      </c>
      <c r="C485">
        <v>1</v>
      </c>
      <c r="D485">
        <v>5</v>
      </c>
      <c r="E485" t="s">
        <v>20707</v>
      </c>
      <c r="F485" s="6" t="s">
        <v>4035</v>
      </c>
      <c r="G485" t="s">
        <v>4036</v>
      </c>
      <c r="H485" s="6" t="s">
        <v>4037</v>
      </c>
      <c r="I485" t="s">
        <v>4038</v>
      </c>
      <c r="O485" t="s">
        <v>1347</v>
      </c>
      <c r="P485" t="s">
        <v>383</v>
      </c>
    </row>
    <row r="486" spans="1:16">
      <c r="A486">
        <v>485</v>
      </c>
      <c r="B486" s="32" t="s">
        <v>20708</v>
      </c>
      <c r="C486">
        <v>1</v>
      </c>
      <c r="D486">
        <v>5</v>
      </c>
      <c r="E486" t="s">
        <v>408</v>
      </c>
      <c r="F486" s="6" t="s">
        <v>408</v>
      </c>
      <c r="G486" t="s">
        <v>408</v>
      </c>
      <c r="H486" s="6" t="s">
        <v>408</v>
      </c>
      <c r="I486" t="s">
        <v>408</v>
      </c>
      <c r="O486" t="s">
        <v>1347</v>
      </c>
      <c r="P486" t="s">
        <v>1385</v>
      </c>
    </row>
    <row r="487" spans="1:16">
      <c r="A487">
        <v>486</v>
      </c>
      <c r="B487" s="30" t="s">
        <v>4039</v>
      </c>
      <c r="C487">
        <v>1</v>
      </c>
      <c r="D487">
        <v>5</v>
      </c>
      <c r="E487" t="s">
        <v>408</v>
      </c>
      <c r="F487" s="2" t="s">
        <v>408</v>
      </c>
      <c r="G487" t="s">
        <v>408</v>
      </c>
      <c r="H487" s="2" t="s">
        <v>408</v>
      </c>
      <c r="I487" t="s">
        <v>408</v>
      </c>
      <c r="O487" t="s">
        <v>1350</v>
      </c>
      <c r="P487" t="s">
        <v>1385</v>
      </c>
    </row>
    <row r="488" spans="1:16">
      <c r="A488">
        <v>487</v>
      </c>
      <c r="B488" s="3" t="s">
        <v>4040</v>
      </c>
      <c r="C488">
        <v>1</v>
      </c>
      <c r="D488">
        <v>5</v>
      </c>
      <c r="E488" t="s">
        <v>20709</v>
      </c>
      <c r="F488" s="6">
        <v>1128188090</v>
      </c>
      <c r="G488" t="s">
        <v>408</v>
      </c>
      <c r="H488" s="6" t="s">
        <v>408</v>
      </c>
      <c r="I488" t="s">
        <v>408</v>
      </c>
      <c r="O488" t="s">
        <v>1347</v>
      </c>
      <c r="P488" t="s">
        <v>1385</v>
      </c>
    </row>
    <row r="489" spans="1:16">
      <c r="A489">
        <v>488</v>
      </c>
      <c r="B489" s="30" t="s">
        <v>20710</v>
      </c>
      <c r="C489">
        <v>1</v>
      </c>
      <c r="D489">
        <v>5</v>
      </c>
      <c r="E489" t="s">
        <v>408</v>
      </c>
      <c r="F489" s="2" t="s">
        <v>408</v>
      </c>
      <c r="G489" t="s">
        <v>408</v>
      </c>
      <c r="H489" s="2" t="s">
        <v>408</v>
      </c>
      <c r="I489" t="s">
        <v>408</v>
      </c>
      <c r="O489" t="s">
        <v>1350</v>
      </c>
      <c r="P489" t="s">
        <v>1385</v>
      </c>
    </row>
    <row r="490" spans="1:16">
      <c r="A490">
        <v>489</v>
      </c>
      <c r="B490" s="30" t="s">
        <v>4041</v>
      </c>
      <c r="C490">
        <v>1</v>
      </c>
      <c r="D490">
        <v>5</v>
      </c>
      <c r="E490" t="s">
        <v>408</v>
      </c>
      <c r="F490" s="2" t="s">
        <v>408</v>
      </c>
      <c r="G490" t="s">
        <v>408</v>
      </c>
      <c r="H490" s="2" t="s">
        <v>408</v>
      </c>
      <c r="I490" t="s">
        <v>408</v>
      </c>
      <c r="O490" t="s">
        <v>1350</v>
      </c>
      <c r="P490" t="s">
        <v>1385</v>
      </c>
    </row>
    <row r="491" spans="1:16" ht="29">
      <c r="A491">
        <v>490</v>
      </c>
      <c r="B491" s="30" t="s">
        <v>4042</v>
      </c>
      <c r="C491">
        <v>1</v>
      </c>
      <c r="D491">
        <v>5</v>
      </c>
      <c r="E491" t="s">
        <v>408</v>
      </c>
      <c r="F491" s="6" t="s">
        <v>408</v>
      </c>
      <c r="G491" t="s">
        <v>4043</v>
      </c>
      <c r="H491" s="6" t="s">
        <v>4044</v>
      </c>
      <c r="I491" t="s">
        <v>408</v>
      </c>
      <c r="O491" t="s">
        <v>1347</v>
      </c>
      <c r="P491" t="s">
        <v>383</v>
      </c>
    </row>
    <row r="492" spans="1:16">
      <c r="A492">
        <v>491</v>
      </c>
      <c r="B492" s="32" t="s">
        <v>20711</v>
      </c>
      <c r="C492">
        <v>1</v>
      </c>
      <c r="D492">
        <v>5</v>
      </c>
      <c r="E492" t="s">
        <v>408</v>
      </c>
      <c r="F492" s="6" t="s">
        <v>408</v>
      </c>
      <c r="G492" t="s">
        <v>408</v>
      </c>
      <c r="H492" s="2" t="s">
        <v>408</v>
      </c>
      <c r="I492" t="s">
        <v>408</v>
      </c>
      <c r="O492" t="s">
        <v>1347</v>
      </c>
      <c r="P492" t="s">
        <v>383</v>
      </c>
    </row>
    <row r="493" spans="1:16">
      <c r="A493">
        <v>492</v>
      </c>
      <c r="B493" s="30" t="s">
        <v>4045</v>
      </c>
      <c r="C493">
        <v>1</v>
      </c>
      <c r="D493">
        <v>5</v>
      </c>
      <c r="E493" t="s">
        <v>408</v>
      </c>
      <c r="F493" s="2" t="s">
        <v>408</v>
      </c>
      <c r="G493" t="s">
        <v>408</v>
      </c>
      <c r="H493" s="2" t="s">
        <v>408</v>
      </c>
      <c r="I493" t="s">
        <v>408</v>
      </c>
      <c r="O493" t="s">
        <v>1350</v>
      </c>
      <c r="P493" t="s">
        <v>1385</v>
      </c>
    </row>
    <row r="494" spans="1:16">
      <c r="A494">
        <v>493</v>
      </c>
      <c r="B494" s="32" t="s">
        <v>4046</v>
      </c>
      <c r="C494">
        <v>1</v>
      </c>
      <c r="D494">
        <v>5</v>
      </c>
      <c r="E494" t="s">
        <v>408</v>
      </c>
      <c r="F494" s="6" t="s">
        <v>408</v>
      </c>
      <c r="G494" t="s">
        <v>408</v>
      </c>
      <c r="H494" s="6" t="s">
        <v>408</v>
      </c>
      <c r="I494" t="s">
        <v>408</v>
      </c>
      <c r="O494" t="s">
        <v>1347</v>
      </c>
      <c r="P494" t="s">
        <v>1385</v>
      </c>
    </row>
    <row r="495" spans="1:16">
      <c r="A495">
        <v>494</v>
      </c>
      <c r="B495" s="30" t="s">
        <v>20712</v>
      </c>
      <c r="C495">
        <v>1</v>
      </c>
      <c r="D495">
        <v>5</v>
      </c>
      <c r="E495" t="s">
        <v>408</v>
      </c>
      <c r="F495" s="6" t="s">
        <v>408</v>
      </c>
      <c r="G495" t="s">
        <v>408</v>
      </c>
      <c r="H495" s="6" t="s">
        <v>408</v>
      </c>
      <c r="I495" t="s">
        <v>408</v>
      </c>
      <c r="O495" t="s">
        <v>1347</v>
      </c>
      <c r="P495" t="s">
        <v>1385</v>
      </c>
    </row>
    <row r="496" spans="1:16">
      <c r="A496">
        <v>495</v>
      </c>
      <c r="B496" s="30" t="s">
        <v>4047</v>
      </c>
      <c r="C496">
        <v>1</v>
      </c>
      <c r="D496">
        <v>5</v>
      </c>
      <c r="E496" t="s">
        <v>408</v>
      </c>
      <c r="F496" s="2" t="s">
        <v>408</v>
      </c>
      <c r="G496" t="s">
        <v>408</v>
      </c>
      <c r="H496" s="2" t="s">
        <v>408</v>
      </c>
      <c r="I496" t="s">
        <v>408</v>
      </c>
      <c r="O496" t="s">
        <v>1350</v>
      </c>
      <c r="P496" t="s">
        <v>1385</v>
      </c>
    </row>
    <row r="497" spans="1:16">
      <c r="A497">
        <v>496</v>
      </c>
      <c r="B497" s="30" t="s">
        <v>4048</v>
      </c>
      <c r="C497">
        <v>1</v>
      </c>
      <c r="D497">
        <v>5</v>
      </c>
      <c r="E497" t="s">
        <v>408</v>
      </c>
      <c r="F497" s="6" t="s">
        <v>408</v>
      </c>
      <c r="G497" t="s">
        <v>4049</v>
      </c>
      <c r="H497" s="6" t="s">
        <v>4050</v>
      </c>
      <c r="I497" t="s">
        <v>408</v>
      </c>
      <c r="O497" t="s">
        <v>1347</v>
      </c>
      <c r="P497" t="s">
        <v>1385</v>
      </c>
    </row>
    <row r="498" spans="1:16">
      <c r="A498">
        <v>497</v>
      </c>
      <c r="B498" s="30" t="s">
        <v>4048</v>
      </c>
      <c r="C498">
        <v>1</v>
      </c>
      <c r="D498">
        <v>5</v>
      </c>
      <c r="E498" t="s">
        <v>408</v>
      </c>
      <c r="F498" s="6" t="s">
        <v>408</v>
      </c>
      <c r="G498" t="s">
        <v>20713</v>
      </c>
      <c r="H498" s="6" t="s">
        <v>20714</v>
      </c>
      <c r="I498" s="26" t="s">
        <v>408</v>
      </c>
      <c r="O498" t="s">
        <v>1347</v>
      </c>
      <c r="P498" t="s">
        <v>1385</v>
      </c>
    </row>
    <row r="499" spans="1:16">
      <c r="A499">
        <v>498</v>
      </c>
      <c r="B499" s="30" t="s">
        <v>4051</v>
      </c>
      <c r="C499">
        <v>1</v>
      </c>
      <c r="D499">
        <v>5</v>
      </c>
      <c r="E499" t="s">
        <v>408</v>
      </c>
      <c r="F499" s="6" t="s">
        <v>408</v>
      </c>
      <c r="G499" t="s">
        <v>408</v>
      </c>
      <c r="H499" s="6" t="s">
        <v>408</v>
      </c>
      <c r="I499" t="s">
        <v>408</v>
      </c>
      <c r="O499" t="s">
        <v>1347</v>
      </c>
      <c r="P499" t="s">
        <v>1385</v>
      </c>
    </row>
    <row r="500" spans="1:16">
      <c r="A500">
        <v>499</v>
      </c>
      <c r="B500" s="3" t="s">
        <v>4052</v>
      </c>
      <c r="C500">
        <v>1</v>
      </c>
      <c r="D500">
        <v>5</v>
      </c>
      <c r="E500" t="s">
        <v>20715</v>
      </c>
      <c r="F500" s="6">
        <v>1860407786</v>
      </c>
      <c r="G500" t="s">
        <v>408</v>
      </c>
      <c r="H500" s="6" t="s">
        <v>408</v>
      </c>
      <c r="I500" t="s">
        <v>408</v>
      </c>
      <c r="O500" t="s">
        <v>1347</v>
      </c>
      <c r="P500" t="s">
        <v>1385</v>
      </c>
    </row>
    <row r="501" spans="1:16">
      <c r="A501">
        <v>500</v>
      </c>
      <c r="B501" s="30" t="s">
        <v>20716</v>
      </c>
      <c r="C501">
        <v>1</v>
      </c>
      <c r="D501">
        <v>5</v>
      </c>
      <c r="E501" t="s">
        <v>20717</v>
      </c>
      <c r="F501" s="6" t="s">
        <v>20718</v>
      </c>
      <c r="G501" t="s">
        <v>408</v>
      </c>
      <c r="H501" s="6" t="s">
        <v>408</v>
      </c>
      <c r="I501" t="s">
        <v>20719</v>
      </c>
      <c r="O501" t="s">
        <v>1347</v>
      </c>
      <c r="P501" t="s">
        <v>1385</v>
      </c>
    </row>
    <row r="502" spans="1:16">
      <c r="A502">
        <v>501</v>
      </c>
      <c r="B502" s="30" t="s">
        <v>4053</v>
      </c>
      <c r="C502">
        <v>1</v>
      </c>
      <c r="D502">
        <v>5</v>
      </c>
      <c r="E502" t="s">
        <v>408</v>
      </c>
      <c r="F502" s="6" t="s">
        <v>408</v>
      </c>
      <c r="G502" t="s">
        <v>408</v>
      </c>
      <c r="H502" s="6" t="s">
        <v>408</v>
      </c>
      <c r="I502" t="s">
        <v>408</v>
      </c>
      <c r="O502" t="s">
        <v>1347</v>
      </c>
      <c r="P502" t="s">
        <v>1385</v>
      </c>
    </row>
    <row r="503" spans="1:16">
      <c r="A503">
        <v>502</v>
      </c>
      <c r="B503" t="s">
        <v>20720</v>
      </c>
      <c r="C503">
        <v>1</v>
      </c>
      <c r="D503">
        <v>5</v>
      </c>
      <c r="E503" t="s">
        <v>408</v>
      </c>
      <c r="F503" s="2" t="s">
        <v>408</v>
      </c>
      <c r="G503" t="s">
        <v>408</v>
      </c>
      <c r="H503" s="2" t="s">
        <v>408</v>
      </c>
      <c r="I503" t="s">
        <v>408</v>
      </c>
      <c r="O503" t="s">
        <v>1347</v>
      </c>
      <c r="P503" t="s">
        <v>383</v>
      </c>
    </row>
    <row r="504" spans="1:16">
      <c r="A504">
        <v>503</v>
      </c>
      <c r="B504" s="3" t="s">
        <v>20721</v>
      </c>
      <c r="C504">
        <v>1</v>
      </c>
      <c r="D504">
        <v>5</v>
      </c>
      <c r="E504" t="s">
        <v>408</v>
      </c>
      <c r="F504" s="6" t="s">
        <v>408</v>
      </c>
      <c r="G504" t="s">
        <v>408</v>
      </c>
      <c r="H504" s="6" t="s">
        <v>408</v>
      </c>
      <c r="I504" t="s">
        <v>408</v>
      </c>
      <c r="O504" t="s">
        <v>1347</v>
      </c>
      <c r="P504" t="s">
        <v>1385</v>
      </c>
    </row>
    <row r="505" spans="1:16">
      <c r="A505">
        <v>504</v>
      </c>
      <c r="B505" s="32" t="s">
        <v>4054</v>
      </c>
      <c r="C505">
        <v>1</v>
      </c>
      <c r="D505">
        <v>5</v>
      </c>
      <c r="E505" t="s">
        <v>408</v>
      </c>
      <c r="F505" s="6" t="s">
        <v>408</v>
      </c>
      <c r="G505" t="s">
        <v>4055</v>
      </c>
      <c r="H505" s="6" t="s">
        <v>4056</v>
      </c>
      <c r="I505" t="s">
        <v>4057</v>
      </c>
      <c r="O505" t="s">
        <v>1347</v>
      </c>
      <c r="P505" t="s">
        <v>383</v>
      </c>
    </row>
    <row r="506" spans="1:16">
      <c r="A506">
        <v>505</v>
      </c>
      <c r="B506" s="32" t="s">
        <v>4058</v>
      </c>
      <c r="C506">
        <v>1</v>
      </c>
      <c r="D506">
        <v>5</v>
      </c>
      <c r="E506" t="s">
        <v>408</v>
      </c>
      <c r="F506" s="6" t="s">
        <v>408</v>
      </c>
      <c r="G506" t="s">
        <v>408</v>
      </c>
      <c r="H506" s="6" t="s">
        <v>408</v>
      </c>
      <c r="I506" t="s">
        <v>4059</v>
      </c>
      <c r="O506" t="s">
        <v>1347</v>
      </c>
      <c r="P506" t="s">
        <v>1385</v>
      </c>
    </row>
    <row r="507" spans="1:16">
      <c r="A507">
        <v>506</v>
      </c>
      <c r="B507" s="30" t="s">
        <v>4060</v>
      </c>
      <c r="C507">
        <v>1</v>
      </c>
      <c r="D507">
        <v>5</v>
      </c>
      <c r="E507" t="s">
        <v>408</v>
      </c>
      <c r="F507" s="6" t="s">
        <v>408</v>
      </c>
      <c r="G507" t="s">
        <v>4061</v>
      </c>
      <c r="H507" s="6" t="s">
        <v>4062</v>
      </c>
      <c r="I507" t="s">
        <v>408</v>
      </c>
      <c r="O507" t="s">
        <v>1347</v>
      </c>
      <c r="P507" t="s">
        <v>1385</v>
      </c>
    </row>
    <row r="508" spans="1:16">
      <c r="A508">
        <v>507</v>
      </c>
      <c r="B508" s="30" t="s">
        <v>20722</v>
      </c>
      <c r="C508">
        <v>1</v>
      </c>
      <c r="D508">
        <v>5</v>
      </c>
      <c r="E508" t="s">
        <v>408</v>
      </c>
      <c r="F508" s="6" t="s">
        <v>408</v>
      </c>
      <c r="G508" t="s">
        <v>408</v>
      </c>
      <c r="H508" s="6" t="s">
        <v>408</v>
      </c>
      <c r="I508" t="s">
        <v>408</v>
      </c>
      <c r="O508" t="s">
        <v>1347</v>
      </c>
      <c r="P508" t="s">
        <v>1385</v>
      </c>
    </row>
    <row r="509" spans="1:16">
      <c r="A509">
        <v>508</v>
      </c>
      <c r="B509" s="30" t="s">
        <v>20723</v>
      </c>
      <c r="C509">
        <v>1</v>
      </c>
      <c r="D509">
        <v>5</v>
      </c>
      <c r="E509" t="s">
        <v>408</v>
      </c>
      <c r="F509" s="2" t="s">
        <v>408</v>
      </c>
      <c r="G509" t="s">
        <v>408</v>
      </c>
      <c r="H509" s="2" t="s">
        <v>408</v>
      </c>
      <c r="I509" t="s">
        <v>408</v>
      </c>
      <c r="O509" t="s">
        <v>1350</v>
      </c>
      <c r="P509" t="s">
        <v>1385</v>
      </c>
    </row>
    <row r="510" spans="1:16">
      <c r="A510">
        <v>509</v>
      </c>
      <c r="B510" s="30" t="s">
        <v>4063</v>
      </c>
      <c r="C510">
        <v>1</v>
      </c>
      <c r="D510">
        <v>5</v>
      </c>
      <c r="E510" t="s">
        <v>408</v>
      </c>
      <c r="F510" s="6" t="s">
        <v>408</v>
      </c>
      <c r="G510" t="s">
        <v>408</v>
      </c>
      <c r="H510" s="6" t="s">
        <v>408</v>
      </c>
      <c r="I510" t="s">
        <v>408</v>
      </c>
      <c r="O510" t="s">
        <v>1350</v>
      </c>
      <c r="P510" t="s">
        <v>1385</v>
      </c>
    </row>
    <row r="511" spans="1:16">
      <c r="A511">
        <v>510</v>
      </c>
      <c r="B511" s="32" t="s">
        <v>4064</v>
      </c>
      <c r="C511">
        <v>1</v>
      </c>
      <c r="D511">
        <v>5</v>
      </c>
      <c r="E511" t="s">
        <v>408</v>
      </c>
      <c r="F511" s="6" t="s">
        <v>408</v>
      </c>
      <c r="G511" t="s">
        <v>4065</v>
      </c>
      <c r="H511" s="6" t="s">
        <v>4066</v>
      </c>
      <c r="I511" t="s">
        <v>4067</v>
      </c>
      <c r="O511" t="s">
        <v>1347</v>
      </c>
      <c r="P511" t="s">
        <v>1385</v>
      </c>
    </row>
    <row r="512" spans="1:16">
      <c r="A512">
        <v>511</v>
      </c>
      <c r="B512" s="32" t="s">
        <v>4068</v>
      </c>
      <c r="C512">
        <v>1</v>
      </c>
      <c r="D512">
        <v>5</v>
      </c>
      <c r="E512" t="s">
        <v>408</v>
      </c>
      <c r="F512" s="6" t="s">
        <v>408</v>
      </c>
      <c r="G512" t="s">
        <v>3572</v>
      </c>
      <c r="H512" s="6" t="s">
        <v>3573</v>
      </c>
      <c r="I512" t="s">
        <v>4069</v>
      </c>
      <c r="O512" t="s">
        <v>1347</v>
      </c>
      <c r="P512" t="s">
        <v>1385</v>
      </c>
    </row>
    <row r="513" spans="1:16">
      <c r="A513">
        <v>512</v>
      </c>
      <c r="B513" s="30" t="s">
        <v>4070</v>
      </c>
      <c r="C513">
        <v>1</v>
      </c>
      <c r="D513">
        <v>5</v>
      </c>
      <c r="E513" t="s">
        <v>408</v>
      </c>
      <c r="F513" s="2" t="s">
        <v>408</v>
      </c>
      <c r="G513" t="s">
        <v>408</v>
      </c>
      <c r="H513" s="2" t="s">
        <v>408</v>
      </c>
      <c r="I513" t="s">
        <v>408</v>
      </c>
      <c r="O513" t="s">
        <v>1350</v>
      </c>
      <c r="P513" t="s">
        <v>1385</v>
      </c>
    </row>
    <row r="514" spans="1:16" ht="29">
      <c r="A514">
        <v>513</v>
      </c>
      <c r="B514" s="30" t="s">
        <v>4071</v>
      </c>
      <c r="C514">
        <v>1</v>
      </c>
      <c r="D514">
        <v>5</v>
      </c>
      <c r="E514" t="s">
        <v>408</v>
      </c>
      <c r="F514" s="2" t="s">
        <v>408</v>
      </c>
      <c r="G514" t="s">
        <v>408</v>
      </c>
      <c r="H514" s="2" t="s">
        <v>408</v>
      </c>
      <c r="I514" t="s">
        <v>408</v>
      </c>
      <c r="O514" t="s">
        <v>1350</v>
      </c>
      <c r="P514" t="s">
        <v>1385</v>
      </c>
    </row>
    <row r="515" spans="1:16">
      <c r="A515">
        <v>514</v>
      </c>
      <c r="B515" s="30" t="s">
        <v>4072</v>
      </c>
      <c r="C515">
        <v>1</v>
      </c>
      <c r="D515">
        <v>5</v>
      </c>
      <c r="E515" t="s">
        <v>20724</v>
      </c>
      <c r="F515" s="6">
        <v>2272337599</v>
      </c>
      <c r="G515" t="s">
        <v>408</v>
      </c>
      <c r="H515" s="6" t="s">
        <v>408</v>
      </c>
      <c r="I515" t="s">
        <v>408</v>
      </c>
      <c r="O515" t="s">
        <v>1347</v>
      </c>
      <c r="P515" t="s">
        <v>1385</v>
      </c>
    </row>
    <row r="516" spans="1:16">
      <c r="A516">
        <v>515</v>
      </c>
      <c r="B516" s="30" t="s">
        <v>20725</v>
      </c>
      <c r="C516">
        <v>1</v>
      </c>
      <c r="D516">
        <v>5</v>
      </c>
      <c r="E516" t="s">
        <v>408</v>
      </c>
      <c r="F516" s="6" t="s">
        <v>408</v>
      </c>
      <c r="G516" t="s">
        <v>20726</v>
      </c>
      <c r="H516" s="6" t="s">
        <v>20727</v>
      </c>
      <c r="I516" t="s">
        <v>408</v>
      </c>
      <c r="O516" t="s">
        <v>1347</v>
      </c>
      <c r="P516" t="s">
        <v>1385</v>
      </c>
    </row>
    <row r="517" spans="1:16">
      <c r="A517">
        <v>516</v>
      </c>
      <c r="B517" s="30" t="s">
        <v>20728</v>
      </c>
      <c r="C517">
        <v>1</v>
      </c>
      <c r="D517">
        <v>5</v>
      </c>
      <c r="E517" t="s">
        <v>20729</v>
      </c>
      <c r="F517" s="6" t="s">
        <v>20730</v>
      </c>
      <c r="G517" t="s">
        <v>20731</v>
      </c>
      <c r="H517" s="6" t="s">
        <v>20732</v>
      </c>
      <c r="I517" t="s">
        <v>408</v>
      </c>
      <c r="O517" t="s">
        <v>1347</v>
      </c>
      <c r="P517" t="s">
        <v>1385</v>
      </c>
    </row>
    <row r="518" spans="1:16">
      <c r="A518">
        <v>517</v>
      </c>
      <c r="B518" s="30" t="s">
        <v>20733</v>
      </c>
      <c r="C518">
        <v>1</v>
      </c>
      <c r="D518">
        <v>5</v>
      </c>
      <c r="E518" t="s">
        <v>408</v>
      </c>
      <c r="F518" s="6" t="s">
        <v>408</v>
      </c>
      <c r="G518" t="s">
        <v>408</v>
      </c>
      <c r="H518" s="6" t="s">
        <v>408</v>
      </c>
      <c r="I518" t="s">
        <v>408</v>
      </c>
      <c r="O518" t="s">
        <v>1347</v>
      </c>
      <c r="P518" t="s">
        <v>1385</v>
      </c>
    </row>
    <row r="519" spans="1:16">
      <c r="A519">
        <v>518</v>
      </c>
      <c r="B519" s="30" t="s">
        <v>4073</v>
      </c>
      <c r="C519">
        <v>1</v>
      </c>
      <c r="D519">
        <v>5</v>
      </c>
      <c r="E519" t="s">
        <v>408</v>
      </c>
      <c r="F519" s="6" t="s">
        <v>408</v>
      </c>
      <c r="G519" t="s">
        <v>408</v>
      </c>
      <c r="H519" s="6" t="s">
        <v>408</v>
      </c>
      <c r="I519" t="s">
        <v>408</v>
      </c>
      <c r="O519" t="s">
        <v>1347</v>
      </c>
      <c r="P519" t="s">
        <v>1385</v>
      </c>
    </row>
    <row r="520" spans="1:16">
      <c r="A520">
        <v>519</v>
      </c>
      <c r="B520" s="30" t="s">
        <v>20734</v>
      </c>
      <c r="C520">
        <v>1</v>
      </c>
      <c r="D520">
        <v>5</v>
      </c>
      <c r="E520" t="s">
        <v>408</v>
      </c>
      <c r="F520" s="6" t="s">
        <v>408</v>
      </c>
      <c r="G520" t="s">
        <v>408</v>
      </c>
      <c r="H520" s="6" t="s">
        <v>408</v>
      </c>
      <c r="I520" t="s">
        <v>408</v>
      </c>
      <c r="O520" t="s">
        <v>1347</v>
      </c>
      <c r="P520" t="s">
        <v>1385</v>
      </c>
    </row>
    <row r="521" spans="1:16">
      <c r="A521">
        <v>520</v>
      </c>
      <c r="B521" s="30" t="s">
        <v>20735</v>
      </c>
      <c r="C521">
        <v>1</v>
      </c>
      <c r="D521">
        <v>5</v>
      </c>
      <c r="E521" t="s">
        <v>408</v>
      </c>
      <c r="F521" s="6" t="s">
        <v>408</v>
      </c>
      <c r="G521" t="s">
        <v>408</v>
      </c>
      <c r="H521" s="6" t="s">
        <v>408</v>
      </c>
      <c r="I521" t="s">
        <v>408</v>
      </c>
      <c r="O521" t="s">
        <v>1347</v>
      </c>
      <c r="P521" t="s">
        <v>1385</v>
      </c>
    </row>
    <row r="522" spans="1:16">
      <c r="A522">
        <v>521</v>
      </c>
      <c r="B522" s="30" t="s">
        <v>20736</v>
      </c>
      <c r="C522">
        <v>1</v>
      </c>
      <c r="D522">
        <v>5</v>
      </c>
      <c r="E522" t="s">
        <v>408</v>
      </c>
      <c r="F522" s="2" t="s">
        <v>408</v>
      </c>
      <c r="G522" t="s">
        <v>20737</v>
      </c>
      <c r="H522" s="2" t="s">
        <v>20738</v>
      </c>
      <c r="I522" t="s">
        <v>20739</v>
      </c>
      <c r="O522" t="s">
        <v>1347</v>
      </c>
      <c r="P522" t="s">
        <v>383</v>
      </c>
    </row>
    <row r="523" spans="1:16">
      <c r="A523">
        <v>522</v>
      </c>
      <c r="B523" s="30" t="s">
        <v>20740</v>
      </c>
      <c r="C523">
        <v>1</v>
      </c>
      <c r="D523">
        <v>5</v>
      </c>
      <c r="E523" t="s">
        <v>408</v>
      </c>
      <c r="F523" s="6" t="s">
        <v>408</v>
      </c>
      <c r="G523" t="s">
        <v>20741</v>
      </c>
      <c r="H523" s="6" t="s">
        <v>20742</v>
      </c>
      <c r="I523" t="s">
        <v>408</v>
      </c>
      <c r="O523" t="s">
        <v>1347</v>
      </c>
      <c r="P523" t="s">
        <v>383</v>
      </c>
    </row>
    <row r="524" spans="1:16">
      <c r="A524">
        <v>523</v>
      </c>
      <c r="B524" s="30" t="s">
        <v>20743</v>
      </c>
      <c r="C524">
        <v>1</v>
      </c>
      <c r="D524">
        <v>5</v>
      </c>
      <c r="E524" t="s">
        <v>408</v>
      </c>
      <c r="F524" s="6" t="s">
        <v>408</v>
      </c>
      <c r="G524" t="s">
        <v>408</v>
      </c>
      <c r="H524" s="6" t="s">
        <v>408</v>
      </c>
      <c r="I524" t="s">
        <v>408</v>
      </c>
      <c r="O524" t="s">
        <v>1347</v>
      </c>
      <c r="P524" t="s">
        <v>1385</v>
      </c>
    </row>
    <row r="525" spans="1:16">
      <c r="A525">
        <v>524</v>
      </c>
      <c r="B525" s="30" t="s">
        <v>4074</v>
      </c>
      <c r="C525">
        <v>1</v>
      </c>
      <c r="D525">
        <v>5</v>
      </c>
      <c r="E525" t="s">
        <v>408</v>
      </c>
      <c r="F525" s="6" t="s">
        <v>408</v>
      </c>
      <c r="G525" t="s">
        <v>408</v>
      </c>
      <c r="H525" s="6" t="s">
        <v>408</v>
      </c>
      <c r="I525" t="s">
        <v>408</v>
      </c>
      <c r="O525" t="s">
        <v>1347</v>
      </c>
      <c r="P525" t="s">
        <v>1385</v>
      </c>
    </row>
    <row r="526" spans="1:16">
      <c r="A526">
        <v>525</v>
      </c>
      <c r="B526" s="30" t="s">
        <v>4075</v>
      </c>
      <c r="C526">
        <v>1</v>
      </c>
      <c r="D526">
        <v>5</v>
      </c>
      <c r="E526" t="s">
        <v>408</v>
      </c>
      <c r="F526" s="6" t="s">
        <v>408</v>
      </c>
      <c r="G526" t="s">
        <v>408</v>
      </c>
      <c r="H526" s="6" t="s">
        <v>408</v>
      </c>
      <c r="I526" t="s">
        <v>408</v>
      </c>
      <c r="O526" t="s">
        <v>1347</v>
      </c>
      <c r="P526" t="s">
        <v>1385</v>
      </c>
    </row>
    <row r="527" spans="1:16">
      <c r="A527">
        <v>526</v>
      </c>
      <c r="B527" s="30" t="s">
        <v>20744</v>
      </c>
      <c r="C527">
        <v>1</v>
      </c>
      <c r="D527">
        <v>5</v>
      </c>
      <c r="E527" t="s">
        <v>408</v>
      </c>
      <c r="F527" s="6" t="s">
        <v>408</v>
      </c>
      <c r="G527" t="s">
        <v>408</v>
      </c>
      <c r="H527" s="6" t="s">
        <v>408</v>
      </c>
      <c r="I527" t="s">
        <v>408</v>
      </c>
      <c r="O527" t="s">
        <v>1347</v>
      </c>
      <c r="P527" t="s">
        <v>1385</v>
      </c>
    </row>
    <row r="528" spans="1:16">
      <c r="A528">
        <v>527</v>
      </c>
      <c r="B528" s="30" t="s">
        <v>4076</v>
      </c>
      <c r="C528">
        <v>1</v>
      </c>
      <c r="D528">
        <v>5</v>
      </c>
      <c r="E528" t="s">
        <v>408</v>
      </c>
      <c r="F528" s="2" t="s">
        <v>408</v>
      </c>
      <c r="G528" t="s">
        <v>408</v>
      </c>
      <c r="H528" s="2" t="s">
        <v>408</v>
      </c>
      <c r="I528" t="s">
        <v>408</v>
      </c>
      <c r="O528" t="s">
        <v>1350</v>
      </c>
      <c r="P528" t="s">
        <v>1385</v>
      </c>
    </row>
    <row r="529" spans="1:16">
      <c r="A529">
        <v>528</v>
      </c>
      <c r="B529" s="30" t="s">
        <v>20745</v>
      </c>
      <c r="C529">
        <v>1</v>
      </c>
      <c r="D529">
        <v>5</v>
      </c>
      <c r="E529" t="s">
        <v>408</v>
      </c>
      <c r="F529" s="6" t="s">
        <v>408</v>
      </c>
      <c r="G529" t="s">
        <v>408</v>
      </c>
      <c r="H529" s="6" t="s">
        <v>408</v>
      </c>
      <c r="I529" t="s">
        <v>408</v>
      </c>
      <c r="O529" t="s">
        <v>1347</v>
      </c>
      <c r="P529" t="s">
        <v>1385</v>
      </c>
    </row>
    <row r="530" spans="1:16">
      <c r="A530">
        <v>529</v>
      </c>
      <c r="B530" s="3" t="s">
        <v>4077</v>
      </c>
      <c r="C530">
        <v>1</v>
      </c>
      <c r="D530">
        <v>5</v>
      </c>
      <c r="E530" t="s">
        <v>20746</v>
      </c>
      <c r="F530" s="6">
        <v>1282783957</v>
      </c>
      <c r="G530" t="s">
        <v>408</v>
      </c>
      <c r="H530" s="6" t="s">
        <v>408</v>
      </c>
      <c r="I530" t="s">
        <v>408</v>
      </c>
      <c r="O530" t="s">
        <v>1347</v>
      </c>
      <c r="P530" t="s">
        <v>1385</v>
      </c>
    </row>
    <row r="531" spans="1:16">
      <c r="A531">
        <v>530</v>
      </c>
      <c r="B531" s="30" t="s">
        <v>20747</v>
      </c>
      <c r="C531">
        <v>1</v>
      </c>
      <c r="D531">
        <v>5</v>
      </c>
      <c r="E531" t="s">
        <v>408</v>
      </c>
      <c r="F531" s="6" t="s">
        <v>408</v>
      </c>
      <c r="G531" t="s">
        <v>408</v>
      </c>
      <c r="H531" s="6" t="s">
        <v>408</v>
      </c>
      <c r="I531" t="s">
        <v>408</v>
      </c>
      <c r="O531" t="s">
        <v>1347</v>
      </c>
      <c r="P531" t="s">
        <v>1385</v>
      </c>
    </row>
    <row r="532" spans="1:16">
      <c r="A532">
        <v>531</v>
      </c>
      <c r="B532" s="30" t="s">
        <v>4078</v>
      </c>
      <c r="C532">
        <v>1</v>
      </c>
      <c r="D532">
        <v>5</v>
      </c>
      <c r="E532" t="s">
        <v>408</v>
      </c>
      <c r="F532" s="6" t="s">
        <v>408</v>
      </c>
      <c r="G532" t="s">
        <v>408</v>
      </c>
      <c r="H532" s="6" t="s">
        <v>408</v>
      </c>
      <c r="I532" t="s">
        <v>408</v>
      </c>
      <c r="O532" t="s">
        <v>1347</v>
      </c>
      <c r="P532" t="s">
        <v>383</v>
      </c>
    </row>
    <row r="533" spans="1:16">
      <c r="A533">
        <v>532</v>
      </c>
      <c r="B533" s="3" t="s">
        <v>20748</v>
      </c>
      <c r="C533">
        <v>1</v>
      </c>
      <c r="D533">
        <v>5</v>
      </c>
      <c r="E533" t="s">
        <v>408</v>
      </c>
      <c r="F533" s="6" t="s">
        <v>408</v>
      </c>
      <c r="G533" t="s">
        <v>408</v>
      </c>
      <c r="H533" s="6" t="s">
        <v>408</v>
      </c>
      <c r="I533" t="s">
        <v>408</v>
      </c>
      <c r="O533" t="s">
        <v>1347</v>
      </c>
      <c r="P533" t="s">
        <v>1385</v>
      </c>
    </row>
    <row r="534" spans="1:16">
      <c r="A534">
        <v>533</v>
      </c>
      <c r="B534" s="30" t="s">
        <v>20749</v>
      </c>
      <c r="C534">
        <v>1</v>
      </c>
      <c r="D534">
        <v>5</v>
      </c>
      <c r="E534" t="s">
        <v>408</v>
      </c>
      <c r="F534" s="2" t="s">
        <v>408</v>
      </c>
      <c r="G534" t="s">
        <v>408</v>
      </c>
      <c r="H534" s="2" t="s">
        <v>408</v>
      </c>
      <c r="I534" t="s">
        <v>408</v>
      </c>
      <c r="O534" t="s">
        <v>1350</v>
      </c>
      <c r="P534" t="s">
        <v>1385</v>
      </c>
    </row>
    <row r="535" spans="1:16">
      <c r="A535">
        <v>534</v>
      </c>
      <c r="B535" s="30" t="s">
        <v>20750</v>
      </c>
      <c r="C535">
        <v>1</v>
      </c>
      <c r="D535">
        <v>5</v>
      </c>
      <c r="E535" t="s">
        <v>408</v>
      </c>
      <c r="F535" s="2" t="s">
        <v>408</v>
      </c>
      <c r="G535" t="s">
        <v>408</v>
      </c>
      <c r="H535" s="2" t="s">
        <v>408</v>
      </c>
      <c r="I535" t="s">
        <v>408</v>
      </c>
      <c r="O535" t="s">
        <v>1350</v>
      </c>
      <c r="P535" t="s">
        <v>1385</v>
      </c>
    </row>
    <row r="536" spans="1:16">
      <c r="A536">
        <v>535</v>
      </c>
      <c r="B536" s="32" t="s">
        <v>20751</v>
      </c>
      <c r="C536">
        <v>1</v>
      </c>
      <c r="D536">
        <v>5</v>
      </c>
      <c r="E536" t="s">
        <v>408</v>
      </c>
      <c r="F536" s="6" t="s">
        <v>408</v>
      </c>
      <c r="G536" t="s">
        <v>408</v>
      </c>
      <c r="H536" s="6" t="s">
        <v>408</v>
      </c>
      <c r="I536" t="s">
        <v>408</v>
      </c>
      <c r="O536" t="s">
        <v>1347</v>
      </c>
      <c r="P536" t="s">
        <v>1385</v>
      </c>
    </row>
    <row r="537" spans="1:16" ht="29">
      <c r="A537">
        <v>536</v>
      </c>
      <c r="B537" s="30" t="s">
        <v>4079</v>
      </c>
      <c r="C537">
        <v>1</v>
      </c>
      <c r="D537">
        <v>5</v>
      </c>
      <c r="E537" t="s">
        <v>408</v>
      </c>
      <c r="F537" s="2" t="s">
        <v>408</v>
      </c>
      <c r="G537" t="s">
        <v>408</v>
      </c>
      <c r="H537" s="2" t="s">
        <v>408</v>
      </c>
      <c r="I537" t="s">
        <v>408</v>
      </c>
      <c r="O537" t="s">
        <v>1350</v>
      </c>
      <c r="P537" t="s">
        <v>1385</v>
      </c>
    </row>
    <row r="538" spans="1:16">
      <c r="A538">
        <v>537</v>
      </c>
      <c r="B538" s="30" t="s">
        <v>4080</v>
      </c>
      <c r="C538">
        <v>1</v>
      </c>
      <c r="D538">
        <v>5</v>
      </c>
      <c r="E538" t="s">
        <v>408</v>
      </c>
      <c r="F538" s="2" t="s">
        <v>408</v>
      </c>
      <c r="G538" t="s">
        <v>408</v>
      </c>
      <c r="H538" s="2" t="s">
        <v>408</v>
      </c>
      <c r="I538" t="s">
        <v>408</v>
      </c>
      <c r="O538" t="s">
        <v>1350</v>
      </c>
      <c r="P538" t="s">
        <v>1385</v>
      </c>
    </row>
    <row r="539" spans="1:16">
      <c r="A539">
        <v>538</v>
      </c>
      <c r="B539" s="30" t="s">
        <v>4081</v>
      </c>
      <c r="C539">
        <v>1</v>
      </c>
      <c r="D539">
        <v>5</v>
      </c>
      <c r="E539" t="s">
        <v>408</v>
      </c>
      <c r="F539" s="2" t="s">
        <v>408</v>
      </c>
      <c r="G539" t="s">
        <v>408</v>
      </c>
      <c r="H539" s="2" t="s">
        <v>408</v>
      </c>
      <c r="I539" t="s">
        <v>408</v>
      </c>
      <c r="O539" t="s">
        <v>1350</v>
      </c>
      <c r="P539" t="s">
        <v>1385</v>
      </c>
    </row>
    <row r="540" spans="1:16">
      <c r="A540">
        <v>539</v>
      </c>
      <c r="B540" s="30" t="s">
        <v>4082</v>
      </c>
      <c r="C540">
        <v>1</v>
      </c>
      <c r="D540">
        <v>5</v>
      </c>
      <c r="E540" t="s">
        <v>408</v>
      </c>
      <c r="F540" s="2" t="s">
        <v>408</v>
      </c>
      <c r="G540" t="s">
        <v>408</v>
      </c>
      <c r="H540" s="2" t="s">
        <v>408</v>
      </c>
      <c r="I540" t="s">
        <v>408</v>
      </c>
      <c r="O540" t="s">
        <v>1350</v>
      </c>
      <c r="P540" t="s">
        <v>1385</v>
      </c>
    </row>
    <row r="541" spans="1:16">
      <c r="A541">
        <v>540</v>
      </c>
      <c r="B541" s="30" t="s">
        <v>4083</v>
      </c>
      <c r="C541">
        <v>1</v>
      </c>
      <c r="D541">
        <v>5</v>
      </c>
      <c r="E541" t="s">
        <v>408</v>
      </c>
      <c r="F541" s="2" t="s">
        <v>408</v>
      </c>
      <c r="G541" t="s">
        <v>408</v>
      </c>
      <c r="H541" s="2" t="s">
        <v>408</v>
      </c>
      <c r="I541" t="s">
        <v>408</v>
      </c>
      <c r="O541" t="s">
        <v>1350</v>
      </c>
      <c r="P541" t="s">
        <v>1385</v>
      </c>
    </row>
    <row r="542" spans="1:16">
      <c r="A542">
        <v>541</v>
      </c>
      <c r="B542" s="30" t="s">
        <v>4084</v>
      </c>
      <c r="C542">
        <v>1</v>
      </c>
      <c r="D542">
        <v>5</v>
      </c>
      <c r="E542" t="s">
        <v>408</v>
      </c>
      <c r="F542" s="2" t="s">
        <v>408</v>
      </c>
      <c r="G542" t="s">
        <v>408</v>
      </c>
      <c r="H542" s="2" t="s">
        <v>408</v>
      </c>
      <c r="I542" t="s">
        <v>408</v>
      </c>
      <c r="O542" t="s">
        <v>1350</v>
      </c>
      <c r="P542" t="s">
        <v>1385</v>
      </c>
    </row>
    <row r="543" spans="1:16">
      <c r="A543">
        <v>542</v>
      </c>
      <c r="B543" s="30" t="s">
        <v>4085</v>
      </c>
      <c r="C543">
        <v>1</v>
      </c>
      <c r="D543">
        <v>5</v>
      </c>
      <c r="E543" t="s">
        <v>408</v>
      </c>
      <c r="F543" s="2" t="s">
        <v>408</v>
      </c>
      <c r="G543" t="s">
        <v>408</v>
      </c>
      <c r="H543" s="2" t="s">
        <v>408</v>
      </c>
      <c r="I543" t="s">
        <v>408</v>
      </c>
      <c r="O543" t="s">
        <v>1350</v>
      </c>
      <c r="P543" t="s">
        <v>1385</v>
      </c>
    </row>
    <row r="544" spans="1:16">
      <c r="A544">
        <v>543</v>
      </c>
      <c r="B544" s="30" t="s">
        <v>4086</v>
      </c>
      <c r="C544">
        <v>1</v>
      </c>
      <c r="D544">
        <v>5</v>
      </c>
      <c r="E544" t="s">
        <v>408</v>
      </c>
      <c r="F544" s="2" t="s">
        <v>408</v>
      </c>
      <c r="G544" t="s">
        <v>408</v>
      </c>
      <c r="H544" s="2" t="s">
        <v>408</v>
      </c>
      <c r="I544" t="s">
        <v>408</v>
      </c>
      <c r="O544" t="s">
        <v>1350</v>
      </c>
      <c r="P544" t="s">
        <v>1385</v>
      </c>
    </row>
    <row r="545" spans="1:16">
      <c r="A545">
        <v>544</v>
      </c>
      <c r="B545" s="30" t="s">
        <v>20752</v>
      </c>
      <c r="C545">
        <v>1</v>
      </c>
      <c r="D545">
        <v>5</v>
      </c>
      <c r="E545" t="s">
        <v>408</v>
      </c>
      <c r="F545" t="s">
        <v>408</v>
      </c>
      <c r="G545" t="s">
        <v>408</v>
      </c>
      <c r="H545" s="6" t="s">
        <v>408</v>
      </c>
      <c r="I545" t="s">
        <v>408</v>
      </c>
      <c r="O545" t="s">
        <v>1347</v>
      </c>
      <c r="P545" t="s">
        <v>1385</v>
      </c>
    </row>
    <row r="546" spans="1:16">
      <c r="A546">
        <v>545</v>
      </c>
      <c r="B546" s="3" t="s">
        <v>20753</v>
      </c>
      <c r="C546">
        <v>1</v>
      </c>
      <c r="D546">
        <v>5</v>
      </c>
      <c r="E546" t="s">
        <v>408</v>
      </c>
      <c r="F546" s="2" t="s">
        <v>408</v>
      </c>
      <c r="G546" t="s">
        <v>408</v>
      </c>
      <c r="H546" s="6" t="s">
        <v>408</v>
      </c>
      <c r="I546" t="s">
        <v>408</v>
      </c>
      <c r="O546" t="s">
        <v>1347</v>
      </c>
      <c r="P546" t="s">
        <v>1385</v>
      </c>
    </row>
    <row r="547" spans="1:16" ht="29">
      <c r="A547">
        <v>546</v>
      </c>
      <c r="B547" s="30" t="s">
        <v>4087</v>
      </c>
      <c r="C547">
        <v>1</v>
      </c>
      <c r="D547">
        <v>5</v>
      </c>
      <c r="E547" t="s">
        <v>408</v>
      </c>
      <c r="F547" s="2" t="s">
        <v>408</v>
      </c>
      <c r="G547" t="s">
        <v>408</v>
      </c>
      <c r="H547" s="6" t="s">
        <v>408</v>
      </c>
      <c r="I547" t="s">
        <v>408</v>
      </c>
      <c r="O547" t="s">
        <v>1350</v>
      </c>
      <c r="P547" t="s">
        <v>1385</v>
      </c>
    </row>
    <row r="548" spans="1:16" ht="29">
      <c r="A548">
        <v>547</v>
      </c>
      <c r="B548" s="30" t="s">
        <v>4088</v>
      </c>
      <c r="C548">
        <v>1</v>
      </c>
      <c r="D548">
        <v>5</v>
      </c>
      <c r="E548" t="s">
        <v>408</v>
      </c>
      <c r="F548" s="2" t="s">
        <v>408</v>
      </c>
      <c r="G548" t="s">
        <v>408</v>
      </c>
      <c r="H548" s="6" t="s">
        <v>408</v>
      </c>
      <c r="I548" t="s">
        <v>408</v>
      </c>
      <c r="O548" t="s">
        <v>1350</v>
      </c>
      <c r="P548" t="s">
        <v>1385</v>
      </c>
    </row>
    <row r="549" spans="1:16">
      <c r="A549">
        <v>548</v>
      </c>
      <c r="B549" s="32" t="s">
        <v>4089</v>
      </c>
      <c r="C549">
        <v>1</v>
      </c>
      <c r="D549">
        <v>5</v>
      </c>
      <c r="E549" t="s">
        <v>408</v>
      </c>
      <c r="F549" s="2" t="s">
        <v>408</v>
      </c>
      <c r="G549" t="s">
        <v>408</v>
      </c>
      <c r="H549" s="6" t="s">
        <v>408</v>
      </c>
      <c r="I549" t="s">
        <v>408</v>
      </c>
      <c r="O549" t="s">
        <v>1350</v>
      </c>
      <c r="P549" t="s">
        <v>1385</v>
      </c>
    </row>
    <row r="550" spans="1:16" ht="29">
      <c r="A550">
        <v>549</v>
      </c>
      <c r="B550" s="30" t="s">
        <v>4090</v>
      </c>
      <c r="C550">
        <v>1</v>
      </c>
      <c r="D550">
        <v>5</v>
      </c>
      <c r="E550" t="s">
        <v>408</v>
      </c>
      <c r="F550" s="2" t="s">
        <v>408</v>
      </c>
      <c r="G550" t="s">
        <v>408</v>
      </c>
      <c r="H550" s="6" t="s">
        <v>408</v>
      </c>
      <c r="I550" t="s">
        <v>408</v>
      </c>
      <c r="O550" t="s">
        <v>1350</v>
      </c>
      <c r="P550" t="s">
        <v>1385</v>
      </c>
    </row>
    <row r="551" spans="1:16">
      <c r="A551">
        <v>550</v>
      </c>
      <c r="B551" s="32" t="s">
        <v>4091</v>
      </c>
      <c r="C551">
        <v>1</v>
      </c>
      <c r="D551">
        <v>5</v>
      </c>
      <c r="E551" t="s">
        <v>408</v>
      </c>
      <c r="F551" s="2" t="s">
        <v>408</v>
      </c>
      <c r="G551" t="s">
        <v>408</v>
      </c>
      <c r="H551" s="6" t="s">
        <v>408</v>
      </c>
      <c r="I551" t="s">
        <v>408</v>
      </c>
      <c r="O551" t="s">
        <v>1350</v>
      </c>
      <c r="P551" t="s">
        <v>1385</v>
      </c>
    </row>
    <row r="552" spans="1:16">
      <c r="A552">
        <v>551</v>
      </c>
      <c r="B552" s="30" t="s">
        <v>20754</v>
      </c>
      <c r="C552">
        <v>1</v>
      </c>
      <c r="D552">
        <v>5</v>
      </c>
      <c r="E552" t="s">
        <v>408</v>
      </c>
      <c r="F552" t="s">
        <v>408</v>
      </c>
      <c r="G552" t="s">
        <v>408</v>
      </c>
      <c r="H552" s="6" t="s">
        <v>408</v>
      </c>
      <c r="I552" t="s">
        <v>408</v>
      </c>
      <c r="O552" t="s">
        <v>1347</v>
      </c>
      <c r="P552" t="s">
        <v>1385</v>
      </c>
    </row>
    <row r="553" spans="1:16">
      <c r="A553">
        <v>552</v>
      </c>
      <c r="B553" s="30" t="s">
        <v>4092</v>
      </c>
      <c r="C553">
        <v>1</v>
      </c>
      <c r="D553">
        <v>5</v>
      </c>
      <c r="E553" t="s">
        <v>408</v>
      </c>
      <c r="F553" s="6" t="s">
        <v>408</v>
      </c>
      <c r="G553" t="s">
        <v>408</v>
      </c>
      <c r="H553" s="6" t="s">
        <v>408</v>
      </c>
      <c r="I553" t="s">
        <v>408</v>
      </c>
      <c r="O553" t="s">
        <v>1347</v>
      </c>
      <c r="P553" t="s">
        <v>1385</v>
      </c>
    </row>
    <row r="554" spans="1:16">
      <c r="A554">
        <v>553</v>
      </c>
      <c r="B554" s="30" t="s">
        <v>20755</v>
      </c>
      <c r="C554">
        <v>1</v>
      </c>
      <c r="D554">
        <v>5</v>
      </c>
      <c r="E554" t="s">
        <v>408</v>
      </c>
      <c r="F554" t="s">
        <v>408</v>
      </c>
      <c r="G554" t="s">
        <v>408</v>
      </c>
      <c r="H554" s="6" t="s">
        <v>408</v>
      </c>
      <c r="I554" t="s">
        <v>408</v>
      </c>
      <c r="O554" t="s">
        <v>1347</v>
      </c>
      <c r="P554" t="s">
        <v>1385</v>
      </c>
    </row>
    <row r="555" spans="1:16" ht="29">
      <c r="A555">
        <v>554</v>
      </c>
      <c r="B555" s="30" t="s">
        <v>20756</v>
      </c>
      <c r="C555">
        <v>1</v>
      </c>
      <c r="D555">
        <v>5</v>
      </c>
      <c r="E555" t="s">
        <v>408</v>
      </c>
      <c r="F555" s="6" t="s">
        <v>408</v>
      </c>
      <c r="G555" t="s">
        <v>408</v>
      </c>
      <c r="H555" s="6" t="s">
        <v>408</v>
      </c>
      <c r="I555" t="s">
        <v>408</v>
      </c>
      <c r="O555" t="s">
        <v>1347</v>
      </c>
      <c r="P555" t="s">
        <v>1385</v>
      </c>
    </row>
    <row r="556" spans="1:16">
      <c r="A556">
        <v>555</v>
      </c>
      <c r="B556" s="30" t="s">
        <v>4093</v>
      </c>
      <c r="C556">
        <v>1</v>
      </c>
      <c r="D556">
        <v>5</v>
      </c>
      <c r="E556" t="s">
        <v>408</v>
      </c>
      <c r="F556" s="2" t="s">
        <v>408</v>
      </c>
      <c r="G556" t="s">
        <v>408</v>
      </c>
      <c r="H556" s="2" t="s">
        <v>408</v>
      </c>
      <c r="I556" t="s">
        <v>408</v>
      </c>
      <c r="O556" t="s">
        <v>1350</v>
      </c>
      <c r="P556" t="s">
        <v>1385</v>
      </c>
    </row>
    <row r="557" spans="1:16">
      <c r="A557">
        <v>556</v>
      </c>
      <c r="B557" s="30" t="s">
        <v>20757</v>
      </c>
      <c r="C557">
        <v>1</v>
      </c>
      <c r="D557">
        <v>5</v>
      </c>
      <c r="E557" t="s">
        <v>408</v>
      </c>
      <c r="F557" s="6" t="s">
        <v>408</v>
      </c>
      <c r="G557" t="s">
        <v>408</v>
      </c>
      <c r="H557" s="6" t="s">
        <v>408</v>
      </c>
      <c r="I557" t="s">
        <v>408</v>
      </c>
      <c r="O557" t="s">
        <v>1347</v>
      </c>
      <c r="P557" t="s">
        <v>1385</v>
      </c>
    </row>
    <row r="558" spans="1:16">
      <c r="A558">
        <v>557</v>
      </c>
      <c r="B558" s="3" t="s">
        <v>4094</v>
      </c>
      <c r="C558">
        <v>1</v>
      </c>
      <c r="D558">
        <v>5</v>
      </c>
      <c r="E558" t="s">
        <v>408</v>
      </c>
      <c r="F558" s="6" t="s">
        <v>408</v>
      </c>
      <c r="G558" t="s">
        <v>408</v>
      </c>
      <c r="H558" s="6" t="s">
        <v>408</v>
      </c>
      <c r="I558" t="s">
        <v>408</v>
      </c>
      <c r="O558" t="s">
        <v>1347</v>
      </c>
      <c r="P558" t="s">
        <v>1385</v>
      </c>
    </row>
    <row r="559" spans="1:16">
      <c r="A559">
        <v>558</v>
      </c>
      <c r="B559" s="30" t="s">
        <v>20758</v>
      </c>
      <c r="C559">
        <v>1</v>
      </c>
      <c r="D559">
        <v>5</v>
      </c>
      <c r="E559" t="s">
        <v>408</v>
      </c>
      <c r="F559" s="6" t="s">
        <v>408</v>
      </c>
      <c r="G559" t="s">
        <v>408</v>
      </c>
      <c r="H559" s="6" t="s">
        <v>408</v>
      </c>
      <c r="I559" t="s">
        <v>408</v>
      </c>
      <c r="O559" t="s">
        <v>1347</v>
      </c>
      <c r="P559" t="s">
        <v>1385</v>
      </c>
    </row>
    <row r="560" spans="1:16" ht="29">
      <c r="A560">
        <v>559</v>
      </c>
      <c r="B560" s="30" t="s">
        <v>20759</v>
      </c>
      <c r="C560">
        <v>1</v>
      </c>
      <c r="D560">
        <v>5</v>
      </c>
      <c r="E560" t="s">
        <v>408</v>
      </c>
      <c r="F560" s="6" t="s">
        <v>408</v>
      </c>
      <c r="G560" t="s">
        <v>408</v>
      </c>
      <c r="H560" s="6" t="s">
        <v>408</v>
      </c>
      <c r="I560" t="s">
        <v>408</v>
      </c>
      <c r="O560" t="s">
        <v>1347</v>
      </c>
      <c r="P560" t="s">
        <v>1385</v>
      </c>
    </row>
    <row r="561" spans="1:16">
      <c r="A561">
        <v>560</v>
      </c>
      <c r="B561" s="30" t="s">
        <v>20760</v>
      </c>
      <c r="C561">
        <v>1</v>
      </c>
      <c r="D561">
        <v>5</v>
      </c>
      <c r="E561" t="s">
        <v>408</v>
      </c>
      <c r="F561" s="6" t="s">
        <v>408</v>
      </c>
      <c r="G561" t="s">
        <v>408</v>
      </c>
      <c r="H561" s="6" t="s">
        <v>408</v>
      </c>
      <c r="I561" t="s">
        <v>408</v>
      </c>
      <c r="O561" t="s">
        <v>1347</v>
      </c>
      <c r="P561" t="s">
        <v>1385</v>
      </c>
    </row>
    <row r="562" spans="1:16">
      <c r="A562">
        <v>561</v>
      </c>
      <c r="B562" s="30" t="s">
        <v>20761</v>
      </c>
      <c r="C562">
        <v>1</v>
      </c>
      <c r="D562">
        <v>5</v>
      </c>
      <c r="E562" t="s">
        <v>408</v>
      </c>
      <c r="F562" s="2" t="s">
        <v>408</v>
      </c>
      <c r="G562" t="s">
        <v>408</v>
      </c>
      <c r="H562" s="2" t="s">
        <v>408</v>
      </c>
      <c r="I562" t="s">
        <v>408</v>
      </c>
      <c r="O562" t="s">
        <v>1350</v>
      </c>
      <c r="P562" t="s">
        <v>1385</v>
      </c>
    </row>
    <row r="563" spans="1:16">
      <c r="A563">
        <v>562</v>
      </c>
      <c r="B563" s="30" t="s">
        <v>4095</v>
      </c>
      <c r="C563">
        <v>1</v>
      </c>
      <c r="D563">
        <v>5</v>
      </c>
      <c r="E563" t="s">
        <v>408</v>
      </c>
      <c r="F563" s="2" t="s">
        <v>408</v>
      </c>
      <c r="G563" t="s">
        <v>408</v>
      </c>
      <c r="H563" s="2" t="s">
        <v>408</v>
      </c>
      <c r="I563" t="s">
        <v>408</v>
      </c>
      <c r="O563" t="s">
        <v>1350</v>
      </c>
      <c r="P563" t="s">
        <v>1385</v>
      </c>
    </row>
    <row r="564" spans="1:16">
      <c r="A564">
        <v>563</v>
      </c>
      <c r="B564" s="30" t="s">
        <v>4096</v>
      </c>
      <c r="C564">
        <v>1</v>
      </c>
      <c r="D564">
        <v>5</v>
      </c>
      <c r="E564" t="s">
        <v>408</v>
      </c>
      <c r="F564" s="2" t="s">
        <v>408</v>
      </c>
      <c r="G564" t="s">
        <v>408</v>
      </c>
      <c r="H564" s="2" t="s">
        <v>408</v>
      </c>
      <c r="I564" t="s">
        <v>408</v>
      </c>
      <c r="O564" t="s">
        <v>1350</v>
      </c>
      <c r="P564" t="s">
        <v>1385</v>
      </c>
    </row>
    <row r="565" spans="1:16">
      <c r="A565">
        <v>564</v>
      </c>
      <c r="B565" s="30" t="s">
        <v>20762</v>
      </c>
      <c r="C565">
        <v>1</v>
      </c>
      <c r="D565">
        <v>5</v>
      </c>
      <c r="E565" t="s">
        <v>408</v>
      </c>
      <c r="F565" s="2" t="s">
        <v>408</v>
      </c>
      <c r="G565" t="s">
        <v>408</v>
      </c>
      <c r="H565" s="2" t="s">
        <v>408</v>
      </c>
      <c r="I565" t="s">
        <v>408</v>
      </c>
      <c r="O565" t="s">
        <v>1350</v>
      </c>
      <c r="P565" t="s">
        <v>1385</v>
      </c>
    </row>
    <row r="566" spans="1:16">
      <c r="A566">
        <v>565</v>
      </c>
      <c r="B566" s="30" t="s">
        <v>4097</v>
      </c>
      <c r="C566">
        <v>1</v>
      </c>
      <c r="D566">
        <v>5</v>
      </c>
      <c r="E566" t="s">
        <v>408</v>
      </c>
      <c r="F566" s="2" t="s">
        <v>408</v>
      </c>
      <c r="G566" t="s">
        <v>408</v>
      </c>
      <c r="H566" s="2" t="s">
        <v>408</v>
      </c>
      <c r="I566" t="s">
        <v>408</v>
      </c>
      <c r="O566" t="s">
        <v>1350</v>
      </c>
      <c r="P566" t="s">
        <v>1385</v>
      </c>
    </row>
    <row r="567" spans="1:16">
      <c r="A567">
        <v>566</v>
      </c>
      <c r="B567" s="30" t="s">
        <v>4098</v>
      </c>
      <c r="C567">
        <v>1</v>
      </c>
      <c r="D567">
        <v>5</v>
      </c>
      <c r="E567" t="s">
        <v>408</v>
      </c>
      <c r="F567" s="2" t="s">
        <v>408</v>
      </c>
      <c r="G567" t="s">
        <v>408</v>
      </c>
      <c r="H567" s="2" t="s">
        <v>408</v>
      </c>
      <c r="I567" t="s">
        <v>408</v>
      </c>
      <c r="O567" t="s">
        <v>1350</v>
      </c>
      <c r="P567" t="s">
        <v>1385</v>
      </c>
    </row>
    <row r="568" spans="1:16">
      <c r="A568">
        <v>567</v>
      </c>
      <c r="B568" s="30" t="s">
        <v>4099</v>
      </c>
      <c r="C568">
        <v>1</v>
      </c>
      <c r="D568">
        <v>5</v>
      </c>
      <c r="E568" t="s">
        <v>408</v>
      </c>
      <c r="F568" s="2" t="s">
        <v>408</v>
      </c>
      <c r="G568" t="s">
        <v>408</v>
      </c>
      <c r="H568" s="2" t="s">
        <v>408</v>
      </c>
      <c r="I568" t="s">
        <v>408</v>
      </c>
      <c r="O568" t="s">
        <v>1350</v>
      </c>
      <c r="P568" t="s">
        <v>1385</v>
      </c>
    </row>
    <row r="569" spans="1:16">
      <c r="A569">
        <v>568</v>
      </c>
      <c r="B569" s="30" t="s">
        <v>20763</v>
      </c>
      <c r="C569">
        <v>1</v>
      </c>
      <c r="D569">
        <v>5</v>
      </c>
      <c r="E569" t="s">
        <v>408</v>
      </c>
      <c r="F569" s="2" t="s">
        <v>408</v>
      </c>
      <c r="G569" t="s">
        <v>408</v>
      </c>
      <c r="H569" s="2" t="s">
        <v>408</v>
      </c>
      <c r="I569" t="s">
        <v>408</v>
      </c>
      <c r="O569" t="s">
        <v>1350</v>
      </c>
      <c r="P569" t="s">
        <v>1385</v>
      </c>
    </row>
    <row r="570" spans="1:16">
      <c r="A570">
        <v>569</v>
      </c>
      <c r="B570" s="30" t="s">
        <v>20764</v>
      </c>
      <c r="C570">
        <v>1</v>
      </c>
      <c r="D570">
        <v>5</v>
      </c>
      <c r="E570" t="s">
        <v>408</v>
      </c>
      <c r="F570" s="2" t="s">
        <v>408</v>
      </c>
      <c r="G570" t="s">
        <v>408</v>
      </c>
      <c r="H570" s="2" t="s">
        <v>408</v>
      </c>
      <c r="I570" t="s">
        <v>408</v>
      </c>
      <c r="O570" t="s">
        <v>1350</v>
      </c>
      <c r="P570" t="s">
        <v>1385</v>
      </c>
    </row>
    <row r="571" spans="1:16">
      <c r="A571">
        <v>570</v>
      </c>
      <c r="B571" s="30" t="s">
        <v>20765</v>
      </c>
      <c r="C571">
        <v>1</v>
      </c>
      <c r="D571">
        <v>5</v>
      </c>
      <c r="E571" t="s">
        <v>408</v>
      </c>
      <c r="F571" s="2" t="s">
        <v>408</v>
      </c>
      <c r="G571" t="s">
        <v>408</v>
      </c>
      <c r="H571" s="2" t="s">
        <v>408</v>
      </c>
      <c r="I571" t="s">
        <v>408</v>
      </c>
      <c r="O571" t="s">
        <v>1350</v>
      </c>
      <c r="P571" t="s">
        <v>1385</v>
      </c>
    </row>
    <row r="572" spans="1:16">
      <c r="A572">
        <v>571</v>
      </c>
      <c r="B572" s="3" t="s">
        <v>20766</v>
      </c>
      <c r="C572">
        <v>1</v>
      </c>
      <c r="D572">
        <v>5</v>
      </c>
      <c r="E572" t="s">
        <v>408</v>
      </c>
      <c r="F572" s="6" t="s">
        <v>408</v>
      </c>
      <c r="G572" t="s">
        <v>408</v>
      </c>
      <c r="H572" s="6" t="s">
        <v>408</v>
      </c>
      <c r="I572" t="s">
        <v>408</v>
      </c>
      <c r="O572" t="s">
        <v>1347</v>
      </c>
      <c r="P572" t="s">
        <v>1385</v>
      </c>
    </row>
    <row r="573" spans="1:16">
      <c r="A573">
        <v>572</v>
      </c>
      <c r="B573" s="30" t="s">
        <v>4100</v>
      </c>
      <c r="C573">
        <v>1</v>
      </c>
      <c r="D573">
        <v>5</v>
      </c>
      <c r="E573" t="s">
        <v>408</v>
      </c>
      <c r="F573" s="2" t="s">
        <v>408</v>
      </c>
      <c r="G573" t="s">
        <v>408</v>
      </c>
      <c r="H573" s="2" t="s">
        <v>408</v>
      </c>
      <c r="I573" t="s">
        <v>408</v>
      </c>
      <c r="O573" t="s">
        <v>1350</v>
      </c>
      <c r="P573" t="s">
        <v>1385</v>
      </c>
    </row>
    <row r="574" spans="1:16">
      <c r="A574">
        <v>573</v>
      </c>
      <c r="B574" s="30" t="s">
        <v>4101</v>
      </c>
      <c r="C574">
        <v>1</v>
      </c>
      <c r="D574">
        <v>5</v>
      </c>
      <c r="E574" t="s">
        <v>408</v>
      </c>
      <c r="F574" s="6" t="s">
        <v>408</v>
      </c>
      <c r="G574" t="s">
        <v>4102</v>
      </c>
      <c r="H574" s="6" t="s">
        <v>4103</v>
      </c>
      <c r="I574" t="s">
        <v>408</v>
      </c>
      <c r="O574" t="s">
        <v>1347</v>
      </c>
      <c r="P574" t="s">
        <v>1385</v>
      </c>
    </row>
    <row r="575" spans="1:16">
      <c r="A575">
        <v>574</v>
      </c>
      <c r="B575" s="30" t="s">
        <v>4104</v>
      </c>
      <c r="C575">
        <v>1</v>
      </c>
      <c r="D575">
        <v>5</v>
      </c>
      <c r="E575" t="s">
        <v>408</v>
      </c>
      <c r="F575" s="2" t="s">
        <v>408</v>
      </c>
      <c r="G575" t="s">
        <v>408</v>
      </c>
      <c r="H575" s="2" t="s">
        <v>408</v>
      </c>
      <c r="I575" t="s">
        <v>408</v>
      </c>
      <c r="O575" t="s">
        <v>1350</v>
      </c>
      <c r="P575" t="s">
        <v>1385</v>
      </c>
    </row>
    <row r="576" spans="1:16">
      <c r="A576">
        <v>575</v>
      </c>
      <c r="B576" s="30" t="s">
        <v>20767</v>
      </c>
      <c r="C576">
        <v>1</v>
      </c>
      <c r="D576">
        <v>5</v>
      </c>
      <c r="E576" t="s">
        <v>408</v>
      </c>
      <c r="F576" s="6" t="s">
        <v>408</v>
      </c>
      <c r="G576" t="s">
        <v>408</v>
      </c>
      <c r="H576" s="6" t="s">
        <v>408</v>
      </c>
      <c r="I576" t="s">
        <v>408</v>
      </c>
      <c r="O576" t="s">
        <v>1347</v>
      </c>
      <c r="P576" t="s">
        <v>1385</v>
      </c>
    </row>
    <row r="577" spans="1:16">
      <c r="A577">
        <v>576</v>
      </c>
      <c r="B577" s="30" t="s">
        <v>20768</v>
      </c>
      <c r="C577">
        <v>1</v>
      </c>
      <c r="D577">
        <v>5</v>
      </c>
      <c r="E577" t="s">
        <v>408</v>
      </c>
      <c r="F577" s="6" t="s">
        <v>408</v>
      </c>
      <c r="G577" t="s">
        <v>408</v>
      </c>
      <c r="H577" s="6" t="s">
        <v>408</v>
      </c>
      <c r="I577" t="s">
        <v>408</v>
      </c>
      <c r="O577" t="s">
        <v>1347</v>
      </c>
      <c r="P577" t="s">
        <v>1385</v>
      </c>
    </row>
    <row r="578" spans="1:16">
      <c r="A578">
        <v>577</v>
      </c>
      <c r="B578" s="30" t="s">
        <v>4105</v>
      </c>
      <c r="C578">
        <v>1</v>
      </c>
      <c r="D578">
        <v>5</v>
      </c>
      <c r="E578" t="s">
        <v>408</v>
      </c>
      <c r="F578" s="6" t="s">
        <v>408</v>
      </c>
      <c r="G578" t="s">
        <v>4106</v>
      </c>
      <c r="H578" s="6" t="s">
        <v>4107</v>
      </c>
      <c r="I578" t="s">
        <v>408</v>
      </c>
      <c r="O578" t="s">
        <v>1347</v>
      </c>
      <c r="P578" t="s">
        <v>1385</v>
      </c>
    </row>
    <row r="579" spans="1:16">
      <c r="A579">
        <v>578</v>
      </c>
      <c r="B579" s="30" t="s">
        <v>20769</v>
      </c>
      <c r="C579">
        <v>1</v>
      </c>
      <c r="D579">
        <v>5</v>
      </c>
      <c r="E579" t="s">
        <v>408</v>
      </c>
      <c r="F579" s="6" t="s">
        <v>408</v>
      </c>
      <c r="G579" t="s">
        <v>408</v>
      </c>
      <c r="H579" s="6" t="s">
        <v>408</v>
      </c>
      <c r="I579" t="s">
        <v>408</v>
      </c>
      <c r="O579" t="s">
        <v>1347</v>
      </c>
      <c r="P579" t="s">
        <v>1385</v>
      </c>
    </row>
    <row r="580" spans="1:16">
      <c r="A580">
        <v>579</v>
      </c>
      <c r="B580" s="30" t="s">
        <v>20770</v>
      </c>
      <c r="C580">
        <v>1</v>
      </c>
      <c r="D580">
        <v>5</v>
      </c>
      <c r="E580" t="s">
        <v>408</v>
      </c>
      <c r="F580" s="6" t="s">
        <v>408</v>
      </c>
      <c r="G580" t="s">
        <v>408</v>
      </c>
      <c r="H580" s="6" t="s">
        <v>408</v>
      </c>
      <c r="I580" t="s">
        <v>408</v>
      </c>
      <c r="O580" t="s">
        <v>1347</v>
      </c>
      <c r="P580" t="s">
        <v>1385</v>
      </c>
    </row>
    <row r="581" spans="1:16">
      <c r="A581">
        <v>580</v>
      </c>
      <c r="B581" s="30" t="s">
        <v>4108</v>
      </c>
      <c r="C581">
        <v>1</v>
      </c>
      <c r="D581">
        <v>5</v>
      </c>
      <c r="E581" t="s">
        <v>408</v>
      </c>
      <c r="F581" s="6" t="s">
        <v>408</v>
      </c>
      <c r="G581" t="s">
        <v>408</v>
      </c>
      <c r="H581" s="6" t="s">
        <v>408</v>
      </c>
      <c r="I581" t="s">
        <v>408</v>
      </c>
      <c r="O581" t="s">
        <v>1350</v>
      </c>
      <c r="P581" t="s">
        <v>1385</v>
      </c>
    </row>
    <row r="582" spans="1:16">
      <c r="A582">
        <v>581</v>
      </c>
      <c r="B582" s="3" t="s">
        <v>4109</v>
      </c>
      <c r="C582">
        <v>1</v>
      </c>
      <c r="D582">
        <v>5</v>
      </c>
      <c r="E582" t="s">
        <v>20771</v>
      </c>
      <c r="F582" s="6">
        <v>574536024</v>
      </c>
      <c r="G582" t="s">
        <v>4110</v>
      </c>
      <c r="H582" s="6" t="s">
        <v>4111</v>
      </c>
      <c r="I582" t="s">
        <v>4112</v>
      </c>
      <c r="O582" t="s">
        <v>1347</v>
      </c>
      <c r="P582" t="s">
        <v>1385</v>
      </c>
    </row>
    <row r="583" spans="1:16">
      <c r="A583">
        <v>582</v>
      </c>
      <c r="B583" s="30" t="s">
        <v>4113</v>
      </c>
      <c r="C583">
        <v>1</v>
      </c>
      <c r="D583">
        <v>5</v>
      </c>
      <c r="E583" t="s">
        <v>408</v>
      </c>
      <c r="F583" s="2" t="s">
        <v>408</v>
      </c>
      <c r="G583" t="s">
        <v>4114</v>
      </c>
      <c r="H583" s="6" t="s">
        <v>4115</v>
      </c>
      <c r="I583" t="s">
        <v>4116</v>
      </c>
      <c r="O583" t="s">
        <v>1350</v>
      </c>
      <c r="P583" t="s">
        <v>1385</v>
      </c>
    </row>
    <row r="584" spans="1:16">
      <c r="A584">
        <v>583</v>
      </c>
      <c r="B584" s="3" t="s">
        <v>20772</v>
      </c>
      <c r="C584">
        <v>1</v>
      </c>
      <c r="D584">
        <v>5</v>
      </c>
      <c r="E584" t="s">
        <v>20773</v>
      </c>
      <c r="F584" s="6">
        <v>19333498</v>
      </c>
      <c r="G584" t="s">
        <v>4117</v>
      </c>
      <c r="H584" s="6" t="s">
        <v>2382</v>
      </c>
      <c r="I584" t="s">
        <v>408</v>
      </c>
      <c r="O584" t="s">
        <v>1347</v>
      </c>
      <c r="P584" t="s">
        <v>1385</v>
      </c>
    </row>
    <row r="585" spans="1:16">
      <c r="A585">
        <v>584</v>
      </c>
      <c r="B585" s="30" t="s">
        <v>20774</v>
      </c>
      <c r="C585">
        <v>1</v>
      </c>
      <c r="D585">
        <v>5</v>
      </c>
      <c r="E585" t="s">
        <v>408</v>
      </c>
      <c r="F585" s="6" t="s">
        <v>408</v>
      </c>
      <c r="G585" t="s">
        <v>408</v>
      </c>
      <c r="H585" s="6" t="s">
        <v>408</v>
      </c>
      <c r="I585" t="s">
        <v>408</v>
      </c>
      <c r="O585" t="s">
        <v>1347</v>
      </c>
      <c r="P585" t="s">
        <v>1385</v>
      </c>
    </row>
    <row r="586" spans="1:16">
      <c r="A586">
        <v>585</v>
      </c>
      <c r="B586" s="30" t="s">
        <v>4118</v>
      </c>
      <c r="C586">
        <v>1</v>
      </c>
      <c r="D586">
        <v>5</v>
      </c>
      <c r="E586" t="s">
        <v>408</v>
      </c>
      <c r="F586" s="2" t="s">
        <v>408</v>
      </c>
      <c r="G586" t="s">
        <v>4119</v>
      </c>
      <c r="H586" s="6" t="s">
        <v>4120</v>
      </c>
      <c r="I586" t="s">
        <v>408</v>
      </c>
      <c r="O586" t="s">
        <v>1350</v>
      </c>
      <c r="P586" t="s">
        <v>1385</v>
      </c>
    </row>
    <row r="587" spans="1:16">
      <c r="A587">
        <v>586</v>
      </c>
      <c r="B587" s="30" t="s">
        <v>4121</v>
      </c>
      <c r="C587">
        <v>1</v>
      </c>
      <c r="D587">
        <v>5</v>
      </c>
      <c r="E587" t="s">
        <v>408</v>
      </c>
      <c r="F587" t="s">
        <v>408</v>
      </c>
      <c r="G587" t="s">
        <v>408</v>
      </c>
      <c r="H587" s="6" t="s">
        <v>408</v>
      </c>
      <c r="I587" t="s">
        <v>408</v>
      </c>
      <c r="O587" t="s">
        <v>1347</v>
      </c>
      <c r="P587" t="s">
        <v>1385</v>
      </c>
    </row>
    <row r="588" spans="1:16">
      <c r="A588">
        <v>587</v>
      </c>
      <c r="B588" s="3" t="s">
        <v>4122</v>
      </c>
      <c r="C588">
        <v>1</v>
      </c>
      <c r="D588">
        <v>5</v>
      </c>
      <c r="E588" t="s">
        <v>408</v>
      </c>
      <c r="F588" s="6" t="s">
        <v>408</v>
      </c>
      <c r="G588" t="s">
        <v>4123</v>
      </c>
      <c r="H588" s="6" t="s">
        <v>4124</v>
      </c>
      <c r="I588" t="s">
        <v>408</v>
      </c>
      <c r="O588" t="s">
        <v>1347</v>
      </c>
      <c r="P588" t="s">
        <v>1385</v>
      </c>
    </row>
    <row r="589" spans="1:16">
      <c r="A589">
        <v>588</v>
      </c>
      <c r="B589" s="3" t="s">
        <v>4125</v>
      </c>
      <c r="C589">
        <v>1</v>
      </c>
      <c r="D589">
        <v>5</v>
      </c>
      <c r="E589" t="s">
        <v>20775</v>
      </c>
      <c r="F589" s="6">
        <v>2893230676</v>
      </c>
      <c r="G589" t="s">
        <v>4126</v>
      </c>
      <c r="H589" s="6" t="s">
        <v>4127</v>
      </c>
      <c r="I589" t="s">
        <v>408</v>
      </c>
      <c r="O589" t="s">
        <v>1347</v>
      </c>
      <c r="P589" t="s">
        <v>1385</v>
      </c>
    </row>
    <row r="590" spans="1:16">
      <c r="A590">
        <v>589</v>
      </c>
      <c r="B590" s="3" t="s">
        <v>4128</v>
      </c>
      <c r="C590">
        <v>1</v>
      </c>
      <c r="D590">
        <v>5</v>
      </c>
      <c r="E590" t="s">
        <v>20776</v>
      </c>
      <c r="F590" s="6">
        <v>71277496</v>
      </c>
      <c r="G590" t="s">
        <v>4129</v>
      </c>
      <c r="H590" s="6" t="s">
        <v>4130</v>
      </c>
      <c r="I590" t="s">
        <v>4131</v>
      </c>
      <c r="O590" t="s">
        <v>1347</v>
      </c>
      <c r="P590" t="s">
        <v>1385</v>
      </c>
    </row>
    <row r="591" spans="1:16">
      <c r="A591">
        <v>590</v>
      </c>
      <c r="B591" s="30" t="s">
        <v>20777</v>
      </c>
      <c r="C591">
        <v>1</v>
      </c>
      <c r="D591">
        <v>5</v>
      </c>
      <c r="E591" t="s">
        <v>408</v>
      </c>
      <c r="F591" t="s">
        <v>408</v>
      </c>
      <c r="G591" t="s">
        <v>20778</v>
      </c>
      <c r="H591" s="6" t="s">
        <v>20779</v>
      </c>
      <c r="I591" t="s">
        <v>408</v>
      </c>
      <c r="O591" t="s">
        <v>1347</v>
      </c>
      <c r="P591" t="s">
        <v>1385</v>
      </c>
    </row>
    <row r="592" spans="1:16">
      <c r="A592">
        <v>591</v>
      </c>
      <c r="B592" s="30" t="s">
        <v>4132</v>
      </c>
      <c r="C592">
        <v>1</v>
      </c>
      <c r="D592">
        <v>5</v>
      </c>
      <c r="E592" t="s">
        <v>408</v>
      </c>
      <c r="F592" s="2" t="s">
        <v>408</v>
      </c>
      <c r="G592" t="s">
        <v>408</v>
      </c>
      <c r="H592" s="2" t="s">
        <v>408</v>
      </c>
      <c r="I592" t="s">
        <v>408</v>
      </c>
      <c r="O592" t="s">
        <v>1350</v>
      </c>
      <c r="P592" t="s">
        <v>1385</v>
      </c>
    </row>
    <row r="593" spans="1:16">
      <c r="A593">
        <v>592</v>
      </c>
      <c r="B593" s="30" t="s">
        <v>20780</v>
      </c>
      <c r="C593">
        <v>1</v>
      </c>
      <c r="D593">
        <v>5</v>
      </c>
      <c r="E593" t="s">
        <v>408</v>
      </c>
      <c r="F593" t="s">
        <v>408</v>
      </c>
      <c r="G593" t="s">
        <v>408</v>
      </c>
      <c r="H593" s="6" t="s">
        <v>408</v>
      </c>
      <c r="I593" t="s">
        <v>408</v>
      </c>
      <c r="O593" t="s">
        <v>1347</v>
      </c>
      <c r="P593" t="s">
        <v>1385</v>
      </c>
    </row>
    <row r="594" spans="1:16">
      <c r="A594">
        <v>593</v>
      </c>
      <c r="B594" s="30" t="s">
        <v>4133</v>
      </c>
      <c r="C594">
        <v>1</v>
      </c>
      <c r="D594">
        <v>5</v>
      </c>
      <c r="E594" t="s">
        <v>20781</v>
      </c>
      <c r="F594" s="6" t="s">
        <v>4134</v>
      </c>
      <c r="G594" t="s">
        <v>4135</v>
      </c>
      <c r="H594" s="6" t="s">
        <v>4136</v>
      </c>
      <c r="I594" t="s">
        <v>4137</v>
      </c>
      <c r="O594" t="s">
        <v>1347</v>
      </c>
      <c r="P594" t="s">
        <v>383</v>
      </c>
    </row>
    <row r="595" spans="1:16">
      <c r="A595">
        <v>594</v>
      </c>
      <c r="B595" s="30" t="s">
        <v>20782</v>
      </c>
      <c r="C595">
        <v>1</v>
      </c>
      <c r="D595">
        <v>5</v>
      </c>
      <c r="E595" t="s">
        <v>408</v>
      </c>
      <c r="F595" t="s">
        <v>408</v>
      </c>
      <c r="G595" t="s">
        <v>408</v>
      </c>
      <c r="H595" s="6" t="s">
        <v>408</v>
      </c>
      <c r="I595" t="s">
        <v>408</v>
      </c>
      <c r="O595" t="s">
        <v>1347</v>
      </c>
      <c r="P595" t="s">
        <v>1385</v>
      </c>
    </row>
    <row r="596" spans="1:16">
      <c r="A596">
        <v>595</v>
      </c>
      <c r="B596" s="30" t="s">
        <v>4138</v>
      </c>
      <c r="C596">
        <v>1</v>
      </c>
      <c r="D596">
        <v>5</v>
      </c>
      <c r="E596" t="s">
        <v>408</v>
      </c>
      <c r="F596" s="6" t="s">
        <v>408</v>
      </c>
      <c r="G596" t="s">
        <v>408</v>
      </c>
      <c r="H596" s="6" t="s">
        <v>408</v>
      </c>
      <c r="I596" t="s">
        <v>408</v>
      </c>
      <c r="O596" t="s">
        <v>1347</v>
      </c>
      <c r="P596" t="s">
        <v>1385</v>
      </c>
    </row>
    <row r="597" spans="1:16">
      <c r="A597">
        <v>596</v>
      </c>
      <c r="B597" s="3" t="s">
        <v>20783</v>
      </c>
      <c r="C597">
        <v>1</v>
      </c>
      <c r="D597">
        <v>5</v>
      </c>
      <c r="E597" t="s">
        <v>408</v>
      </c>
      <c r="F597" s="6" t="s">
        <v>408</v>
      </c>
      <c r="G597" t="s">
        <v>408</v>
      </c>
      <c r="H597" s="6" t="s">
        <v>408</v>
      </c>
      <c r="I597" t="s">
        <v>408</v>
      </c>
      <c r="O597" t="s">
        <v>1347</v>
      </c>
      <c r="P597" t="s">
        <v>1385</v>
      </c>
    </row>
    <row r="598" spans="1:16">
      <c r="A598">
        <v>597</v>
      </c>
      <c r="B598" s="32" t="s">
        <v>4139</v>
      </c>
      <c r="C598">
        <v>1</v>
      </c>
      <c r="D598">
        <v>5</v>
      </c>
      <c r="E598" t="s">
        <v>408</v>
      </c>
      <c r="F598" s="6" t="s">
        <v>408</v>
      </c>
      <c r="G598" t="s">
        <v>408</v>
      </c>
      <c r="H598" s="6" t="s">
        <v>408</v>
      </c>
      <c r="I598" t="s">
        <v>408</v>
      </c>
      <c r="O598" t="s">
        <v>1347</v>
      </c>
      <c r="P598" t="s">
        <v>1385</v>
      </c>
    </row>
    <row r="599" spans="1:16">
      <c r="A599">
        <v>598</v>
      </c>
      <c r="B599" s="32" t="s">
        <v>20784</v>
      </c>
      <c r="C599">
        <v>1</v>
      </c>
      <c r="D599">
        <v>5</v>
      </c>
      <c r="E599" t="s">
        <v>408</v>
      </c>
      <c r="F599" s="6" t="s">
        <v>408</v>
      </c>
      <c r="G599" t="s">
        <v>408</v>
      </c>
      <c r="H599" s="6" t="s">
        <v>408</v>
      </c>
      <c r="I599" t="s">
        <v>408</v>
      </c>
      <c r="O599" t="s">
        <v>1347</v>
      </c>
      <c r="P599" t="s">
        <v>1385</v>
      </c>
    </row>
    <row r="600" spans="1:16">
      <c r="A600">
        <v>599</v>
      </c>
      <c r="B600" s="30" t="s">
        <v>20785</v>
      </c>
      <c r="C600">
        <v>1</v>
      </c>
      <c r="D600">
        <v>5</v>
      </c>
      <c r="E600" t="s">
        <v>408</v>
      </c>
      <c r="F600" t="s">
        <v>408</v>
      </c>
      <c r="G600" t="s">
        <v>408</v>
      </c>
      <c r="H600" s="6" t="s">
        <v>408</v>
      </c>
      <c r="I600" t="s">
        <v>408</v>
      </c>
      <c r="O600" t="s">
        <v>1347</v>
      </c>
      <c r="P600" t="s">
        <v>1385</v>
      </c>
    </row>
    <row r="601" spans="1:16">
      <c r="A601">
        <v>600</v>
      </c>
      <c r="B601" s="30" t="s">
        <v>4140</v>
      </c>
      <c r="C601">
        <v>1</v>
      </c>
      <c r="D601">
        <v>5</v>
      </c>
      <c r="E601" t="s">
        <v>408</v>
      </c>
      <c r="F601" s="6" t="s">
        <v>408</v>
      </c>
      <c r="G601" t="s">
        <v>4141</v>
      </c>
      <c r="H601" s="6" t="s">
        <v>4142</v>
      </c>
      <c r="I601" t="s">
        <v>408</v>
      </c>
      <c r="O601" t="s">
        <v>1347</v>
      </c>
      <c r="P601" t="s">
        <v>1385</v>
      </c>
    </row>
    <row r="602" spans="1:16">
      <c r="A602">
        <v>601</v>
      </c>
      <c r="B602" s="30" t="s">
        <v>20786</v>
      </c>
      <c r="C602">
        <v>1</v>
      </c>
      <c r="D602">
        <v>5</v>
      </c>
      <c r="E602" t="s">
        <v>408</v>
      </c>
      <c r="F602" s="6" t="s">
        <v>408</v>
      </c>
      <c r="G602" t="s">
        <v>408</v>
      </c>
      <c r="H602" s="6" t="s">
        <v>408</v>
      </c>
      <c r="I602" t="s">
        <v>408</v>
      </c>
      <c r="O602" t="s">
        <v>1347</v>
      </c>
      <c r="P602" t="s">
        <v>1385</v>
      </c>
    </row>
    <row r="603" spans="1:16">
      <c r="A603">
        <v>602</v>
      </c>
      <c r="B603" s="30" t="s">
        <v>4143</v>
      </c>
      <c r="C603">
        <v>1</v>
      </c>
      <c r="D603">
        <v>5</v>
      </c>
      <c r="E603" t="s">
        <v>408</v>
      </c>
      <c r="F603" s="2" t="s">
        <v>408</v>
      </c>
      <c r="G603" t="s">
        <v>408</v>
      </c>
      <c r="H603" s="2" t="s">
        <v>408</v>
      </c>
      <c r="I603" t="s">
        <v>408</v>
      </c>
      <c r="O603" t="s">
        <v>1350</v>
      </c>
      <c r="P603" t="s">
        <v>1385</v>
      </c>
    </row>
    <row r="604" spans="1:16">
      <c r="A604">
        <v>603</v>
      </c>
      <c r="B604" s="30" t="s">
        <v>4143</v>
      </c>
      <c r="C604">
        <v>1</v>
      </c>
      <c r="D604">
        <v>5</v>
      </c>
      <c r="E604" t="s">
        <v>408</v>
      </c>
      <c r="F604" s="2" t="s">
        <v>408</v>
      </c>
      <c r="G604" t="s">
        <v>408</v>
      </c>
      <c r="H604" s="2" t="s">
        <v>408</v>
      </c>
      <c r="I604" t="s">
        <v>408</v>
      </c>
      <c r="O604" t="s">
        <v>1350</v>
      </c>
      <c r="P604" t="s">
        <v>1385</v>
      </c>
    </row>
    <row r="605" spans="1:16">
      <c r="A605">
        <v>604</v>
      </c>
      <c r="B605" s="30" t="s">
        <v>20787</v>
      </c>
      <c r="C605">
        <v>1</v>
      </c>
      <c r="D605">
        <v>5</v>
      </c>
      <c r="E605" t="s">
        <v>408</v>
      </c>
      <c r="F605" s="2" t="s">
        <v>408</v>
      </c>
      <c r="G605" t="s">
        <v>408</v>
      </c>
      <c r="H605" s="2" t="s">
        <v>408</v>
      </c>
      <c r="I605" t="s">
        <v>408</v>
      </c>
      <c r="O605" t="s">
        <v>1350</v>
      </c>
      <c r="P605" t="s">
        <v>1385</v>
      </c>
    </row>
    <row r="606" spans="1:16">
      <c r="A606">
        <v>605</v>
      </c>
      <c r="B606" s="3" t="s">
        <v>20788</v>
      </c>
      <c r="C606">
        <v>1</v>
      </c>
      <c r="D606">
        <v>5</v>
      </c>
      <c r="E606" t="s">
        <v>408</v>
      </c>
      <c r="F606" s="6" t="s">
        <v>408</v>
      </c>
      <c r="G606" t="s">
        <v>408</v>
      </c>
      <c r="H606" s="6" t="s">
        <v>408</v>
      </c>
      <c r="I606" t="s">
        <v>408</v>
      </c>
      <c r="O606" t="s">
        <v>1347</v>
      </c>
      <c r="P606" t="s">
        <v>1385</v>
      </c>
    </row>
    <row r="607" spans="1:16">
      <c r="A607">
        <v>606</v>
      </c>
      <c r="B607" t="s">
        <v>20789</v>
      </c>
      <c r="C607">
        <v>1</v>
      </c>
      <c r="D607">
        <v>5</v>
      </c>
      <c r="E607" t="s">
        <v>408</v>
      </c>
      <c r="F607" s="6" t="s">
        <v>408</v>
      </c>
      <c r="G607" t="s">
        <v>408</v>
      </c>
      <c r="H607" s="6" t="s">
        <v>408</v>
      </c>
      <c r="I607" t="s">
        <v>408</v>
      </c>
      <c r="O607" t="s">
        <v>1347</v>
      </c>
      <c r="P607" t="s">
        <v>1385</v>
      </c>
    </row>
    <row r="608" spans="1:16">
      <c r="A608">
        <v>607</v>
      </c>
      <c r="B608" s="30" t="s">
        <v>20790</v>
      </c>
      <c r="C608">
        <v>1</v>
      </c>
      <c r="D608">
        <v>5</v>
      </c>
      <c r="E608" t="s">
        <v>408</v>
      </c>
      <c r="F608" s="6" t="s">
        <v>408</v>
      </c>
      <c r="G608" t="s">
        <v>408</v>
      </c>
      <c r="H608" s="6" t="s">
        <v>408</v>
      </c>
      <c r="I608" t="s">
        <v>408</v>
      </c>
      <c r="O608" t="s">
        <v>1347</v>
      </c>
      <c r="P608" t="s">
        <v>1385</v>
      </c>
    </row>
    <row r="609" spans="1:16">
      <c r="A609">
        <v>608</v>
      </c>
      <c r="B609" s="30" t="s">
        <v>4144</v>
      </c>
      <c r="C609">
        <v>1</v>
      </c>
      <c r="D609">
        <v>5</v>
      </c>
      <c r="E609" t="s">
        <v>408</v>
      </c>
      <c r="F609" s="2" t="s">
        <v>408</v>
      </c>
      <c r="G609" t="s">
        <v>408</v>
      </c>
      <c r="H609" s="2" t="s">
        <v>408</v>
      </c>
      <c r="I609" t="s">
        <v>408</v>
      </c>
      <c r="O609" t="s">
        <v>1350</v>
      </c>
      <c r="P609" t="s">
        <v>1385</v>
      </c>
    </row>
    <row r="610" spans="1:16">
      <c r="A610">
        <v>609</v>
      </c>
      <c r="B610" s="30" t="s">
        <v>4145</v>
      </c>
      <c r="C610">
        <v>1</v>
      </c>
      <c r="D610">
        <v>5</v>
      </c>
      <c r="E610" t="s">
        <v>408</v>
      </c>
      <c r="F610" s="2" t="s">
        <v>408</v>
      </c>
      <c r="G610" t="s">
        <v>408</v>
      </c>
      <c r="H610" s="2" t="s">
        <v>408</v>
      </c>
      <c r="I610" t="s">
        <v>408</v>
      </c>
      <c r="O610" t="s">
        <v>1350</v>
      </c>
      <c r="P610" t="s">
        <v>1385</v>
      </c>
    </row>
    <row r="611" spans="1:16">
      <c r="A611">
        <v>610</v>
      </c>
      <c r="B611" s="30" t="s">
        <v>20791</v>
      </c>
      <c r="C611">
        <v>1</v>
      </c>
      <c r="D611">
        <v>5</v>
      </c>
      <c r="E611" t="s">
        <v>408</v>
      </c>
      <c r="F611" s="6" t="s">
        <v>408</v>
      </c>
      <c r="G611" t="s">
        <v>408</v>
      </c>
      <c r="H611" s="6" t="s">
        <v>408</v>
      </c>
      <c r="I611" s="14" t="s">
        <v>408</v>
      </c>
      <c r="O611" t="s">
        <v>1347</v>
      </c>
      <c r="P611" t="s">
        <v>1385</v>
      </c>
    </row>
    <row r="612" spans="1:16">
      <c r="A612">
        <v>611</v>
      </c>
      <c r="B612" s="30" t="s">
        <v>4146</v>
      </c>
      <c r="C612">
        <v>1</v>
      </c>
      <c r="D612">
        <v>5</v>
      </c>
      <c r="E612" t="s">
        <v>408</v>
      </c>
      <c r="F612" s="2" t="s">
        <v>408</v>
      </c>
      <c r="G612" t="s">
        <v>408</v>
      </c>
      <c r="H612" s="2" t="s">
        <v>408</v>
      </c>
      <c r="I612" t="s">
        <v>408</v>
      </c>
      <c r="O612" t="s">
        <v>1350</v>
      </c>
      <c r="P612" t="s">
        <v>1385</v>
      </c>
    </row>
    <row r="613" spans="1:16">
      <c r="A613">
        <v>612</v>
      </c>
      <c r="B613" s="30" t="s">
        <v>20792</v>
      </c>
      <c r="C613">
        <v>1</v>
      </c>
      <c r="D613">
        <v>5</v>
      </c>
      <c r="E613" t="s">
        <v>408</v>
      </c>
      <c r="F613" s="6" t="s">
        <v>408</v>
      </c>
      <c r="G613" t="s">
        <v>408</v>
      </c>
      <c r="H613" s="6" t="s">
        <v>408</v>
      </c>
      <c r="I613" t="s">
        <v>408</v>
      </c>
      <c r="O613" t="s">
        <v>1347</v>
      </c>
      <c r="P613" t="s">
        <v>1385</v>
      </c>
    </row>
    <row r="614" spans="1:16">
      <c r="A614">
        <v>613</v>
      </c>
      <c r="B614" s="30" t="s">
        <v>20793</v>
      </c>
      <c r="C614">
        <v>1</v>
      </c>
      <c r="D614">
        <v>5</v>
      </c>
      <c r="E614" t="s">
        <v>408</v>
      </c>
      <c r="F614" s="6" t="s">
        <v>408</v>
      </c>
      <c r="G614" t="s">
        <v>408</v>
      </c>
      <c r="H614" s="6" t="s">
        <v>408</v>
      </c>
      <c r="I614" t="s">
        <v>408</v>
      </c>
      <c r="O614" t="s">
        <v>1347</v>
      </c>
      <c r="P614" t="s">
        <v>1385</v>
      </c>
    </row>
    <row r="615" spans="1:16">
      <c r="A615">
        <v>614</v>
      </c>
      <c r="B615" s="30" t="s">
        <v>20794</v>
      </c>
      <c r="C615">
        <v>1</v>
      </c>
      <c r="D615">
        <v>5</v>
      </c>
      <c r="E615" t="s">
        <v>408</v>
      </c>
      <c r="F615" s="6" t="s">
        <v>408</v>
      </c>
      <c r="G615" t="s">
        <v>408</v>
      </c>
      <c r="H615" s="6" t="s">
        <v>408</v>
      </c>
      <c r="I615" t="s">
        <v>408</v>
      </c>
      <c r="O615" t="s">
        <v>1347</v>
      </c>
      <c r="P615" t="s">
        <v>1385</v>
      </c>
    </row>
    <row r="616" spans="1:16">
      <c r="A616">
        <v>615</v>
      </c>
      <c r="B616" s="3" t="s">
        <v>20795</v>
      </c>
      <c r="C616">
        <v>1</v>
      </c>
      <c r="D616">
        <v>5</v>
      </c>
      <c r="E616" t="s">
        <v>408</v>
      </c>
      <c r="F616" s="2" t="s">
        <v>408</v>
      </c>
      <c r="G616" t="s">
        <v>408</v>
      </c>
      <c r="H616" s="6" t="s">
        <v>408</v>
      </c>
      <c r="I616" t="s">
        <v>408</v>
      </c>
      <c r="O616" t="s">
        <v>1347</v>
      </c>
      <c r="P616" t="s">
        <v>1385</v>
      </c>
    </row>
    <row r="617" spans="1:16">
      <c r="A617">
        <v>616</v>
      </c>
      <c r="B617" s="32" t="s">
        <v>4147</v>
      </c>
      <c r="C617">
        <v>1</v>
      </c>
      <c r="D617">
        <v>5</v>
      </c>
      <c r="E617" t="s">
        <v>408</v>
      </c>
      <c r="F617" s="6" t="s">
        <v>408</v>
      </c>
      <c r="G617" t="s">
        <v>408</v>
      </c>
      <c r="H617" s="6" t="s">
        <v>408</v>
      </c>
      <c r="I617" t="s">
        <v>408</v>
      </c>
      <c r="O617" t="s">
        <v>1350</v>
      </c>
      <c r="P617" t="s">
        <v>1385</v>
      </c>
    </row>
    <row r="618" spans="1:16">
      <c r="A618">
        <v>617</v>
      </c>
      <c r="B618" s="32" t="s">
        <v>4148</v>
      </c>
      <c r="C618">
        <v>1</v>
      </c>
      <c r="D618">
        <v>5</v>
      </c>
      <c r="E618" t="s">
        <v>408</v>
      </c>
      <c r="F618" s="6" t="s">
        <v>408</v>
      </c>
      <c r="G618" t="s">
        <v>408</v>
      </c>
      <c r="H618" s="6" t="s">
        <v>408</v>
      </c>
      <c r="I618" t="s">
        <v>408</v>
      </c>
      <c r="O618" t="s">
        <v>1350</v>
      </c>
      <c r="P618" t="s">
        <v>1385</v>
      </c>
    </row>
    <row r="619" spans="1:16">
      <c r="A619">
        <v>618</v>
      </c>
      <c r="B619" s="30" t="s">
        <v>20796</v>
      </c>
      <c r="C619">
        <v>1</v>
      </c>
      <c r="D619">
        <v>5</v>
      </c>
      <c r="E619" t="s">
        <v>408</v>
      </c>
      <c r="F619" t="s">
        <v>408</v>
      </c>
      <c r="G619" t="s">
        <v>408</v>
      </c>
      <c r="H619" s="6" t="s">
        <v>408</v>
      </c>
      <c r="I619" t="s">
        <v>408</v>
      </c>
      <c r="O619" t="s">
        <v>1347</v>
      </c>
      <c r="P619" t="s">
        <v>1385</v>
      </c>
    </row>
    <row r="620" spans="1:16">
      <c r="A620">
        <v>619</v>
      </c>
      <c r="B620" s="30" t="s">
        <v>4149</v>
      </c>
      <c r="C620">
        <v>1</v>
      </c>
      <c r="D620">
        <v>5</v>
      </c>
      <c r="E620" t="s">
        <v>20797</v>
      </c>
      <c r="F620" s="6" t="s">
        <v>4150</v>
      </c>
      <c r="G620" t="s">
        <v>4151</v>
      </c>
      <c r="H620" s="6" t="s">
        <v>4152</v>
      </c>
      <c r="I620" t="s">
        <v>408</v>
      </c>
      <c r="O620" t="s">
        <v>1347</v>
      </c>
      <c r="P620" t="s">
        <v>1385</v>
      </c>
    </row>
    <row r="621" spans="1:16">
      <c r="A621">
        <v>620</v>
      </c>
      <c r="B621" s="30" t="s">
        <v>4153</v>
      </c>
      <c r="C621">
        <v>1</v>
      </c>
      <c r="D621">
        <v>5</v>
      </c>
      <c r="E621" t="s">
        <v>408</v>
      </c>
      <c r="F621" s="2" t="s">
        <v>408</v>
      </c>
      <c r="G621" t="s">
        <v>408</v>
      </c>
      <c r="H621" s="2" t="s">
        <v>408</v>
      </c>
      <c r="I621" t="s">
        <v>408</v>
      </c>
      <c r="O621" t="s">
        <v>1350</v>
      </c>
      <c r="P621" t="s">
        <v>1385</v>
      </c>
    </row>
    <row r="622" spans="1:16">
      <c r="A622">
        <v>621</v>
      </c>
      <c r="B622" s="30" t="s">
        <v>20798</v>
      </c>
      <c r="C622">
        <v>1</v>
      </c>
      <c r="D622">
        <v>5</v>
      </c>
      <c r="E622" t="s">
        <v>408</v>
      </c>
      <c r="F622" s="6" t="s">
        <v>408</v>
      </c>
      <c r="G622" t="s">
        <v>408</v>
      </c>
      <c r="H622" s="6" t="s">
        <v>408</v>
      </c>
      <c r="I622" t="s">
        <v>408</v>
      </c>
      <c r="O622" t="s">
        <v>1347</v>
      </c>
      <c r="P622" t="s">
        <v>1385</v>
      </c>
    </row>
    <row r="623" spans="1:16">
      <c r="A623">
        <v>622</v>
      </c>
      <c r="B623" s="30" t="s">
        <v>4154</v>
      </c>
      <c r="C623">
        <v>1</v>
      </c>
      <c r="D623">
        <v>5</v>
      </c>
      <c r="E623" t="s">
        <v>408</v>
      </c>
      <c r="F623" s="6" t="s">
        <v>408</v>
      </c>
      <c r="G623" t="s">
        <v>408</v>
      </c>
      <c r="H623" s="6" t="s">
        <v>408</v>
      </c>
      <c r="I623" t="s">
        <v>408</v>
      </c>
      <c r="O623" t="s">
        <v>1347</v>
      </c>
      <c r="P623" t="s">
        <v>1385</v>
      </c>
    </row>
    <row r="624" spans="1:16">
      <c r="A624">
        <v>623</v>
      </c>
      <c r="B624" s="30" t="s">
        <v>4155</v>
      </c>
      <c r="C624">
        <v>1</v>
      </c>
      <c r="D624">
        <v>5</v>
      </c>
      <c r="E624" t="s">
        <v>408</v>
      </c>
      <c r="F624" s="2" t="s">
        <v>408</v>
      </c>
      <c r="G624" t="s">
        <v>408</v>
      </c>
      <c r="H624" s="2" t="s">
        <v>408</v>
      </c>
      <c r="I624" t="s">
        <v>408</v>
      </c>
      <c r="O624" t="s">
        <v>1347</v>
      </c>
      <c r="P624" t="s">
        <v>383</v>
      </c>
    </row>
    <row r="625" spans="1:16">
      <c r="A625">
        <v>624</v>
      </c>
      <c r="B625" s="30" t="s">
        <v>4156</v>
      </c>
      <c r="C625">
        <v>1</v>
      </c>
      <c r="D625">
        <v>5</v>
      </c>
      <c r="E625" t="s">
        <v>408</v>
      </c>
      <c r="F625" s="2" t="s">
        <v>408</v>
      </c>
      <c r="G625" t="s">
        <v>408</v>
      </c>
      <c r="H625" s="2" t="s">
        <v>408</v>
      </c>
      <c r="I625" t="s">
        <v>4157</v>
      </c>
      <c r="O625" t="s">
        <v>1347</v>
      </c>
      <c r="P625" t="s">
        <v>383</v>
      </c>
    </row>
    <row r="626" spans="1:16">
      <c r="A626">
        <v>625</v>
      </c>
      <c r="B626" s="30" t="s">
        <v>20799</v>
      </c>
      <c r="C626">
        <v>1</v>
      </c>
      <c r="D626">
        <v>5</v>
      </c>
      <c r="E626" t="s">
        <v>20800</v>
      </c>
      <c r="F626">
        <v>114452273</v>
      </c>
      <c r="G626" t="s">
        <v>20801</v>
      </c>
      <c r="H626" s="6" t="s">
        <v>20802</v>
      </c>
      <c r="I626" t="s">
        <v>20803</v>
      </c>
      <c r="O626" t="s">
        <v>1347</v>
      </c>
      <c r="P626" t="s">
        <v>383</v>
      </c>
    </row>
    <row r="627" spans="1:16">
      <c r="A627">
        <v>626</v>
      </c>
      <c r="B627" s="30" t="s">
        <v>20804</v>
      </c>
      <c r="C627">
        <v>1</v>
      </c>
      <c r="D627">
        <v>5</v>
      </c>
      <c r="E627" t="s">
        <v>408</v>
      </c>
      <c r="F627" s="2" t="s">
        <v>408</v>
      </c>
      <c r="G627" t="s">
        <v>408</v>
      </c>
      <c r="H627" s="2" t="s">
        <v>408</v>
      </c>
      <c r="I627" t="s">
        <v>408</v>
      </c>
      <c r="O627" t="s">
        <v>1347</v>
      </c>
      <c r="P627" t="s">
        <v>383</v>
      </c>
    </row>
    <row r="628" spans="1:16">
      <c r="A628">
        <v>627</v>
      </c>
      <c r="B628" s="3" t="s">
        <v>4158</v>
      </c>
      <c r="C628">
        <v>1</v>
      </c>
      <c r="D628">
        <v>5</v>
      </c>
      <c r="E628" t="s">
        <v>408</v>
      </c>
      <c r="F628" s="6" t="s">
        <v>408</v>
      </c>
      <c r="G628" t="s">
        <v>4159</v>
      </c>
      <c r="H628" s="6" t="s">
        <v>4160</v>
      </c>
      <c r="I628" t="s">
        <v>4161</v>
      </c>
      <c r="O628" t="s">
        <v>1347</v>
      </c>
      <c r="P628" t="s">
        <v>383</v>
      </c>
    </row>
    <row r="629" spans="1:16">
      <c r="A629">
        <v>628</v>
      </c>
      <c r="B629" s="32" t="s">
        <v>20805</v>
      </c>
      <c r="C629">
        <v>1</v>
      </c>
      <c r="D629">
        <v>5</v>
      </c>
      <c r="E629" t="s">
        <v>408</v>
      </c>
      <c r="F629" s="6" t="s">
        <v>408</v>
      </c>
      <c r="G629" t="s">
        <v>408</v>
      </c>
      <c r="H629" s="2" t="s">
        <v>408</v>
      </c>
      <c r="I629" t="s">
        <v>408</v>
      </c>
      <c r="O629" t="s">
        <v>1347</v>
      </c>
      <c r="P629" t="s">
        <v>383</v>
      </c>
    </row>
    <row r="630" spans="1:16">
      <c r="A630">
        <v>629</v>
      </c>
      <c r="B630" s="30" t="s">
        <v>20806</v>
      </c>
      <c r="C630">
        <v>1</v>
      </c>
      <c r="D630">
        <v>5</v>
      </c>
      <c r="E630" t="s">
        <v>408</v>
      </c>
      <c r="F630" s="6" t="s">
        <v>408</v>
      </c>
      <c r="G630" t="s">
        <v>408</v>
      </c>
      <c r="H630" s="6" t="s">
        <v>408</v>
      </c>
      <c r="I630" t="s">
        <v>408</v>
      </c>
      <c r="O630" t="s">
        <v>1347</v>
      </c>
      <c r="P630" t="s">
        <v>1385</v>
      </c>
    </row>
    <row r="631" spans="1:16">
      <c r="A631">
        <v>630</v>
      </c>
      <c r="B631" s="30" t="s">
        <v>4162</v>
      </c>
      <c r="C631">
        <v>1</v>
      </c>
      <c r="D631">
        <v>5</v>
      </c>
      <c r="E631" t="s">
        <v>20807</v>
      </c>
      <c r="F631" s="6" t="s">
        <v>4163</v>
      </c>
      <c r="G631" t="s">
        <v>4164</v>
      </c>
      <c r="H631" s="6" t="s">
        <v>4165</v>
      </c>
      <c r="I631" t="s">
        <v>4166</v>
      </c>
      <c r="O631" t="s">
        <v>1347</v>
      </c>
      <c r="P631" t="s">
        <v>1385</v>
      </c>
    </row>
    <row r="632" spans="1:16">
      <c r="A632">
        <v>631</v>
      </c>
      <c r="B632" s="3" t="s">
        <v>4167</v>
      </c>
      <c r="C632">
        <v>1</v>
      </c>
      <c r="D632">
        <v>5</v>
      </c>
      <c r="E632" t="s">
        <v>20808</v>
      </c>
      <c r="F632" s="6">
        <v>47323734</v>
      </c>
      <c r="G632" t="s">
        <v>4168</v>
      </c>
      <c r="H632" s="6" t="s">
        <v>4169</v>
      </c>
      <c r="I632" t="s">
        <v>4170</v>
      </c>
      <c r="O632" t="s">
        <v>1347</v>
      </c>
      <c r="P632" t="s">
        <v>1385</v>
      </c>
    </row>
    <row r="633" spans="1:16">
      <c r="A633">
        <v>632</v>
      </c>
      <c r="B633" s="30" t="s">
        <v>20809</v>
      </c>
      <c r="C633">
        <v>1</v>
      </c>
      <c r="D633">
        <v>5</v>
      </c>
      <c r="E633" t="s">
        <v>408</v>
      </c>
      <c r="F633" s="6" t="s">
        <v>408</v>
      </c>
      <c r="G633" t="s">
        <v>20810</v>
      </c>
      <c r="H633" s="6" t="s">
        <v>20386</v>
      </c>
      <c r="I633" t="s">
        <v>20811</v>
      </c>
      <c r="O633" t="s">
        <v>1347</v>
      </c>
      <c r="P633" t="s">
        <v>1385</v>
      </c>
    </row>
    <row r="634" spans="1:16">
      <c r="A634">
        <v>633</v>
      </c>
      <c r="B634" s="30" t="s">
        <v>20812</v>
      </c>
      <c r="C634">
        <v>1</v>
      </c>
      <c r="D634">
        <v>5</v>
      </c>
      <c r="E634" t="s">
        <v>408</v>
      </c>
      <c r="F634" s="2" t="s">
        <v>408</v>
      </c>
      <c r="G634" t="s">
        <v>408</v>
      </c>
      <c r="H634" s="2" t="s">
        <v>408</v>
      </c>
      <c r="I634" t="s">
        <v>408</v>
      </c>
      <c r="O634" t="s">
        <v>1350</v>
      </c>
      <c r="P634" t="s">
        <v>1385</v>
      </c>
    </row>
    <row r="635" spans="1:16">
      <c r="A635">
        <v>634</v>
      </c>
      <c r="B635" s="30" t="s">
        <v>20813</v>
      </c>
      <c r="C635">
        <v>1</v>
      </c>
      <c r="D635">
        <v>5</v>
      </c>
      <c r="E635" t="s">
        <v>408</v>
      </c>
      <c r="F635" s="6" t="s">
        <v>408</v>
      </c>
      <c r="G635" t="s">
        <v>408</v>
      </c>
      <c r="H635" s="6" t="s">
        <v>408</v>
      </c>
      <c r="I635" t="s">
        <v>408</v>
      </c>
      <c r="O635" t="s">
        <v>1347</v>
      </c>
      <c r="P635" t="s">
        <v>1385</v>
      </c>
    </row>
    <row r="636" spans="1:16">
      <c r="A636">
        <v>635</v>
      </c>
      <c r="B636" s="30" t="s">
        <v>4171</v>
      </c>
      <c r="C636">
        <v>1</v>
      </c>
      <c r="D636">
        <v>5</v>
      </c>
      <c r="E636" t="s">
        <v>408</v>
      </c>
      <c r="F636" s="6" t="s">
        <v>408</v>
      </c>
      <c r="G636" t="s">
        <v>408</v>
      </c>
      <c r="H636" s="6" t="s">
        <v>408</v>
      </c>
      <c r="I636" t="s">
        <v>408</v>
      </c>
      <c r="O636" t="s">
        <v>1347</v>
      </c>
      <c r="P636" t="s">
        <v>1385</v>
      </c>
    </row>
    <row r="637" spans="1:16">
      <c r="A637">
        <v>636</v>
      </c>
      <c r="B637" s="3" t="s">
        <v>4172</v>
      </c>
      <c r="C637">
        <v>1</v>
      </c>
      <c r="D637">
        <v>5</v>
      </c>
      <c r="E637" t="s">
        <v>20814</v>
      </c>
      <c r="F637" s="6" t="s">
        <v>4173</v>
      </c>
      <c r="G637" t="s">
        <v>4174</v>
      </c>
      <c r="H637" s="6" t="s">
        <v>4175</v>
      </c>
      <c r="I637" t="s">
        <v>4176</v>
      </c>
      <c r="O637" t="s">
        <v>1347</v>
      </c>
      <c r="P637" t="s">
        <v>1385</v>
      </c>
    </row>
    <row r="638" spans="1:16" ht="29">
      <c r="A638">
        <v>637</v>
      </c>
      <c r="B638" s="30" t="s">
        <v>4177</v>
      </c>
      <c r="C638">
        <v>1</v>
      </c>
      <c r="D638">
        <v>5</v>
      </c>
      <c r="E638" t="s">
        <v>20815</v>
      </c>
      <c r="F638" s="6" t="s">
        <v>4178</v>
      </c>
      <c r="G638" t="s">
        <v>4179</v>
      </c>
      <c r="H638" s="6" t="s">
        <v>4180</v>
      </c>
      <c r="I638" s="18" t="s">
        <v>4181</v>
      </c>
      <c r="O638" t="s">
        <v>1350</v>
      </c>
      <c r="P638" t="s">
        <v>1385</v>
      </c>
    </row>
    <row r="639" spans="1:16">
      <c r="A639">
        <v>638</v>
      </c>
      <c r="B639" s="30" t="s">
        <v>4182</v>
      </c>
      <c r="C639">
        <v>1</v>
      </c>
      <c r="D639">
        <v>5</v>
      </c>
      <c r="E639" t="s">
        <v>408</v>
      </c>
      <c r="F639" s="2" t="s">
        <v>408</v>
      </c>
      <c r="G639" t="s">
        <v>408</v>
      </c>
      <c r="H639" s="2" t="s">
        <v>408</v>
      </c>
      <c r="I639" t="s">
        <v>408</v>
      </c>
      <c r="O639" t="s">
        <v>1350</v>
      </c>
      <c r="P639" t="s">
        <v>1385</v>
      </c>
    </row>
    <row r="640" spans="1:16">
      <c r="A640">
        <v>639</v>
      </c>
      <c r="B640" s="3" t="s">
        <v>20816</v>
      </c>
      <c r="C640">
        <v>1</v>
      </c>
      <c r="D640">
        <v>5</v>
      </c>
      <c r="E640" t="s">
        <v>408</v>
      </c>
      <c r="F640" s="6" t="s">
        <v>408</v>
      </c>
      <c r="G640" t="s">
        <v>408</v>
      </c>
      <c r="H640" s="6" t="s">
        <v>408</v>
      </c>
      <c r="I640" t="s">
        <v>408</v>
      </c>
      <c r="O640" t="s">
        <v>1347</v>
      </c>
      <c r="P640" t="s">
        <v>1385</v>
      </c>
    </row>
    <row r="641" spans="1:16">
      <c r="A641">
        <v>640</v>
      </c>
      <c r="B641" s="30" t="s">
        <v>20817</v>
      </c>
      <c r="C641">
        <v>1</v>
      </c>
      <c r="D641">
        <v>5</v>
      </c>
      <c r="E641" t="s">
        <v>408</v>
      </c>
      <c r="F641" s="2" t="s">
        <v>408</v>
      </c>
      <c r="G641" t="s">
        <v>408</v>
      </c>
      <c r="H641" s="2" t="s">
        <v>408</v>
      </c>
      <c r="I641" t="s">
        <v>408</v>
      </c>
      <c r="O641" t="s">
        <v>1347</v>
      </c>
      <c r="P641" t="s">
        <v>383</v>
      </c>
    </row>
    <row r="642" spans="1:16">
      <c r="A642">
        <v>641</v>
      </c>
      <c r="B642" s="30" t="s">
        <v>4183</v>
      </c>
      <c r="C642">
        <v>1</v>
      </c>
      <c r="D642">
        <v>5</v>
      </c>
      <c r="E642" t="s">
        <v>408</v>
      </c>
      <c r="F642" s="6" t="s">
        <v>408</v>
      </c>
      <c r="G642" t="s">
        <v>408</v>
      </c>
      <c r="H642" s="6" t="s">
        <v>408</v>
      </c>
      <c r="I642" t="s">
        <v>408</v>
      </c>
      <c r="O642" t="s">
        <v>1350</v>
      </c>
      <c r="P642" t="s">
        <v>1385</v>
      </c>
    </row>
    <row r="643" spans="1:16">
      <c r="A643">
        <v>642</v>
      </c>
      <c r="B643" s="30" t="s">
        <v>20818</v>
      </c>
      <c r="C643">
        <v>1</v>
      </c>
      <c r="D643">
        <v>5</v>
      </c>
      <c r="E643" t="s">
        <v>408</v>
      </c>
      <c r="F643" s="6" t="s">
        <v>408</v>
      </c>
      <c r="G643" t="s">
        <v>408</v>
      </c>
      <c r="H643" s="6" t="s">
        <v>408</v>
      </c>
      <c r="I643" t="s">
        <v>408</v>
      </c>
      <c r="O643" t="s">
        <v>1347</v>
      </c>
      <c r="P643" t="s">
        <v>383</v>
      </c>
    </row>
    <row r="644" spans="1:16">
      <c r="A644">
        <v>643</v>
      </c>
      <c r="B644" s="30" t="s">
        <v>20819</v>
      </c>
      <c r="C644">
        <v>1</v>
      </c>
      <c r="D644">
        <v>5</v>
      </c>
      <c r="E644" t="s">
        <v>408</v>
      </c>
      <c r="F644" t="s">
        <v>408</v>
      </c>
      <c r="G644" t="s">
        <v>408</v>
      </c>
      <c r="H644" s="6" t="s">
        <v>408</v>
      </c>
      <c r="I644" t="s">
        <v>408</v>
      </c>
      <c r="O644" t="s">
        <v>1347</v>
      </c>
      <c r="P644" t="s">
        <v>1385</v>
      </c>
    </row>
    <row r="645" spans="1:16">
      <c r="A645">
        <v>644</v>
      </c>
      <c r="B645" s="30" t="s">
        <v>4184</v>
      </c>
      <c r="C645">
        <v>1</v>
      </c>
      <c r="D645">
        <v>5</v>
      </c>
      <c r="E645" t="s">
        <v>408</v>
      </c>
      <c r="F645" s="6" t="s">
        <v>408</v>
      </c>
      <c r="G645" t="s">
        <v>408</v>
      </c>
      <c r="H645" s="6" t="s">
        <v>408</v>
      </c>
      <c r="I645" t="s">
        <v>408</v>
      </c>
      <c r="O645" t="s">
        <v>1347</v>
      </c>
      <c r="P645" t="s">
        <v>1385</v>
      </c>
    </row>
    <row r="646" spans="1:16">
      <c r="A646">
        <v>645</v>
      </c>
      <c r="B646" t="s">
        <v>20820</v>
      </c>
      <c r="C646">
        <v>1</v>
      </c>
      <c r="D646">
        <v>5</v>
      </c>
      <c r="E646" t="s">
        <v>408</v>
      </c>
      <c r="F646" t="s">
        <v>408</v>
      </c>
      <c r="G646" t="s">
        <v>20821</v>
      </c>
      <c r="H646" s="6" t="s">
        <v>20822</v>
      </c>
      <c r="I646" t="s">
        <v>408</v>
      </c>
      <c r="O646" t="s">
        <v>1347</v>
      </c>
      <c r="P646" t="s">
        <v>1385</v>
      </c>
    </row>
    <row r="647" spans="1:16">
      <c r="A647">
        <v>646</v>
      </c>
      <c r="B647" t="s">
        <v>20823</v>
      </c>
      <c r="C647">
        <v>1</v>
      </c>
      <c r="D647">
        <v>5</v>
      </c>
      <c r="E647" t="s">
        <v>408</v>
      </c>
      <c r="F647" t="s">
        <v>408</v>
      </c>
      <c r="G647" t="s">
        <v>408</v>
      </c>
      <c r="H647" s="6" t="s">
        <v>408</v>
      </c>
      <c r="I647" t="s">
        <v>408</v>
      </c>
      <c r="O647" t="s">
        <v>1347</v>
      </c>
      <c r="P647" t="s">
        <v>1385</v>
      </c>
    </row>
    <row r="648" spans="1:16">
      <c r="A648">
        <v>647</v>
      </c>
      <c r="B648" s="30" t="s">
        <v>2940</v>
      </c>
      <c r="C648">
        <v>1</v>
      </c>
      <c r="D648">
        <v>5</v>
      </c>
      <c r="E648" t="s">
        <v>408</v>
      </c>
      <c r="F648" t="s">
        <v>408</v>
      </c>
      <c r="G648" t="s">
        <v>2942</v>
      </c>
      <c r="H648" s="6" t="s">
        <v>20824</v>
      </c>
      <c r="I648" t="s">
        <v>2944</v>
      </c>
      <c r="O648" t="s">
        <v>1347</v>
      </c>
      <c r="P648" t="s">
        <v>1385</v>
      </c>
    </row>
    <row r="649" spans="1:16">
      <c r="A649">
        <v>648</v>
      </c>
      <c r="B649" s="3" t="s">
        <v>4185</v>
      </c>
      <c r="C649">
        <v>1</v>
      </c>
      <c r="D649">
        <v>5</v>
      </c>
      <c r="E649" t="s">
        <v>408</v>
      </c>
      <c r="F649" s="6" t="s">
        <v>408</v>
      </c>
      <c r="G649" t="s">
        <v>4186</v>
      </c>
      <c r="H649" s="6" t="s">
        <v>4187</v>
      </c>
      <c r="I649" t="s">
        <v>4188</v>
      </c>
      <c r="O649" t="s">
        <v>1347</v>
      </c>
      <c r="P649" t="s">
        <v>383</v>
      </c>
    </row>
    <row r="650" spans="1:16">
      <c r="A650">
        <v>649</v>
      </c>
      <c r="B650" s="30" t="s">
        <v>4189</v>
      </c>
      <c r="C650">
        <v>1</v>
      </c>
      <c r="D650">
        <v>5</v>
      </c>
      <c r="E650" t="s">
        <v>408</v>
      </c>
      <c r="F650" s="2" t="s">
        <v>408</v>
      </c>
      <c r="G650" t="s">
        <v>408</v>
      </c>
      <c r="H650" s="2" t="s">
        <v>408</v>
      </c>
      <c r="I650" t="s">
        <v>408</v>
      </c>
      <c r="O650" t="s">
        <v>1350</v>
      </c>
      <c r="P650" t="s">
        <v>1385</v>
      </c>
    </row>
    <row r="651" spans="1:16">
      <c r="A651">
        <v>650</v>
      </c>
      <c r="B651" s="30" t="s">
        <v>20825</v>
      </c>
      <c r="C651">
        <v>1</v>
      </c>
      <c r="D651">
        <v>5</v>
      </c>
      <c r="E651" t="s">
        <v>408</v>
      </c>
      <c r="F651" t="s">
        <v>408</v>
      </c>
      <c r="G651" t="s">
        <v>408</v>
      </c>
      <c r="H651" s="6" t="s">
        <v>408</v>
      </c>
      <c r="I651" t="s">
        <v>408</v>
      </c>
      <c r="O651" t="s">
        <v>1347</v>
      </c>
      <c r="P651" t="s">
        <v>1385</v>
      </c>
    </row>
    <row r="652" spans="1:16">
      <c r="A652">
        <v>651</v>
      </c>
      <c r="B652" s="30" t="s">
        <v>20826</v>
      </c>
      <c r="C652">
        <v>1</v>
      </c>
      <c r="D652">
        <v>5</v>
      </c>
      <c r="E652" t="s">
        <v>408</v>
      </c>
      <c r="F652" t="s">
        <v>408</v>
      </c>
      <c r="G652" t="s">
        <v>20827</v>
      </c>
      <c r="H652" s="6" t="s">
        <v>20828</v>
      </c>
      <c r="I652" t="s">
        <v>20829</v>
      </c>
      <c r="O652" t="s">
        <v>1347</v>
      </c>
      <c r="P652" t="s">
        <v>1385</v>
      </c>
    </row>
    <row r="653" spans="1:16">
      <c r="A653">
        <v>652</v>
      </c>
      <c r="B653" s="32" t="s">
        <v>4190</v>
      </c>
      <c r="C653">
        <v>1</v>
      </c>
      <c r="D653">
        <v>5</v>
      </c>
      <c r="E653" t="s">
        <v>408</v>
      </c>
      <c r="F653" s="6" t="s">
        <v>408</v>
      </c>
      <c r="G653" t="s">
        <v>4191</v>
      </c>
      <c r="H653" s="6" t="s">
        <v>4192</v>
      </c>
      <c r="I653" t="s">
        <v>408</v>
      </c>
      <c r="O653" t="s">
        <v>1347</v>
      </c>
      <c r="P653" t="s">
        <v>1385</v>
      </c>
    </row>
    <row r="654" spans="1:16">
      <c r="A654">
        <v>653</v>
      </c>
      <c r="B654" s="30" t="s">
        <v>20830</v>
      </c>
      <c r="C654">
        <v>1</v>
      </c>
      <c r="D654">
        <v>5</v>
      </c>
      <c r="E654" t="s">
        <v>408</v>
      </c>
      <c r="F654" s="6" t="s">
        <v>408</v>
      </c>
      <c r="G654" t="s">
        <v>20831</v>
      </c>
      <c r="H654" s="6" t="s">
        <v>20832</v>
      </c>
      <c r="I654" t="s">
        <v>408</v>
      </c>
      <c r="O654" t="s">
        <v>1347</v>
      </c>
      <c r="P654" t="s">
        <v>1385</v>
      </c>
    </row>
    <row r="655" spans="1:16" ht="29">
      <c r="A655">
        <v>654</v>
      </c>
      <c r="B655" s="30" t="s">
        <v>20833</v>
      </c>
      <c r="C655">
        <v>1</v>
      </c>
      <c r="D655">
        <v>5</v>
      </c>
      <c r="E655" t="s">
        <v>408</v>
      </c>
      <c r="F655" s="6" t="s">
        <v>408</v>
      </c>
      <c r="G655" t="s">
        <v>408</v>
      </c>
      <c r="H655" s="6" t="s">
        <v>408</v>
      </c>
      <c r="I655" t="s">
        <v>408</v>
      </c>
      <c r="O655" t="s">
        <v>1347</v>
      </c>
      <c r="P655" t="s">
        <v>383</v>
      </c>
    </row>
    <row r="656" spans="1:16">
      <c r="A656">
        <v>655</v>
      </c>
      <c r="B656" s="30" t="s">
        <v>20834</v>
      </c>
      <c r="C656">
        <v>1</v>
      </c>
      <c r="D656">
        <v>5</v>
      </c>
      <c r="E656" t="s">
        <v>408</v>
      </c>
      <c r="F656" s="2" t="s">
        <v>408</v>
      </c>
      <c r="G656" t="s">
        <v>408</v>
      </c>
      <c r="H656" s="2" t="s">
        <v>408</v>
      </c>
      <c r="I656" t="s">
        <v>408</v>
      </c>
      <c r="O656" t="s">
        <v>1350</v>
      </c>
      <c r="P656" t="s">
        <v>1385</v>
      </c>
    </row>
    <row r="657" spans="1:22">
      <c r="A657">
        <v>656</v>
      </c>
      <c r="B657" s="30" t="s">
        <v>20835</v>
      </c>
      <c r="C657">
        <v>1</v>
      </c>
      <c r="D657">
        <v>5</v>
      </c>
      <c r="E657" t="s">
        <v>408</v>
      </c>
      <c r="F657" s="6" t="s">
        <v>408</v>
      </c>
      <c r="G657" t="s">
        <v>408</v>
      </c>
      <c r="H657" s="6" t="s">
        <v>408</v>
      </c>
      <c r="I657" t="s">
        <v>408</v>
      </c>
      <c r="O657" t="s">
        <v>1347</v>
      </c>
      <c r="P657" t="s">
        <v>1385</v>
      </c>
    </row>
    <row r="658" spans="1:22" ht="29">
      <c r="A658">
        <v>657</v>
      </c>
      <c r="B658" s="30" t="s">
        <v>20836</v>
      </c>
      <c r="C658">
        <v>1</v>
      </c>
      <c r="D658">
        <v>5</v>
      </c>
      <c r="E658" t="s">
        <v>408</v>
      </c>
      <c r="F658" s="6" t="s">
        <v>408</v>
      </c>
      <c r="G658" t="s">
        <v>408</v>
      </c>
      <c r="H658" s="6" t="s">
        <v>408</v>
      </c>
      <c r="I658" t="s">
        <v>408</v>
      </c>
      <c r="O658" t="s">
        <v>1347</v>
      </c>
      <c r="P658" t="s">
        <v>383</v>
      </c>
    </row>
    <row r="659" spans="1:22">
      <c r="A659">
        <v>658</v>
      </c>
      <c r="B659" s="30" t="s">
        <v>20837</v>
      </c>
      <c r="C659">
        <v>1</v>
      </c>
      <c r="D659">
        <v>5</v>
      </c>
      <c r="E659" t="s">
        <v>408</v>
      </c>
      <c r="F659" t="s">
        <v>408</v>
      </c>
      <c r="G659" t="s">
        <v>20838</v>
      </c>
      <c r="H659" s="6" t="s">
        <v>20839</v>
      </c>
      <c r="I659" t="s">
        <v>20840</v>
      </c>
      <c r="O659" t="s">
        <v>1347</v>
      </c>
      <c r="P659" t="s">
        <v>1385</v>
      </c>
    </row>
    <row r="660" spans="1:22">
      <c r="A660">
        <v>659</v>
      </c>
      <c r="B660" s="30" t="s">
        <v>20841</v>
      </c>
      <c r="C660">
        <v>1</v>
      </c>
      <c r="D660">
        <v>5</v>
      </c>
      <c r="E660" t="s">
        <v>408</v>
      </c>
      <c r="F660" s="6" t="s">
        <v>408</v>
      </c>
      <c r="G660" t="s">
        <v>408</v>
      </c>
      <c r="H660" s="6" t="s">
        <v>408</v>
      </c>
      <c r="I660" t="s">
        <v>408</v>
      </c>
      <c r="O660" t="s">
        <v>1347</v>
      </c>
      <c r="P660" t="s">
        <v>383</v>
      </c>
    </row>
    <row r="661" spans="1:22">
      <c r="A661">
        <v>660</v>
      </c>
      <c r="B661" s="32" t="s">
        <v>4193</v>
      </c>
      <c r="C661">
        <v>1</v>
      </c>
      <c r="D661">
        <v>5</v>
      </c>
      <c r="E661" t="s">
        <v>408</v>
      </c>
      <c r="F661" s="6" t="s">
        <v>408</v>
      </c>
      <c r="G661" t="s">
        <v>4194</v>
      </c>
      <c r="H661" s="6" t="s">
        <v>4195</v>
      </c>
      <c r="I661" t="s">
        <v>408</v>
      </c>
      <c r="O661" t="s">
        <v>1347</v>
      </c>
      <c r="P661" t="s">
        <v>383</v>
      </c>
    </row>
    <row r="662" spans="1:22">
      <c r="A662">
        <v>661</v>
      </c>
      <c r="B662" s="30" t="s">
        <v>20842</v>
      </c>
      <c r="C662">
        <v>1</v>
      </c>
      <c r="D662">
        <v>5</v>
      </c>
      <c r="E662" t="s">
        <v>408</v>
      </c>
      <c r="F662" s="6" t="s">
        <v>408</v>
      </c>
      <c r="G662" t="s">
        <v>408</v>
      </c>
      <c r="H662" s="6" t="s">
        <v>408</v>
      </c>
      <c r="I662" t="s">
        <v>408</v>
      </c>
      <c r="O662" t="s">
        <v>1347</v>
      </c>
      <c r="P662" t="s">
        <v>1385</v>
      </c>
    </row>
    <row r="663" spans="1:22">
      <c r="A663">
        <v>662</v>
      </c>
      <c r="B663" s="30" t="s">
        <v>20843</v>
      </c>
      <c r="C663">
        <v>1</v>
      </c>
      <c r="D663">
        <v>5</v>
      </c>
      <c r="E663" t="s">
        <v>408</v>
      </c>
      <c r="F663" s="6" t="s">
        <v>408</v>
      </c>
      <c r="G663" t="s">
        <v>408</v>
      </c>
      <c r="H663" s="6" t="s">
        <v>408</v>
      </c>
      <c r="I663" t="s">
        <v>408</v>
      </c>
      <c r="O663" t="s">
        <v>1347</v>
      </c>
      <c r="P663" t="s">
        <v>1385</v>
      </c>
      <c r="V663" s="26"/>
    </row>
    <row r="664" spans="1:22">
      <c r="A664">
        <v>663</v>
      </c>
      <c r="B664" s="3" t="s">
        <v>20844</v>
      </c>
      <c r="C664">
        <v>1</v>
      </c>
      <c r="D664">
        <v>5</v>
      </c>
      <c r="E664" t="s">
        <v>408</v>
      </c>
      <c r="F664" s="6" t="s">
        <v>408</v>
      </c>
      <c r="G664" t="s">
        <v>408</v>
      </c>
      <c r="H664" s="6" t="s">
        <v>408</v>
      </c>
      <c r="I664" t="s">
        <v>408</v>
      </c>
      <c r="O664" t="s">
        <v>1347</v>
      </c>
      <c r="P664" t="s">
        <v>1385</v>
      </c>
    </row>
    <row r="665" spans="1:22">
      <c r="A665">
        <v>664</v>
      </c>
      <c r="B665" s="32" t="s">
        <v>20845</v>
      </c>
      <c r="C665">
        <v>1</v>
      </c>
      <c r="D665">
        <v>5</v>
      </c>
      <c r="E665" t="s">
        <v>408</v>
      </c>
      <c r="F665" s="6" t="s">
        <v>408</v>
      </c>
      <c r="G665" t="s">
        <v>408</v>
      </c>
      <c r="H665" s="6" t="s">
        <v>408</v>
      </c>
      <c r="I665" t="s">
        <v>408</v>
      </c>
      <c r="O665" t="s">
        <v>1347</v>
      </c>
      <c r="P665" t="s">
        <v>1385</v>
      </c>
    </row>
    <row r="666" spans="1:22">
      <c r="A666">
        <v>665</v>
      </c>
      <c r="B666" s="32" t="s">
        <v>20846</v>
      </c>
      <c r="C666">
        <v>1</v>
      </c>
      <c r="D666">
        <v>5</v>
      </c>
      <c r="E666" t="s">
        <v>408</v>
      </c>
      <c r="F666" s="6" t="s">
        <v>408</v>
      </c>
      <c r="G666" t="s">
        <v>408</v>
      </c>
      <c r="H666" s="6" t="s">
        <v>408</v>
      </c>
      <c r="I666" t="s">
        <v>408</v>
      </c>
      <c r="O666" t="s">
        <v>1347</v>
      </c>
      <c r="P666" t="s">
        <v>1385</v>
      </c>
    </row>
    <row r="667" spans="1:22">
      <c r="A667">
        <v>666</v>
      </c>
      <c r="B667" s="30" t="s">
        <v>4196</v>
      </c>
      <c r="C667">
        <v>1</v>
      </c>
      <c r="D667">
        <v>5</v>
      </c>
      <c r="E667" t="s">
        <v>408</v>
      </c>
      <c r="F667" s="6" t="s">
        <v>408</v>
      </c>
      <c r="G667" t="s">
        <v>408</v>
      </c>
      <c r="H667" s="6" t="s">
        <v>408</v>
      </c>
      <c r="I667" t="s">
        <v>408</v>
      </c>
      <c r="O667" t="s">
        <v>1347</v>
      </c>
      <c r="P667" t="s">
        <v>1385</v>
      </c>
    </row>
    <row r="668" spans="1:22">
      <c r="A668">
        <v>667</v>
      </c>
      <c r="B668" s="30" t="s">
        <v>20847</v>
      </c>
      <c r="C668">
        <v>1</v>
      </c>
      <c r="D668">
        <v>5</v>
      </c>
      <c r="E668" t="s">
        <v>408</v>
      </c>
      <c r="F668" s="6" t="s">
        <v>408</v>
      </c>
      <c r="G668" t="s">
        <v>408</v>
      </c>
      <c r="H668" s="6" t="s">
        <v>408</v>
      </c>
      <c r="I668" t="s">
        <v>408</v>
      </c>
      <c r="O668" t="s">
        <v>1347</v>
      </c>
      <c r="P668" t="s">
        <v>1385</v>
      </c>
    </row>
    <row r="669" spans="1:22">
      <c r="A669">
        <v>668</v>
      </c>
      <c r="B669" s="3" t="s">
        <v>20848</v>
      </c>
      <c r="C669">
        <v>1</v>
      </c>
      <c r="D669">
        <v>5</v>
      </c>
      <c r="E669" t="s">
        <v>408</v>
      </c>
      <c r="F669" s="6" t="s">
        <v>408</v>
      </c>
      <c r="G669" t="s">
        <v>408</v>
      </c>
      <c r="H669" s="6" t="s">
        <v>408</v>
      </c>
      <c r="I669" t="s">
        <v>408</v>
      </c>
      <c r="O669" t="s">
        <v>1347</v>
      </c>
      <c r="P669" t="s">
        <v>1385</v>
      </c>
    </row>
    <row r="670" spans="1:22">
      <c r="A670">
        <v>669</v>
      </c>
      <c r="B670" s="3" t="s">
        <v>4197</v>
      </c>
      <c r="C670">
        <v>1</v>
      </c>
      <c r="D670">
        <v>5</v>
      </c>
      <c r="E670" t="s">
        <v>20849</v>
      </c>
      <c r="F670" s="6">
        <v>105797071</v>
      </c>
      <c r="G670" t="s">
        <v>4198</v>
      </c>
      <c r="H670" s="6" t="s">
        <v>4199</v>
      </c>
      <c r="I670" t="s">
        <v>4200</v>
      </c>
      <c r="O670" t="s">
        <v>1347</v>
      </c>
      <c r="P670" t="s">
        <v>383</v>
      </c>
    </row>
    <row r="671" spans="1:22">
      <c r="A671">
        <v>670</v>
      </c>
      <c r="B671" s="30" t="s">
        <v>20850</v>
      </c>
      <c r="C671">
        <v>1</v>
      </c>
      <c r="D671">
        <v>5</v>
      </c>
      <c r="E671" t="s">
        <v>408</v>
      </c>
      <c r="F671" s="2" t="s">
        <v>408</v>
      </c>
      <c r="G671" t="s">
        <v>408</v>
      </c>
      <c r="H671" s="2" t="s">
        <v>408</v>
      </c>
      <c r="I671" t="s">
        <v>408</v>
      </c>
      <c r="O671" t="s">
        <v>1350</v>
      </c>
      <c r="P671" t="s">
        <v>1385</v>
      </c>
    </row>
    <row r="672" spans="1:22">
      <c r="A672">
        <v>671</v>
      </c>
      <c r="B672" s="30" t="s">
        <v>20851</v>
      </c>
      <c r="C672">
        <v>1</v>
      </c>
      <c r="D672">
        <v>5</v>
      </c>
      <c r="E672" t="s">
        <v>408</v>
      </c>
      <c r="F672" s="6" t="s">
        <v>408</v>
      </c>
      <c r="G672" t="s">
        <v>408</v>
      </c>
      <c r="H672" s="6" t="s">
        <v>408</v>
      </c>
      <c r="I672" t="s">
        <v>408</v>
      </c>
      <c r="O672" t="s">
        <v>1347</v>
      </c>
      <c r="P672" t="s">
        <v>1385</v>
      </c>
    </row>
    <row r="673" spans="1:16">
      <c r="A673">
        <v>672</v>
      </c>
      <c r="B673" s="30" t="s">
        <v>20852</v>
      </c>
      <c r="C673">
        <v>1</v>
      </c>
      <c r="D673">
        <v>5</v>
      </c>
      <c r="E673" t="s">
        <v>408</v>
      </c>
      <c r="F673" s="6" t="s">
        <v>408</v>
      </c>
      <c r="G673" t="s">
        <v>408</v>
      </c>
      <c r="H673" s="6" t="s">
        <v>408</v>
      </c>
      <c r="I673" t="s">
        <v>408</v>
      </c>
      <c r="O673" t="s">
        <v>1347</v>
      </c>
      <c r="P673" t="s">
        <v>1385</v>
      </c>
    </row>
    <row r="674" spans="1:16">
      <c r="A674">
        <v>673</v>
      </c>
      <c r="B674" s="30" t="s">
        <v>4201</v>
      </c>
      <c r="C674">
        <v>1</v>
      </c>
      <c r="D674">
        <v>5</v>
      </c>
      <c r="E674" t="s">
        <v>408</v>
      </c>
      <c r="F674" s="2" t="s">
        <v>408</v>
      </c>
      <c r="G674" t="s">
        <v>4202</v>
      </c>
      <c r="H674" s="6" t="s">
        <v>4203</v>
      </c>
      <c r="I674" t="s">
        <v>4204</v>
      </c>
      <c r="O674" t="s">
        <v>1347</v>
      </c>
      <c r="P674" t="s">
        <v>383</v>
      </c>
    </row>
    <row r="675" spans="1:16">
      <c r="A675">
        <v>674</v>
      </c>
      <c r="B675" s="30" t="s">
        <v>20853</v>
      </c>
      <c r="C675">
        <v>1</v>
      </c>
      <c r="D675">
        <v>5</v>
      </c>
      <c r="E675" t="s">
        <v>408</v>
      </c>
      <c r="F675" s="6" t="s">
        <v>408</v>
      </c>
      <c r="G675" t="s">
        <v>408</v>
      </c>
      <c r="H675" s="6" t="s">
        <v>408</v>
      </c>
      <c r="I675" t="s">
        <v>408</v>
      </c>
      <c r="O675" t="s">
        <v>1347</v>
      </c>
      <c r="P675" t="s">
        <v>1385</v>
      </c>
    </row>
    <row r="676" spans="1:16">
      <c r="A676">
        <v>675</v>
      </c>
      <c r="B676" s="30" t="s">
        <v>4205</v>
      </c>
      <c r="C676">
        <v>1</v>
      </c>
      <c r="D676">
        <v>5</v>
      </c>
      <c r="E676" t="s">
        <v>408</v>
      </c>
      <c r="F676" s="6" t="s">
        <v>408</v>
      </c>
      <c r="G676" t="s">
        <v>408</v>
      </c>
      <c r="H676" s="6" t="s">
        <v>408</v>
      </c>
      <c r="I676" t="s">
        <v>408</v>
      </c>
      <c r="O676" t="s">
        <v>1347</v>
      </c>
      <c r="P676" t="s">
        <v>1385</v>
      </c>
    </row>
    <row r="677" spans="1:16">
      <c r="A677">
        <v>676</v>
      </c>
      <c r="B677" s="30" t="s">
        <v>4206</v>
      </c>
      <c r="C677">
        <v>1</v>
      </c>
      <c r="D677">
        <v>5</v>
      </c>
      <c r="E677" t="s">
        <v>408</v>
      </c>
      <c r="F677" s="2" t="s">
        <v>408</v>
      </c>
      <c r="G677" t="s">
        <v>408</v>
      </c>
      <c r="H677" s="6" t="s">
        <v>408</v>
      </c>
      <c r="I677" t="s">
        <v>408</v>
      </c>
      <c r="O677" t="s">
        <v>1350</v>
      </c>
      <c r="P677" t="s">
        <v>1385</v>
      </c>
    </row>
    <row r="678" spans="1:16">
      <c r="A678">
        <v>677</v>
      </c>
      <c r="B678" s="30" t="s">
        <v>20854</v>
      </c>
      <c r="C678">
        <v>1</v>
      </c>
      <c r="D678">
        <v>5</v>
      </c>
      <c r="E678" t="s">
        <v>408</v>
      </c>
      <c r="F678" s="6" t="s">
        <v>408</v>
      </c>
      <c r="G678" t="s">
        <v>408</v>
      </c>
      <c r="H678" s="6" t="s">
        <v>408</v>
      </c>
      <c r="I678" t="s">
        <v>408</v>
      </c>
      <c r="O678" t="s">
        <v>1347</v>
      </c>
      <c r="P678" t="s">
        <v>1385</v>
      </c>
    </row>
    <row r="679" spans="1:16">
      <c r="A679">
        <v>678</v>
      </c>
      <c r="B679" s="30" t="s">
        <v>20855</v>
      </c>
      <c r="C679">
        <v>1</v>
      </c>
      <c r="D679">
        <v>5</v>
      </c>
      <c r="E679" t="s">
        <v>408</v>
      </c>
      <c r="F679" t="s">
        <v>408</v>
      </c>
      <c r="G679" t="s">
        <v>408</v>
      </c>
      <c r="H679" s="6" t="s">
        <v>408</v>
      </c>
      <c r="I679" t="s">
        <v>408</v>
      </c>
      <c r="O679" t="s">
        <v>1347</v>
      </c>
      <c r="P679" t="s">
        <v>1385</v>
      </c>
    </row>
    <row r="680" spans="1:16">
      <c r="A680">
        <v>679</v>
      </c>
      <c r="B680" s="30" t="s">
        <v>4207</v>
      </c>
      <c r="C680">
        <v>1</v>
      </c>
      <c r="D680">
        <v>5</v>
      </c>
      <c r="E680" t="s">
        <v>408</v>
      </c>
      <c r="F680" s="6" t="s">
        <v>408</v>
      </c>
      <c r="G680" t="s">
        <v>408</v>
      </c>
      <c r="H680" s="6" t="s">
        <v>408</v>
      </c>
      <c r="I680" t="s">
        <v>408</v>
      </c>
      <c r="O680" t="s">
        <v>1350</v>
      </c>
      <c r="P680" t="s">
        <v>1385</v>
      </c>
    </row>
    <row r="681" spans="1:16">
      <c r="A681">
        <v>680</v>
      </c>
      <c r="B681" s="30" t="s">
        <v>4208</v>
      </c>
      <c r="C681">
        <v>1</v>
      </c>
      <c r="D681">
        <v>5</v>
      </c>
      <c r="E681" t="s">
        <v>408</v>
      </c>
      <c r="F681" s="6" t="s">
        <v>408</v>
      </c>
      <c r="G681" t="s">
        <v>4209</v>
      </c>
      <c r="H681" s="6" t="s">
        <v>4210</v>
      </c>
      <c r="I681" t="s">
        <v>4211</v>
      </c>
      <c r="O681" t="s">
        <v>1347</v>
      </c>
      <c r="P681" t="s">
        <v>383</v>
      </c>
    </row>
    <row r="682" spans="1:16">
      <c r="A682">
        <v>681</v>
      </c>
      <c r="B682" s="30" t="s">
        <v>20856</v>
      </c>
      <c r="C682">
        <v>1</v>
      </c>
      <c r="D682">
        <v>5</v>
      </c>
      <c r="E682" t="s">
        <v>408</v>
      </c>
      <c r="F682" s="6" t="s">
        <v>408</v>
      </c>
      <c r="G682" t="s">
        <v>408</v>
      </c>
      <c r="H682" s="6" t="s">
        <v>408</v>
      </c>
      <c r="I682" t="s">
        <v>408</v>
      </c>
      <c r="O682" t="s">
        <v>1347</v>
      </c>
      <c r="P682" t="s">
        <v>1385</v>
      </c>
    </row>
    <row r="683" spans="1:16">
      <c r="A683">
        <v>682</v>
      </c>
      <c r="B683" s="30" t="s">
        <v>20857</v>
      </c>
      <c r="C683">
        <v>1</v>
      </c>
      <c r="D683">
        <v>5</v>
      </c>
      <c r="E683" t="s">
        <v>408</v>
      </c>
      <c r="F683" s="6" t="s">
        <v>408</v>
      </c>
      <c r="G683" t="s">
        <v>408</v>
      </c>
      <c r="H683" s="6" t="s">
        <v>408</v>
      </c>
      <c r="I683" t="s">
        <v>408</v>
      </c>
      <c r="O683" t="s">
        <v>1347</v>
      </c>
      <c r="P683" t="s">
        <v>1385</v>
      </c>
    </row>
    <row r="684" spans="1:16">
      <c r="A684">
        <v>683</v>
      </c>
      <c r="B684" s="3" t="s">
        <v>20858</v>
      </c>
      <c r="C684">
        <v>1</v>
      </c>
      <c r="D684">
        <v>5</v>
      </c>
      <c r="E684" t="s">
        <v>408</v>
      </c>
      <c r="F684" s="6" t="s">
        <v>408</v>
      </c>
      <c r="G684" t="s">
        <v>408</v>
      </c>
      <c r="H684" s="2" t="s">
        <v>408</v>
      </c>
      <c r="I684" t="s">
        <v>408</v>
      </c>
      <c r="O684" t="s">
        <v>1347</v>
      </c>
      <c r="P684" t="s">
        <v>1385</v>
      </c>
    </row>
    <row r="685" spans="1:16">
      <c r="A685">
        <v>684</v>
      </c>
      <c r="B685" s="3" t="s">
        <v>20859</v>
      </c>
      <c r="C685">
        <v>1</v>
      </c>
      <c r="D685">
        <v>5</v>
      </c>
      <c r="E685" t="s">
        <v>408</v>
      </c>
      <c r="F685" s="6" t="s">
        <v>408</v>
      </c>
      <c r="G685" t="s">
        <v>408</v>
      </c>
      <c r="H685" s="6" t="s">
        <v>408</v>
      </c>
      <c r="I685" t="s">
        <v>408</v>
      </c>
      <c r="O685" t="s">
        <v>1347</v>
      </c>
      <c r="P685" t="s">
        <v>1385</v>
      </c>
    </row>
    <row r="686" spans="1:16">
      <c r="A686">
        <v>685</v>
      </c>
      <c r="B686" s="30" t="s">
        <v>20860</v>
      </c>
      <c r="C686">
        <v>1</v>
      </c>
      <c r="D686">
        <v>5</v>
      </c>
      <c r="E686" t="s">
        <v>408</v>
      </c>
      <c r="F686" s="6" t="s">
        <v>408</v>
      </c>
      <c r="G686" t="s">
        <v>408</v>
      </c>
      <c r="H686" s="6" t="s">
        <v>408</v>
      </c>
      <c r="I686" s="14" t="s">
        <v>408</v>
      </c>
      <c r="O686" t="s">
        <v>1347</v>
      </c>
      <c r="P686" t="s">
        <v>1385</v>
      </c>
    </row>
    <row r="687" spans="1:16">
      <c r="A687">
        <v>686</v>
      </c>
      <c r="B687" s="30" t="s">
        <v>20861</v>
      </c>
      <c r="C687">
        <v>1</v>
      </c>
      <c r="D687">
        <v>5</v>
      </c>
      <c r="E687" t="s">
        <v>408</v>
      </c>
      <c r="F687" s="6" t="s">
        <v>408</v>
      </c>
      <c r="G687" t="s">
        <v>408</v>
      </c>
      <c r="H687" s="6" t="s">
        <v>408</v>
      </c>
      <c r="I687" t="s">
        <v>408</v>
      </c>
      <c r="O687" t="s">
        <v>1347</v>
      </c>
      <c r="P687" t="s">
        <v>1385</v>
      </c>
    </row>
    <row r="688" spans="1:16">
      <c r="A688">
        <v>687</v>
      </c>
      <c r="B688" s="32" t="s">
        <v>20862</v>
      </c>
      <c r="C688">
        <v>1</v>
      </c>
      <c r="D688">
        <v>5</v>
      </c>
      <c r="E688" t="s">
        <v>408</v>
      </c>
      <c r="F688" s="6" t="s">
        <v>408</v>
      </c>
      <c r="G688" t="s">
        <v>408</v>
      </c>
      <c r="H688" s="6" t="s">
        <v>408</v>
      </c>
      <c r="I688" t="s">
        <v>408</v>
      </c>
      <c r="O688" t="s">
        <v>1347</v>
      </c>
      <c r="P688" t="s">
        <v>1385</v>
      </c>
    </row>
    <row r="689" spans="1:16">
      <c r="A689">
        <v>688</v>
      </c>
      <c r="B689" s="32" t="s">
        <v>4212</v>
      </c>
      <c r="C689">
        <v>1</v>
      </c>
      <c r="D689">
        <v>5</v>
      </c>
      <c r="E689" t="s">
        <v>408</v>
      </c>
      <c r="F689" s="6" t="s">
        <v>408</v>
      </c>
      <c r="G689" t="s">
        <v>408</v>
      </c>
      <c r="H689" s="6" t="s">
        <v>408</v>
      </c>
      <c r="I689" t="s">
        <v>408</v>
      </c>
      <c r="O689" t="s">
        <v>1347</v>
      </c>
      <c r="P689" t="s">
        <v>1385</v>
      </c>
    </row>
    <row r="690" spans="1:16">
      <c r="A690">
        <v>689</v>
      </c>
      <c r="B690" s="30" t="s">
        <v>20863</v>
      </c>
      <c r="C690">
        <v>1</v>
      </c>
      <c r="D690">
        <v>5</v>
      </c>
      <c r="E690" t="s">
        <v>408</v>
      </c>
      <c r="F690" s="2" t="s">
        <v>408</v>
      </c>
      <c r="G690" t="s">
        <v>20864</v>
      </c>
      <c r="H690" s="2" t="s">
        <v>20865</v>
      </c>
      <c r="I690" t="s">
        <v>20866</v>
      </c>
      <c r="O690" t="s">
        <v>1347</v>
      </c>
      <c r="P690" t="s">
        <v>383</v>
      </c>
    </row>
    <row r="691" spans="1:16" ht="29">
      <c r="A691">
        <v>690</v>
      </c>
      <c r="B691" s="30" t="s">
        <v>4213</v>
      </c>
      <c r="C691">
        <v>1</v>
      </c>
      <c r="D691">
        <v>5</v>
      </c>
      <c r="E691" t="s">
        <v>408</v>
      </c>
      <c r="F691" s="2" t="s">
        <v>408</v>
      </c>
      <c r="G691" t="s">
        <v>4214</v>
      </c>
      <c r="H691" s="2" t="s">
        <v>4215</v>
      </c>
      <c r="I691" t="s">
        <v>4216</v>
      </c>
      <c r="O691" t="s">
        <v>1347</v>
      </c>
      <c r="P691" t="s">
        <v>383</v>
      </c>
    </row>
    <row r="692" spans="1:16">
      <c r="A692">
        <v>691</v>
      </c>
      <c r="B692" s="30" t="s">
        <v>4217</v>
      </c>
      <c r="C692">
        <v>1</v>
      </c>
      <c r="D692">
        <v>5</v>
      </c>
      <c r="E692" t="s">
        <v>408</v>
      </c>
      <c r="F692" s="2" t="s">
        <v>408</v>
      </c>
      <c r="G692" t="s">
        <v>408</v>
      </c>
      <c r="H692" s="2" t="s">
        <v>408</v>
      </c>
      <c r="I692" t="s">
        <v>408</v>
      </c>
      <c r="O692" t="s">
        <v>1350</v>
      </c>
      <c r="P692" t="s">
        <v>1385</v>
      </c>
    </row>
    <row r="693" spans="1:16">
      <c r="A693">
        <v>692</v>
      </c>
      <c r="B693" s="3" t="s">
        <v>4218</v>
      </c>
      <c r="C693">
        <v>1</v>
      </c>
      <c r="D693">
        <v>5</v>
      </c>
      <c r="E693" t="s">
        <v>408</v>
      </c>
      <c r="F693" s="6" t="s">
        <v>408</v>
      </c>
      <c r="G693" t="s">
        <v>4219</v>
      </c>
      <c r="H693" s="6" t="s">
        <v>4220</v>
      </c>
      <c r="I693" t="s">
        <v>408</v>
      </c>
      <c r="O693" t="s">
        <v>1347</v>
      </c>
      <c r="P693" t="s">
        <v>383</v>
      </c>
    </row>
    <row r="694" spans="1:16">
      <c r="A694">
        <v>693</v>
      </c>
      <c r="B694" s="30" t="s">
        <v>20867</v>
      </c>
      <c r="C694">
        <v>1</v>
      </c>
      <c r="D694">
        <v>5</v>
      </c>
      <c r="E694" t="s">
        <v>408</v>
      </c>
      <c r="F694" s="6" t="s">
        <v>408</v>
      </c>
      <c r="G694" t="s">
        <v>408</v>
      </c>
      <c r="H694" s="6" t="s">
        <v>408</v>
      </c>
      <c r="I694" t="s">
        <v>408</v>
      </c>
      <c r="O694" t="s">
        <v>1347</v>
      </c>
      <c r="P694" t="s">
        <v>1385</v>
      </c>
    </row>
    <row r="695" spans="1:16">
      <c r="A695">
        <v>694</v>
      </c>
      <c r="B695" s="30" t="s">
        <v>4221</v>
      </c>
      <c r="C695">
        <v>1</v>
      </c>
      <c r="D695">
        <v>5</v>
      </c>
      <c r="E695" t="s">
        <v>408</v>
      </c>
      <c r="F695" s="6" t="s">
        <v>408</v>
      </c>
      <c r="G695" t="s">
        <v>408</v>
      </c>
      <c r="H695" s="6" t="s">
        <v>408</v>
      </c>
      <c r="I695" t="s">
        <v>408</v>
      </c>
      <c r="O695" t="s">
        <v>1347</v>
      </c>
      <c r="P695" t="s">
        <v>1385</v>
      </c>
    </row>
    <row r="696" spans="1:16">
      <c r="A696">
        <v>695</v>
      </c>
      <c r="B696" s="32" t="s">
        <v>20868</v>
      </c>
      <c r="C696">
        <v>1</v>
      </c>
      <c r="D696">
        <v>5</v>
      </c>
      <c r="E696" t="s">
        <v>408</v>
      </c>
      <c r="F696" s="6" t="s">
        <v>408</v>
      </c>
      <c r="G696" t="s">
        <v>408</v>
      </c>
      <c r="H696" s="6" t="s">
        <v>408</v>
      </c>
      <c r="I696" t="s">
        <v>408</v>
      </c>
      <c r="O696" t="s">
        <v>1347</v>
      </c>
      <c r="P696" t="s">
        <v>1385</v>
      </c>
    </row>
    <row r="697" spans="1:16">
      <c r="A697">
        <v>696</v>
      </c>
      <c r="B697" s="30" t="s">
        <v>20869</v>
      </c>
      <c r="C697">
        <v>1</v>
      </c>
      <c r="D697">
        <v>5</v>
      </c>
      <c r="E697" t="s">
        <v>408</v>
      </c>
      <c r="F697" s="6" t="s">
        <v>408</v>
      </c>
      <c r="G697" t="s">
        <v>408</v>
      </c>
      <c r="H697" s="6" t="s">
        <v>408</v>
      </c>
      <c r="I697" t="s">
        <v>408</v>
      </c>
      <c r="O697" t="s">
        <v>1347</v>
      </c>
      <c r="P697" t="s">
        <v>1385</v>
      </c>
    </row>
    <row r="698" spans="1:16">
      <c r="A698">
        <v>697</v>
      </c>
      <c r="B698" s="3" t="s">
        <v>4222</v>
      </c>
      <c r="C698">
        <v>1</v>
      </c>
      <c r="D698">
        <v>5</v>
      </c>
      <c r="E698" t="s">
        <v>408</v>
      </c>
      <c r="F698" s="6" t="s">
        <v>408</v>
      </c>
      <c r="G698" t="s">
        <v>408</v>
      </c>
      <c r="H698" s="6" t="s">
        <v>408</v>
      </c>
      <c r="I698" t="s">
        <v>408</v>
      </c>
      <c r="O698" t="s">
        <v>1347</v>
      </c>
      <c r="P698" t="s">
        <v>1385</v>
      </c>
    </row>
    <row r="699" spans="1:16">
      <c r="A699">
        <v>698</v>
      </c>
      <c r="B699" s="30" t="s">
        <v>4223</v>
      </c>
      <c r="C699">
        <v>1</v>
      </c>
      <c r="D699">
        <v>5</v>
      </c>
      <c r="E699" t="s">
        <v>408</v>
      </c>
      <c r="F699" s="2" t="s">
        <v>408</v>
      </c>
      <c r="G699" t="s">
        <v>408</v>
      </c>
      <c r="H699" s="2" t="s">
        <v>408</v>
      </c>
      <c r="I699" t="s">
        <v>408</v>
      </c>
      <c r="O699" t="s">
        <v>1350</v>
      </c>
      <c r="P699" t="s">
        <v>1385</v>
      </c>
    </row>
    <row r="700" spans="1:16">
      <c r="A700">
        <v>699</v>
      </c>
      <c r="B700" s="30" t="s">
        <v>4224</v>
      </c>
      <c r="C700">
        <v>1</v>
      </c>
      <c r="D700">
        <v>5</v>
      </c>
      <c r="E700" t="s">
        <v>408</v>
      </c>
      <c r="F700" s="2" t="s">
        <v>408</v>
      </c>
      <c r="G700" t="s">
        <v>408</v>
      </c>
      <c r="H700" s="2" t="s">
        <v>408</v>
      </c>
      <c r="I700" t="s">
        <v>408</v>
      </c>
      <c r="O700" t="s">
        <v>1350</v>
      </c>
      <c r="P700" t="s">
        <v>1385</v>
      </c>
    </row>
    <row r="701" spans="1:16">
      <c r="A701">
        <v>700</v>
      </c>
      <c r="B701" s="30" t="s">
        <v>4225</v>
      </c>
      <c r="C701">
        <v>1</v>
      </c>
      <c r="D701">
        <v>5</v>
      </c>
      <c r="E701" t="s">
        <v>408</v>
      </c>
      <c r="F701" s="2" t="s">
        <v>408</v>
      </c>
      <c r="G701" t="s">
        <v>408</v>
      </c>
      <c r="H701" s="2" t="s">
        <v>408</v>
      </c>
      <c r="I701" t="s">
        <v>408</v>
      </c>
      <c r="O701" t="s">
        <v>1350</v>
      </c>
      <c r="P701" t="s">
        <v>1385</v>
      </c>
    </row>
    <row r="702" spans="1:16">
      <c r="A702">
        <v>701</v>
      </c>
      <c r="B702" s="30" t="s">
        <v>20870</v>
      </c>
      <c r="C702">
        <v>1</v>
      </c>
      <c r="D702">
        <v>5</v>
      </c>
      <c r="E702" t="s">
        <v>408</v>
      </c>
      <c r="F702" s="2" t="s">
        <v>408</v>
      </c>
      <c r="G702" t="s">
        <v>408</v>
      </c>
      <c r="H702" s="2" t="s">
        <v>408</v>
      </c>
      <c r="I702" t="s">
        <v>408</v>
      </c>
      <c r="O702" t="s">
        <v>1350</v>
      </c>
      <c r="P702" t="s">
        <v>1385</v>
      </c>
    </row>
    <row r="703" spans="1:16" ht="29">
      <c r="A703">
        <v>702</v>
      </c>
      <c r="B703" s="30" t="s">
        <v>4226</v>
      </c>
      <c r="C703">
        <v>1</v>
      </c>
      <c r="D703">
        <v>5</v>
      </c>
      <c r="E703" t="s">
        <v>408</v>
      </c>
      <c r="F703" s="6" t="s">
        <v>408</v>
      </c>
      <c r="G703" t="s">
        <v>408</v>
      </c>
      <c r="H703" s="2" t="s">
        <v>408</v>
      </c>
      <c r="I703" t="s">
        <v>408</v>
      </c>
      <c r="O703" t="s">
        <v>1347</v>
      </c>
      <c r="P703" t="s">
        <v>1385</v>
      </c>
    </row>
    <row r="704" spans="1:16">
      <c r="A704">
        <v>703</v>
      </c>
      <c r="B704" s="30" t="s">
        <v>20871</v>
      </c>
      <c r="C704">
        <v>1</v>
      </c>
      <c r="D704">
        <v>5</v>
      </c>
      <c r="E704" t="s">
        <v>408</v>
      </c>
      <c r="F704" s="2" t="s">
        <v>408</v>
      </c>
      <c r="G704" t="s">
        <v>408</v>
      </c>
      <c r="H704" s="2" t="s">
        <v>408</v>
      </c>
      <c r="I704" t="s">
        <v>408</v>
      </c>
      <c r="O704" t="s">
        <v>1350</v>
      </c>
      <c r="P704" t="s">
        <v>1385</v>
      </c>
    </row>
    <row r="705" spans="1:16">
      <c r="A705">
        <v>704</v>
      </c>
      <c r="B705" s="30" t="s">
        <v>4227</v>
      </c>
      <c r="C705">
        <v>1</v>
      </c>
      <c r="D705">
        <v>5</v>
      </c>
      <c r="E705" t="s">
        <v>408</v>
      </c>
      <c r="F705" s="2" t="s">
        <v>408</v>
      </c>
      <c r="G705" t="s">
        <v>408</v>
      </c>
      <c r="H705" s="2" t="s">
        <v>408</v>
      </c>
      <c r="I705" t="s">
        <v>408</v>
      </c>
      <c r="O705" t="s">
        <v>1350</v>
      </c>
      <c r="P705" t="s">
        <v>1385</v>
      </c>
    </row>
    <row r="706" spans="1:16">
      <c r="A706">
        <v>705</v>
      </c>
      <c r="B706" s="30" t="s">
        <v>4228</v>
      </c>
      <c r="C706">
        <v>1</v>
      </c>
      <c r="D706">
        <v>5</v>
      </c>
      <c r="E706" t="s">
        <v>408</v>
      </c>
      <c r="F706" s="6" t="s">
        <v>408</v>
      </c>
      <c r="G706" t="s">
        <v>4229</v>
      </c>
      <c r="H706" s="6" t="s">
        <v>4230</v>
      </c>
      <c r="I706" t="s">
        <v>4231</v>
      </c>
      <c r="O706" t="s">
        <v>1347</v>
      </c>
      <c r="P706" t="s">
        <v>1385</v>
      </c>
    </row>
    <row r="707" spans="1:16">
      <c r="A707">
        <v>706</v>
      </c>
      <c r="B707" s="3" t="s">
        <v>20872</v>
      </c>
      <c r="C707">
        <v>1</v>
      </c>
      <c r="D707">
        <v>5</v>
      </c>
      <c r="E707" t="s">
        <v>408</v>
      </c>
      <c r="F707" s="2" t="s">
        <v>408</v>
      </c>
      <c r="G707" t="s">
        <v>408</v>
      </c>
      <c r="H707" s="6" t="s">
        <v>408</v>
      </c>
      <c r="I707" t="s">
        <v>408</v>
      </c>
      <c r="O707" t="s">
        <v>1347</v>
      </c>
      <c r="P707" t="s">
        <v>1385</v>
      </c>
    </row>
    <row r="708" spans="1:16">
      <c r="A708">
        <v>707</v>
      </c>
      <c r="B708" s="3" t="s">
        <v>20873</v>
      </c>
      <c r="C708">
        <v>1</v>
      </c>
      <c r="D708">
        <v>5</v>
      </c>
      <c r="E708" t="s">
        <v>408</v>
      </c>
      <c r="F708" s="2" t="s">
        <v>408</v>
      </c>
      <c r="G708" t="s">
        <v>408</v>
      </c>
      <c r="H708" s="6" t="s">
        <v>408</v>
      </c>
      <c r="I708" t="s">
        <v>408</v>
      </c>
      <c r="O708" t="s">
        <v>1347</v>
      </c>
      <c r="P708" t="s">
        <v>1385</v>
      </c>
    </row>
    <row r="709" spans="1:16">
      <c r="A709">
        <v>708</v>
      </c>
      <c r="B709" s="3" t="s">
        <v>20874</v>
      </c>
      <c r="C709">
        <v>1</v>
      </c>
      <c r="D709">
        <v>5</v>
      </c>
      <c r="E709" t="s">
        <v>20875</v>
      </c>
      <c r="F709">
        <v>3169531816</v>
      </c>
      <c r="G709" t="s">
        <v>20876</v>
      </c>
      <c r="H709" s="2" t="s">
        <v>20877</v>
      </c>
      <c r="I709" t="s">
        <v>408</v>
      </c>
      <c r="O709" t="s">
        <v>1347</v>
      </c>
      <c r="P709" t="s">
        <v>1385</v>
      </c>
    </row>
    <row r="710" spans="1:16">
      <c r="A710">
        <v>709</v>
      </c>
      <c r="B710" s="30" t="s">
        <v>4232</v>
      </c>
      <c r="C710">
        <v>1</v>
      </c>
      <c r="D710">
        <v>5</v>
      </c>
      <c r="E710" t="s">
        <v>408</v>
      </c>
      <c r="F710" s="6" t="s">
        <v>408</v>
      </c>
      <c r="G710" t="s">
        <v>408</v>
      </c>
      <c r="H710" s="6" t="s">
        <v>408</v>
      </c>
      <c r="I710" t="s">
        <v>408</v>
      </c>
      <c r="O710" t="s">
        <v>1350</v>
      </c>
      <c r="P710" t="s">
        <v>1385</v>
      </c>
    </row>
    <row r="711" spans="1:16">
      <c r="A711">
        <v>710</v>
      </c>
      <c r="B711" s="3" t="s">
        <v>4233</v>
      </c>
      <c r="C711">
        <v>1</v>
      </c>
      <c r="D711">
        <v>5</v>
      </c>
      <c r="E711" t="s">
        <v>20878</v>
      </c>
      <c r="F711" s="6">
        <v>148269268</v>
      </c>
      <c r="G711" t="s">
        <v>4234</v>
      </c>
      <c r="H711" s="6" t="s">
        <v>4235</v>
      </c>
      <c r="I711" t="s">
        <v>4236</v>
      </c>
      <c r="O711" t="s">
        <v>1347</v>
      </c>
      <c r="P711" t="s">
        <v>1385</v>
      </c>
    </row>
    <row r="712" spans="1:16">
      <c r="A712">
        <v>711</v>
      </c>
      <c r="B712" s="30" t="s">
        <v>4237</v>
      </c>
      <c r="C712">
        <v>1</v>
      </c>
      <c r="D712">
        <v>5</v>
      </c>
      <c r="E712" t="s">
        <v>408</v>
      </c>
      <c r="F712" s="6" t="s">
        <v>408</v>
      </c>
      <c r="G712" t="s">
        <v>408</v>
      </c>
      <c r="H712" s="6" t="s">
        <v>408</v>
      </c>
      <c r="I712" t="s">
        <v>408</v>
      </c>
      <c r="O712" t="s">
        <v>1347</v>
      </c>
      <c r="P712" t="s">
        <v>1385</v>
      </c>
    </row>
    <row r="713" spans="1:16">
      <c r="A713">
        <v>712</v>
      </c>
      <c r="B713" s="30" t="s">
        <v>20879</v>
      </c>
      <c r="C713">
        <v>1</v>
      </c>
      <c r="D713">
        <v>5</v>
      </c>
      <c r="E713" t="s">
        <v>408</v>
      </c>
      <c r="F713" s="6" t="s">
        <v>408</v>
      </c>
      <c r="G713" t="s">
        <v>408</v>
      </c>
      <c r="H713" s="6" t="s">
        <v>408</v>
      </c>
      <c r="I713" t="s">
        <v>408</v>
      </c>
      <c r="O713" t="s">
        <v>1347</v>
      </c>
      <c r="P713" t="s">
        <v>1385</v>
      </c>
    </row>
    <row r="714" spans="1:16">
      <c r="A714">
        <v>713</v>
      </c>
      <c r="B714" s="30" t="s">
        <v>4238</v>
      </c>
      <c r="C714">
        <v>1</v>
      </c>
      <c r="D714">
        <v>5</v>
      </c>
      <c r="E714" t="s">
        <v>408</v>
      </c>
      <c r="F714" s="2" t="s">
        <v>408</v>
      </c>
      <c r="G714" t="s">
        <v>408</v>
      </c>
      <c r="H714" s="2" t="s">
        <v>408</v>
      </c>
      <c r="I714" t="s">
        <v>408</v>
      </c>
      <c r="O714" t="s">
        <v>1350</v>
      </c>
      <c r="P714" t="s">
        <v>1385</v>
      </c>
    </row>
    <row r="715" spans="1:16">
      <c r="A715">
        <v>714</v>
      </c>
      <c r="B715" s="30" t="s">
        <v>4239</v>
      </c>
      <c r="C715">
        <v>1</v>
      </c>
      <c r="D715">
        <v>5</v>
      </c>
      <c r="E715" t="s">
        <v>408</v>
      </c>
      <c r="F715" s="2" t="s">
        <v>408</v>
      </c>
      <c r="G715" t="s">
        <v>408</v>
      </c>
      <c r="H715" s="2" t="s">
        <v>408</v>
      </c>
      <c r="I715" t="s">
        <v>408</v>
      </c>
      <c r="O715" t="s">
        <v>1350</v>
      </c>
      <c r="P715" t="s">
        <v>1385</v>
      </c>
    </row>
    <row r="716" spans="1:16">
      <c r="A716">
        <v>715</v>
      </c>
      <c r="B716" s="30" t="s">
        <v>4240</v>
      </c>
      <c r="C716">
        <v>1</v>
      </c>
      <c r="D716">
        <v>5</v>
      </c>
      <c r="E716" t="s">
        <v>408</v>
      </c>
      <c r="F716" s="6" t="s">
        <v>408</v>
      </c>
      <c r="G716" t="s">
        <v>408</v>
      </c>
      <c r="H716" s="6" t="s">
        <v>408</v>
      </c>
      <c r="I716" t="s">
        <v>408</v>
      </c>
      <c r="O716" t="s">
        <v>1347</v>
      </c>
      <c r="P716" t="s">
        <v>1385</v>
      </c>
    </row>
    <row r="717" spans="1:16">
      <c r="A717">
        <v>716</v>
      </c>
      <c r="B717" s="30" t="s">
        <v>20880</v>
      </c>
      <c r="C717">
        <v>1</v>
      </c>
      <c r="D717">
        <v>5</v>
      </c>
      <c r="E717" t="s">
        <v>408</v>
      </c>
      <c r="F717" s="6" t="s">
        <v>408</v>
      </c>
      <c r="G717" t="s">
        <v>408</v>
      </c>
      <c r="H717" s="6" t="s">
        <v>408</v>
      </c>
      <c r="I717" t="s">
        <v>408</v>
      </c>
      <c r="O717" t="s">
        <v>1347</v>
      </c>
      <c r="P717" t="s">
        <v>1385</v>
      </c>
    </row>
    <row r="718" spans="1:16">
      <c r="A718">
        <v>717</v>
      </c>
      <c r="B718" s="3" t="s">
        <v>20881</v>
      </c>
      <c r="C718">
        <v>1</v>
      </c>
      <c r="D718">
        <v>5</v>
      </c>
      <c r="E718" t="s">
        <v>408</v>
      </c>
      <c r="F718" s="2" t="s">
        <v>408</v>
      </c>
      <c r="G718" t="s">
        <v>408</v>
      </c>
      <c r="H718" s="6" t="s">
        <v>408</v>
      </c>
      <c r="I718" t="s">
        <v>408</v>
      </c>
      <c r="O718" t="s">
        <v>1347</v>
      </c>
      <c r="P718" t="s">
        <v>1385</v>
      </c>
    </row>
    <row r="719" spans="1:16">
      <c r="A719">
        <v>718</v>
      </c>
      <c r="B719" s="30" t="s">
        <v>20882</v>
      </c>
      <c r="C719">
        <v>1</v>
      </c>
      <c r="D719">
        <v>5</v>
      </c>
      <c r="E719" t="s">
        <v>408</v>
      </c>
      <c r="F719" s="6" t="s">
        <v>408</v>
      </c>
      <c r="G719" t="s">
        <v>408</v>
      </c>
      <c r="H719" s="6" t="s">
        <v>408</v>
      </c>
      <c r="I719" t="s">
        <v>408</v>
      </c>
      <c r="O719" t="s">
        <v>1347</v>
      </c>
      <c r="P719" t="s">
        <v>1385</v>
      </c>
    </row>
    <row r="720" spans="1:16">
      <c r="A720">
        <v>719</v>
      </c>
      <c r="B720" s="30" t="s">
        <v>20883</v>
      </c>
      <c r="C720">
        <v>1</v>
      </c>
      <c r="D720">
        <v>5</v>
      </c>
      <c r="E720" t="s">
        <v>408</v>
      </c>
      <c r="F720" s="2" t="s">
        <v>408</v>
      </c>
      <c r="G720" t="s">
        <v>408</v>
      </c>
      <c r="H720" s="2" t="s">
        <v>408</v>
      </c>
      <c r="I720" t="s">
        <v>408</v>
      </c>
      <c r="O720" t="s">
        <v>1350</v>
      </c>
      <c r="P720" t="s">
        <v>1385</v>
      </c>
    </row>
    <row r="721" spans="1:16" ht="29">
      <c r="A721">
        <v>720</v>
      </c>
      <c r="B721" s="30" t="s">
        <v>20884</v>
      </c>
      <c r="C721">
        <v>1</v>
      </c>
      <c r="D721">
        <v>5</v>
      </c>
      <c r="E721" t="s">
        <v>408</v>
      </c>
      <c r="F721" s="6" t="s">
        <v>408</v>
      </c>
      <c r="G721" t="s">
        <v>408</v>
      </c>
      <c r="H721" s="6" t="s">
        <v>408</v>
      </c>
      <c r="I721" t="s">
        <v>408</v>
      </c>
      <c r="O721" t="s">
        <v>1347</v>
      </c>
      <c r="P721" t="s">
        <v>1385</v>
      </c>
    </row>
    <row r="722" spans="1:16">
      <c r="A722">
        <v>721</v>
      </c>
      <c r="B722" s="30" t="s">
        <v>20885</v>
      </c>
      <c r="C722">
        <v>1</v>
      </c>
      <c r="D722">
        <v>5</v>
      </c>
      <c r="E722" t="s">
        <v>408</v>
      </c>
      <c r="F722" s="6" t="s">
        <v>408</v>
      </c>
      <c r="G722" t="s">
        <v>408</v>
      </c>
      <c r="H722" s="6" t="s">
        <v>408</v>
      </c>
      <c r="I722" t="s">
        <v>408</v>
      </c>
      <c r="O722" t="s">
        <v>1347</v>
      </c>
      <c r="P722" t="s">
        <v>1385</v>
      </c>
    </row>
    <row r="723" spans="1:16">
      <c r="A723">
        <v>722</v>
      </c>
      <c r="B723" s="30" t="s">
        <v>4241</v>
      </c>
      <c r="C723">
        <v>1</v>
      </c>
      <c r="D723">
        <v>5</v>
      </c>
      <c r="E723" t="s">
        <v>20886</v>
      </c>
      <c r="F723" s="6" t="s">
        <v>4242</v>
      </c>
      <c r="G723" t="s">
        <v>408</v>
      </c>
      <c r="H723" s="6" t="s">
        <v>408</v>
      </c>
      <c r="I723" t="s">
        <v>408</v>
      </c>
      <c r="O723" t="s">
        <v>1347</v>
      </c>
      <c r="P723" t="s">
        <v>1385</v>
      </c>
    </row>
    <row r="724" spans="1:16">
      <c r="A724">
        <v>723</v>
      </c>
      <c r="B724" s="30" t="s">
        <v>20887</v>
      </c>
      <c r="C724">
        <v>1</v>
      </c>
      <c r="D724">
        <v>5</v>
      </c>
      <c r="E724" t="s">
        <v>408</v>
      </c>
      <c r="F724" t="s">
        <v>408</v>
      </c>
      <c r="G724" t="s">
        <v>20888</v>
      </c>
      <c r="H724" s="6" t="s">
        <v>20889</v>
      </c>
      <c r="I724" t="s">
        <v>408</v>
      </c>
      <c r="O724" t="s">
        <v>1347</v>
      </c>
      <c r="P724" t="s">
        <v>1385</v>
      </c>
    </row>
    <row r="725" spans="1:16">
      <c r="A725">
        <v>724</v>
      </c>
      <c r="B725" s="30" t="s">
        <v>20890</v>
      </c>
      <c r="C725">
        <v>1</v>
      </c>
      <c r="D725">
        <v>5</v>
      </c>
      <c r="E725" t="s">
        <v>408</v>
      </c>
      <c r="F725" s="2" t="s">
        <v>408</v>
      </c>
      <c r="G725" t="s">
        <v>408</v>
      </c>
      <c r="H725" s="2" t="s">
        <v>408</v>
      </c>
      <c r="I725" t="s">
        <v>408</v>
      </c>
      <c r="O725" t="s">
        <v>1350</v>
      </c>
      <c r="P725" t="s">
        <v>1385</v>
      </c>
    </row>
    <row r="726" spans="1:16">
      <c r="A726">
        <v>725</v>
      </c>
      <c r="B726" s="30" t="s">
        <v>20891</v>
      </c>
      <c r="C726">
        <v>1</v>
      </c>
      <c r="D726">
        <v>5</v>
      </c>
      <c r="E726" t="s">
        <v>408</v>
      </c>
      <c r="F726" s="6" t="s">
        <v>408</v>
      </c>
      <c r="G726" t="s">
        <v>408</v>
      </c>
      <c r="H726" s="6" t="s">
        <v>408</v>
      </c>
      <c r="I726" t="s">
        <v>408</v>
      </c>
      <c r="O726" t="s">
        <v>1347</v>
      </c>
      <c r="P726" t="s">
        <v>1385</v>
      </c>
    </row>
    <row r="727" spans="1:16">
      <c r="A727">
        <v>726</v>
      </c>
      <c r="B727" s="30" t="s">
        <v>20892</v>
      </c>
      <c r="C727">
        <v>1</v>
      </c>
      <c r="D727">
        <v>5</v>
      </c>
      <c r="E727" t="s">
        <v>408</v>
      </c>
      <c r="F727" t="s">
        <v>408</v>
      </c>
      <c r="G727" t="s">
        <v>408</v>
      </c>
      <c r="H727" s="6" t="s">
        <v>408</v>
      </c>
      <c r="I727" t="s">
        <v>408</v>
      </c>
      <c r="O727" t="s">
        <v>1347</v>
      </c>
      <c r="P727" t="s">
        <v>1385</v>
      </c>
    </row>
    <row r="728" spans="1:16">
      <c r="A728">
        <v>727</v>
      </c>
      <c r="B728" s="30" t="s">
        <v>20893</v>
      </c>
      <c r="C728">
        <v>1</v>
      </c>
      <c r="D728">
        <v>5</v>
      </c>
      <c r="E728" t="s">
        <v>408</v>
      </c>
      <c r="F728" t="s">
        <v>408</v>
      </c>
      <c r="G728" t="s">
        <v>20894</v>
      </c>
      <c r="H728" s="6" t="s">
        <v>20895</v>
      </c>
      <c r="I728" t="s">
        <v>20896</v>
      </c>
      <c r="O728" t="s">
        <v>1347</v>
      </c>
      <c r="P728" t="s">
        <v>1385</v>
      </c>
    </row>
    <row r="729" spans="1:16">
      <c r="A729">
        <v>728</v>
      </c>
      <c r="B729" s="32" t="s">
        <v>4243</v>
      </c>
      <c r="C729">
        <v>1</v>
      </c>
      <c r="D729">
        <v>5</v>
      </c>
      <c r="E729" t="s">
        <v>408</v>
      </c>
      <c r="F729" s="6" t="s">
        <v>408</v>
      </c>
      <c r="G729" t="s">
        <v>408</v>
      </c>
      <c r="H729" s="6" t="s">
        <v>408</v>
      </c>
      <c r="I729" t="s">
        <v>408</v>
      </c>
      <c r="O729" t="s">
        <v>1347</v>
      </c>
      <c r="P729" t="s">
        <v>1385</v>
      </c>
    </row>
    <row r="730" spans="1:16">
      <c r="A730">
        <v>729</v>
      </c>
      <c r="B730" s="30" t="s">
        <v>20897</v>
      </c>
      <c r="C730">
        <v>1</v>
      </c>
      <c r="D730">
        <v>5</v>
      </c>
      <c r="E730" t="s">
        <v>408</v>
      </c>
      <c r="F730" s="6" t="s">
        <v>408</v>
      </c>
      <c r="G730" t="s">
        <v>408</v>
      </c>
      <c r="H730" s="6" t="s">
        <v>408</v>
      </c>
      <c r="I730" t="s">
        <v>20898</v>
      </c>
      <c r="O730" t="s">
        <v>1347</v>
      </c>
      <c r="P730" t="s">
        <v>1385</v>
      </c>
    </row>
    <row r="731" spans="1:16">
      <c r="A731">
        <v>730</v>
      </c>
      <c r="B731" s="30" t="s">
        <v>20899</v>
      </c>
      <c r="C731">
        <v>1</v>
      </c>
      <c r="D731">
        <v>5</v>
      </c>
      <c r="E731" t="s">
        <v>408</v>
      </c>
      <c r="F731" s="6" t="s">
        <v>408</v>
      </c>
      <c r="G731" t="s">
        <v>408</v>
      </c>
      <c r="H731" s="6" t="s">
        <v>408</v>
      </c>
      <c r="I731" t="s">
        <v>20900</v>
      </c>
      <c r="O731" t="s">
        <v>1347</v>
      </c>
      <c r="P731" t="s">
        <v>1385</v>
      </c>
    </row>
    <row r="732" spans="1:16">
      <c r="A732">
        <v>731</v>
      </c>
      <c r="B732" s="30" t="s">
        <v>20901</v>
      </c>
      <c r="C732">
        <v>1</v>
      </c>
      <c r="D732">
        <v>5</v>
      </c>
      <c r="E732" t="s">
        <v>408</v>
      </c>
      <c r="F732" s="6" t="s">
        <v>408</v>
      </c>
      <c r="G732" t="s">
        <v>20902</v>
      </c>
      <c r="H732" s="6" t="s">
        <v>20903</v>
      </c>
      <c r="I732" t="s">
        <v>20904</v>
      </c>
      <c r="O732" t="s">
        <v>1347</v>
      </c>
      <c r="P732" t="s">
        <v>1385</v>
      </c>
    </row>
    <row r="733" spans="1:16">
      <c r="A733">
        <v>732</v>
      </c>
      <c r="B733" s="30" t="s">
        <v>20905</v>
      </c>
      <c r="C733">
        <v>1</v>
      </c>
      <c r="D733">
        <v>5</v>
      </c>
      <c r="E733" t="s">
        <v>408</v>
      </c>
      <c r="F733" s="6" t="s">
        <v>408</v>
      </c>
      <c r="G733" t="s">
        <v>408</v>
      </c>
      <c r="H733" s="6" t="s">
        <v>408</v>
      </c>
      <c r="I733" t="s">
        <v>408</v>
      </c>
      <c r="O733" t="s">
        <v>1347</v>
      </c>
      <c r="P733" t="s">
        <v>1385</v>
      </c>
    </row>
    <row r="734" spans="1:16">
      <c r="A734">
        <v>733</v>
      </c>
      <c r="B734" s="30" t="s">
        <v>3333</v>
      </c>
      <c r="C734">
        <v>1</v>
      </c>
      <c r="D734">
        <v>5</v>
      </c>
      <c r="E734" t="s">
        <v>408</v>
      </c>
      <c r="F734" s="2" t="s">
        <v>408</v>
      </c>
      <c r="G734" t="s">
        <v>408</v>
      </c>
      <c r="H734" s="2" t="s">
        <v>408</v>
      </c>
      <c r="I734" t="s">
        <v>408</v>
      </c>
      <c r="O734" t="s">
        <v>1350</v>
      </c>
      <c r="P734" t="s">
        <v>1385</v>
      </c>
    </row>
    <row r="735" spans="1:16">
      <c r="A735">
        <v>734</v>
      </c>
      <c r="B735" s="30" t="s">
        <v>4244</v>
      </c>
      <c r="C735">
        <v>1</v>
      </c>
      <c r="D735">
        <v>5</v>
      </c>
      <c r="E735" t="s">
        <v>20906</v>
      </c>
      <c r="F735" s="6">
        <v>19709695</v>
      </c>
      <c r="G735" t="s">
        <v>4141</v>
      </c>
      <c r="H735" s="6" t="s">
        <v>4142</v>
      </c>
      <c r="I735" t="s">
        <v>408</v>
      </c>
      <c r="O735" t="s">
        <v>1347</v>
      </c>
      <c r="P735" t="s">
        <v>1385</v>
      </c>
    </row>
    <row r="736" spans="1:16">
      <c r="A736">
        <v>735</v>
      </c>
      <c r="B736" s="30" t="s">
        <v>20907</v>
      </c>
      <c r="C736">
        <v>1</v>
      </c>
      <c r="D736">
        <v>5</v>
      </c>
      <c r="E736" t="s">
        <v>408</v>
      </c>
      <c r="F736" s="2" t="s">
        <v>408</v>
      </c>
      <c r="G736" t="s">
        <v>408</v>
      </c>
      <c r="H736" s="2" t="s">
        <v>408</v>
      </c>
      <c r="I736" t="s">
        <v>408</v>
      </c>
      <c r="O736" t="s">
        <v>1350</v>
      </c>
      <c r="P736" t="s">
        <v>1385</v>
      </c>
    </row>
    <row r="737" spans="1:16">
      <c r="A737">
        <v>736</v>
      </c>
      <c r="B737" s="3" t="s">
        <v>4245</v>
      </c>
      <c r="C737">
        <v>1</v>
      </c>
      <c r="D737">
        <v>5</v>
      </c>
      <c r="E737" t="s">
        <v>20908</v>
      </c>
      <c r="F737" s="6">
        <v>36631628</v>
      </c>
      <c r="G737" t="s">
        <v>4246</v>
      </c>
      <c r="H737" s="6" t="s">
        <v>4247</v>
      </c>
      <c r="I737" t="s">
        <v>4248</v>
      </c>
      <c r="O737" t="s">
        <v>1347</v>
      </c>
      <c r="P737" t="s">
        <v>383</v>
      </c>
    </row>
    <row r="738" spans="1:16">
      <c r="A738">
        <v>737</v>
      </c>
      <c r="B738" s="30" t="s">
        <v>20909</v>
      </c>
      <c r="C738">
        <v>1</v>
      </c>
      <c r="D738">
        <v>5</v>
      </c>
      <c r="E738" t="s">
        <v>408</v>
      </c>
      <c r="F738" s="2" t="s">
        <v>408</v>
      </c>
      <c r="G738" t="s">
        <v>408</v>
      </c>
      <c r="H738" s="2" t="s">
        <v>408</v>
      </c>
      <c r="I738" t="s">
        <v>408</v>
      </c>
      <c r="O738" t="s">
        <v>1350</v>
      </c>
      <c r="P738" t="s">
        <v>1385</v>
      </c>
    </row>
    <row r="739" spans="1:16">
      <c r="A739">
        <v>738</v>
      </c>
      <c r="B739" s="30" t="s">
        <v>4249</v>
      </c>
      <c r="C739">
        <v>1</v>
      </c>
      <c r="D739">
        <v>5</v>
      </c>
      <c r="E739" t="s">
        <v>408</v>
      </c>
      <c r="F739" s="6" t="s">
        <v>408</v>
      </c>
      <c r="G739" t="s">
        <v>4250</v>
      </c>
      <c r="H739" s="6" t="s">
        <v>4251</v>
      </c>
      <c r="I739" t="s">
        <v>4252</v>
      </c>
      <c r="O739" t="s">
        <v>1347</v>
      </c>
      <c r="P739" t="s">
        <v>383</v>
      </c>
    </row>
    <row r="740" spans="1:16">
      <c r="A740">
        <v>739</v>
      </c>
      <c r="B740" s="30" t="s">
        <v>20910</v>
      </c>
      <c r="C740">
        <v>1</v>
      </c>
      <c r="D740">
        <v>5</v>
      </c>
      <c r="E740" t="s">
        <v>408</v>
      </c>
      <c r="F740" t="s">
        <v>408</v>
      </c>
      <c r="G740" t="s">
        <v>408</v>
      </c>
      <c r="H740" s="6" t="s">
        <v>408</v>
      </c>
      <c r="I740" t="s">
        <v>408</v>
      </c>
      <c r="O740" t="s">
        <v>1347</v>
      </c>
      <c r="P740" t="s">
        <v>1385</v>
      </c>
    </row>
    <row r="741" spans="1:16">
      <c r="A741">
        <v>740</v>
      </c>
      <c r="B741" s="3" t="s">
        <v>4253</v>
      </c>
      <c r="C741">
        <v>1</v>
      </c>
      <c r="D741">
        <v>5</v>
      </c>
      <c r="E741" t="s">
        <v>20911</v>
      </c>
      <c r="F741" s="6">
        <v>161615867</v>
      </c>
      <c r="G741" t="s">
        <v>4254</v>
      </c>
      <c r="H741" s="6" t="s">
        <v>4255</v>
      </c>
      <c r="I741" t="s">
        <v>4256</v>
      </c>
      <c r="O741" t="s">
        <v>1347</v>
      </c>
      <c r="P741" t="s">
        <v>1385</v>
      </c>
    </row>
    <row r="742" spans="1:16" ht="29">
      <c r="A742">
        <v>741</v>
      </c>
      <c r="B742" s="30" t="s">
        <v>20912</v>
      </c>
      <c r="C742">
        <v>1</v>
      </c>
      <c r="D742">
        <v>5</v>
      </c>
      <c r="E742" t="s">
        <v>408</v>
      </c>
      <c r="F742" s="6" t="s">
        <v>408</v>
      </c>
      <c r="G742" t="s">
        <v>20913</v>
      </c>
      <c r="H742" s="6" t="s">
        <v>20914</v>
      </c>
      <c r="I742" t="s">
        <v>20915</v>
      </c>
      <c r="O742" t="s">
        <v>1347</v>
      </c>
      <c r="P742" t="s">
        <v>383</v>
      </c>
    </row>
    <row r="743" spans="1:16">
      <c r="A743">
        <v>742</v>
      </c>
      <c r="B743" s="30" t="s">
        <v>4257</v>
      </c>
      <c r="C743">
        <v>1</v>
      </c>
      <c r="D743">
        <v>5</v>
      </c>
      <c r="E743" t="s">
        <v>408</v>
      </c>
      <c r="F743" s="6" t="s">
        <v>408</v>
      </c>
      <c r="G743" t="s">
        <v>408</v>
      </c>
      <c r="H743" s="6" t="s">
        <v>408</v>
      </c>
      <c r="I743" t="s">
        <v>408</v>
      </c>
      <c r="O743" t="s">
        <v>1347</v>
      </c>
      <c r="P743" t="s">
        <v>1385</v>
      </c>
    </row>
    <row r="744" spans="1:16">
      <c r="A744">
        <v>743</v>
      </c>
      <c r="B744" s="3" t="s">
        <v>4258</v>
      </c>
      <c r="C744">
        <v>1</v>
      </c>
      <c r="D744">
        <v>5</v>
      </c>
      <c r="E744" t="s">
        <v>408</v>
      </c>
      <c r="F744" s="6" t="s">
        <v>408</v>
      </c>
      <c r="G744" t="s">
        <v>4259</v>
      </c>
      <c r="H744" s="6" t="s">
        <v>4260</v>
      </c>
      <c r="I744" t="s">
        <v>4261</v>
      </c>
      <c r="O744" t="s">
        <v>1347</v>
      </c>
      <c r="P744" t="s">
        <v>1385</v>
      </c>
    </row>
    <row r="745" spans="1:16">
      <c r="A745">
        <v>744</v>
      </c>
      <c r="B745" s="30" t="s">
        <v>20916</v>
      </c>
      <c r="C745">
        <v>1</v>
      </c>
      <c r="D745">
        <v>5</v>
      </c>
      <c r="E745" t="s">
        <v>408</v>
      </c>
      <c r="F745" s="6" t="s">
        <v>408</v>
      </c>
      <c r="G745" t="s">
        <v>408</v>
      </c>
      <c r="H745" s="6" t="s">
        <v>408</v>
      </c>
      <c r="I745" t="s">
        <v>20917</v>
      </c>
      <c r="O745" t="s">
        <v>1347</v>
      </c>
      <c r="P745" t="s">
        <v>1385</v>
      </c>
    </row>
    <row r="746" spans="1:16">
      <c r="A746">
        <v>745</v>
      </c>
      <c r="B746" s="30" t="s">
        <v>4262</v>
      </c>
      <c r="C746">
        <v>1</v>
      </c>
      <c r="D746">
        <v>5</v>
      </c>
      <c r="E746" t="s">
        <v>408</v>
      </c>
      <c r="F746" s="6" t="s">
        <v>408</v>
      </c>
      <c r="G746" t="s">
        <v>408</v>
      </c>
      <c r="H746" s="6" t="s">
        <v>408</v>
      </c>
      <c r="I746" t="s">
        <v>408</v>
      </c>
      <c r="O746" t="s">
        <v>1347</v>
      </c>
      <c r="P746" t="s">
        <v>1385</v>
      </c>
    </row>
    <row r="747" spans="1:16">
      <c r="A747">
        <v>746</v>
      </c>
      <c r="B747" s="30" t="s">
        <v>20918</v>
      </c>
      <c r="C747">
        <v>1</v>
      </c>
      <c r="D747">
        <v>5</v>
      </c>
      <c r="E747" t="s">
        <v>408</v>
      </c>
      <c r="F747" s="6" t="s">
        <v>408</v>
      </c>
      <c r="G747" t="s">
        <v>408</v>
      </c>
      <c r="H747" s="6" t="s">
        <v>408</v>
      </c>
      <c r="I747" t="s">
        <v>408</v>
      </c>
      <c r="O747" t="s">
        <v>1347</v>
      </c>
      <c r="P747" t="s">
        <v>1385</v>
      </c>
    </row>
    <row r="748" spans="1:16">
      <c r="A748">
        <v>747</v>
      </c>
      <c r="B748" s="30" t="s">
        <v>4263</v>
      </c>
      <c r="C748">
        <v>1</v>
      </c>
      <c r="D748">
        <v>5</v>
      </c>
      <c r="E748" t="s">
        <v>20919</v>
      </c>
      <c r="F748" s="6" t="s">
        <v>4264</v>
      </c>
      <c r="G748" t="s">
        <v>4265</v>
      </c>
      <c r="H748" s="6" t="s">
        <v>4266</v>
      </c>
      <c r="I748" t="s">
        <v>4267</v>
      </c>
      <c r="O748" t="s">
        <v>1347</v>
      </c>
      <c r="P748" t="s">
        <v>383</v>
      </c>
    </row>
    <row r="749" spans="1:16">
      <c r="A749">
        <v>748</v>
      </c>
      <c r="B749" s="30" t="s">
        <v>20920</v>
      </c>
      <c r="C749">
        <v>1</v>
      </c>
      <c r="D749">
        <v>5</v>
      </c>
      <c r="E749" t="s">
        <v>408</v>
      </c>
      <c r="F749" s="2" t="s">
        <v>408</v>
      </c>
      <c r="G749" s="6" t="s">
        <v>408</v>
      </c>
      <c r="H749" s="6" t="s">
        <v>408</v>
      </c>
      <c r="I749" t="s">
        <v>408</v>
      </c>
      <c r="O749" t="s">
        <v>1347</v>
      </c>
      <c r="P749" t="s">
        <v>383</v>
      </c>
    </row>
    <row r="750" spans="1:16">
      <c r="A750">
        <v>749</v>
      </c>
      <c r="B750" s="30" t="s">
        <v>20921</v>
      </c>
      <c r="C750">
        <v>1</v>
      </c>
      <c r="D750">
        <v>5</v>
      </c>
      <c r="E750" t="s">
        <v>408</v>
      </c>
      <c r="F750" s="2" t="s">
        <v>408</v>
      </c>
      <c r="G750" s="6" t="s">
        <v>408</v>
      </c>
      <c r="H750" s="6" t="s">
        <v>408</v>
      </c>
      <c r="I750" t="s">
        <v>408</v>
      </c>
      <c r="O750" t="s">
        <v>1347</v>
      </c>
      <c r="P750" t="s">
        <v>383</v>
      </c>
    </row>
    <row r="751" spans="1:16">
      <c r="A751">
        <v>750</v>
      </c>
      <c r="B751" s="30" t="s">
        <v>20922</v>
      </c>
      <c r="C751">
        <v>1</v>
      </c>
      <c r="D751">
        <v>5</v>
      </c>
      <c r="E751" t="s">
        <v>408</v>
      </c>
      <c r="F751" s="2" t="s">
        <v>408</v>
      </c>
      <c r="G751" t="s">
        <v>20923</v>
      </c>
      <c r="H751" s="6" t="s">
        <v>20924</v>
      </c>
      <c r="I751" t="s">
        <v>20925</v>
      </c>
      <c r="O751" t="s">
        <v>1347</v>
      </c>
      <c r="P751" t="s">
        <v>383</v>
      </c>
    </row>
    <row r="752" spans="1:16">
      <c r="A752">
        <v>751</v>
      </c>
      <c r="B752" s="30" t="s">
        <v>4268</v>
      </c>
      <c r="C752">
        <v>1</v>
      </c>
      <c r="D752">
        <v>5</v>
      </c>
      <c r="E752" t="s">
        <v>20926</v>
      </c>
      <c r="F752" s="6" t="s">
        <v>4269</v>
      </c>
      <c r="G752" t="s">
        <v>4270</v>
      </c>
      <c r="H752" s="6" t="s">
        <v>4271</v>
      </c>
      <c r="I752" t="s">
        <v>4272</v>
      </c>
      <c r="O752" t="s">
        <v>1347</v>
      </c>
      <c r="P752" t="s">
        <v>383</v>
      </c>
    </row>
    <row r="753" spans="1:27">
      <c r="A753">
        <v>752</v>
      </c>
      <c r="B753" s="30" t="s">
        <v>20927</v>
      </c>
      <c r="C753">
        <v>1</v>
      </c>
      <c r="D753">
        <v>5</v>
      </c>
      <c r="E753" t="s">
        <v>408</v>
      </c>
      <c r="F753" s="6" t="s">
        <v>408</v>
      </c>
      <c r="G753" t="s">
        <v>20928</v>
      </c>
      <c r="H753" s="6" t="s">
        <v>20929</v>
      </c>
      <c r="I753" t="s">
        <v>408</v>
      </c>
      <c r="O753" t="s">
        <v>1347</v>
      </c>
      <c r="P753" t="s">
        <v>1385</v>
      </c>
    </row>
    <row r="754" spans="1:27">
      <c r="A754">
        <v>753</v>
      </c>
      <c r="B754" s="30" t="s">
        <v>20930</v>
      </c>
      <c r="C754">
        <v>1</v>
      </c>
      <c r="D754">
        <v>5</v>
      </c>
      <c r="E754" t="s">
        <v>408</v>
      </c>
      <c r="F754" s="6" t="s">
        <v>408</v>
      </c>
      <c r="G754" t="s">
        <v>408</v>
      </c>
      <c r="H754" s="6" t="s">
        <v>408</v>
      </c>
      <c r="I754" s="14" t="s">
        <v>408</v>
      </c>
      <c r="O754" t="s">
        <v>1347</v>
      </c>
      <c r="P754" t="s">
        <v>1385</v>
      </c>
    </row>
    <row r="755" spans="1:27">
      <c r="A755">
        <v>754</v>
      </c>
      <c r="B755" s="30" t="s">
        <v>20931</v>
      </c>
      <c r="C755">
        <v>1</v>
      </c>
      <c r="D755">
        <v>5</v>
      </c>
      <c r="E755" t="s">
        <v>408</v>
      </c>
      <c r="F755" s="2" t="s">
        <v>408</v>
      </c>
      <c r="G755" t="s">
        <v>408</v>
      </c>
      <c r="H755" s="2" t="s">
        <v>408</v>
      </c>
      <c r="I755" t="s">
        <v>408</v>
      </c>
      <c r="O755" t="s">
        <v>1347</v>
      </c>
      <c r="P755" t="s">
        <v>383</v>
      </c>
    </row>
    <row r="756" spans="1:27">
      <c r="A756">
        <v>755</v>
      </c>
      <c r="B756" s="3" t="s">
        <v>20932</v>
      </c>
      <c r="C756">
        <v>1</v>
      </c>
      <c r="D756">
        <v>5</v>
      </c>
      <c r="E756" t="s">
        <v>408</v>
      </c>
      <c r="F756" s="2" t="s">
        <v>408</v>
      </c>
      <c r="G756" t="s">
        <v>20933</v>
      </c>
      <c r="H756" s="6" t="s">
        <v>20934</v>
      </c>
      <c r="I756" t="s">
        <v>20935</v>
      </c>
      <c r="O756" t="s">
        <v>1347</v>
      </c>
      <c r="P756" t="s">
        <v>1385</v>
      </c>
    </row>
    <row r="757" spans="1:27">
      <c r="A757">
        <v>756</v>
      </c>
      <c r="B757" s="30" t="s">
        <v>4273</v>
      </c>
      <c r="C757">
        <v>1</v>
      </c>
      <c r="D757">
        <v>5</v>
      </c>
      <c r="E757" t="s">
        <v>408</v>
      </c>
      <c r="F757" s="6" t="s">
        <v>408</v>
      </c>
      <c r="G757" t="s">
        <v>4274</v>
      </c>
      <c r="H757" s="6" t="s">
        <v>4275</v>
      </c>
      <c r="I757" t="s">
        <v>4276</v>
      </c>
      <c r="O757" t="s">
        <v>1347</v>
      </c>
      <c r="P757" t="s">
        <v>1385</v>
      </c>
    </row>
    <row r="758" spans="1:27">
      <c r="A758">
        <v>757</v>
      </c>
      <c r="B758" s="30" t="s">
        <v>20936</v>
      </c>
      <c r="C758">
        <v>1</v>
      </c>
      <c r="D758">
        <v>5</v>
      </c>
      <c r="E758" t="s">
        <v>408</v>
      </c>
      <c r="F758" s="6" t="s">
        <v>408</v>
      </c>
      <c r="G758" t="s">
        <v>408</v>
      </c>
      <c r="H758" s="6" t="s">
        <v>408</v>
      </c>
      <c r="I758" t="s">
        <v>408</v>
      </c>
      <c r="O758" t="s">
        <v>1347</v>
      </c>
      <c r="P758" t="s">
        <v>1385</v>
      </c>
    </row>
    <row r="759" spans="1:27">
      <c r="A759">
        <v>758</v>
      </c>
      <c r="B759" s="30" t="s">
        <v>20937</v>
      </c>
      <c r="C759">
        <v>1</v>
      </c>
      <c r="D759">
        <v>5</v>
      </c>
      <c r="E759" t="s">
        <v>408</v>
      </c>
      <c r="F759" t="s">
        <v>408</v>
      </c>
      <c r="G759" t="s">
        <v>408</v>
      </c>
      <c r="H759" s="6" t="s">
        <v>408</v>
      </c>
      <c r="I759" t="s">
        <v>408</v>
      </c>
      <c r="O759" t="s">
        <v>1347</v>
      </c>
      <c r="P759" t="s">
        <v>1385</v>
      </c>
    </row>
    <row r="760" spans="1:27">
      <c r="A760">
        <v>759</v>
      </c>
      <c r="B760" s="30" t="s">
        <v>20938</v>
      </c>
      <c r="C760">
        <v>1</v>
      </c>
      <c r="D760">
        <v>5</v>
      </c>
      <c r="E760" t="s">
        <v>20939</v>
      </c>
      <c r="F760">
        <v>150245819</v>
      </c>
      <c r="G760" t="s">
        <v>20940</v>
      </c>
      <c r="H760" s="6" t="s">
        <v>20941</v>
      </c>
      <c r="I760" s="14" t="s">
        <v>20942</v>
      </c>
      <c r="O760" t="s">
        <v>1347</v>
      </c>
      <c r="P760" t="s">
        <v>1385</v>
      </c>
    </row>
    <row r="761" spans="1:27">
      <c r="A761">
        <v>760</v>
      </c>
      <c r="B761" t="s">
        <v>20943</v>
      </c>
      <c r="C761">
        <v>1</v>
      </c>
      <c r="D761">
        <v>5</v>
      </c>
      <c r="E761" t="s">
        <v>408</v>
      </c>
      <c r="F761" s="2" t="s">
        <v>408</v>
      </c>
      <c r="G761" t="s">
        <v>408</v>
      </c>
      <c r="H761" s="2" t="s">
        <v>408</v>
      </c>
      <c r="I761" t="s">
        <v>408</v>
      </c>
      <c r="O761" t="s">
        <v>1347</v>
      </c>
      <c r="P761" t="s">
        <v>383</v>
      </c>
    </row>
    <row r="762" spans="1:27">
      <c r="A762">
        <v>761</v>
      </c>
      <c r="B762" s="30" t="s">
        <v>20944</v>
      </c>
      <c r="C762">
        <v>1</v>
      </c>
      <c r="D762">
        <v>5</v>
      </c>
      <c r="E762" t="s">
        <v>408</v>
      </c>
      <c r="F762" s="6" t="s">
        <v>408</v>
      </c>
      <c r="G762" t="s">
        <v>408</v>
      </c>
      <c r="H762" s="6" t="s">
        <v>408</v>
      </c>
      <c r="I762" t="s">
        <v>408</v>
      </c>
      <c r="O762" t="s">
        <v>1347</v>
      </c>
      <c r="P762" t="s">
        <v>1385</v>
      </c>
    </row>
    <row r="763" spans="1:27">
      <c r="A763">
        <v>762</v>
      </c>
      <c r="B763" s="30" t="s">
        <v>20945</v>
      </c>
      <c r="C763">
        <v>1</v>
      </c>
      <c r="D763">
        <v>5</v>
      </c>
      <c r="E763" t="s">
        <v>408</v>
      </c>
      <c r="F763" s="6" t="s">
        <v>408</v>
      </c>
      <c r="G763" t="s">
        <v>408</v>
      </c>
      <c r="H763" s="6" t="s">
        <v>408</v>
      </c>
      <c r="I763" t="s">
        <v>408</v>
      </c>
      <c r="O763" t="s">
        <v>1347</v>
      </c>
      <c r="P763" t="s">
        <v>1385</v>
      </c>
    </row>
    <row r="764" spans="1:27">
      <c r="A764">
        <v>763</v>
      </c>
      <c r="B764" s="30" t="s">
        <v>20946</v>
      </c>
      <c r="C764">
        <v>1</v>
      </c>
      <c r="D764">
        <v>5</v>
      </c>
      <c r="E764" t="s">
        <v>408</v>
      </c>
      <c r="F764" s="6" t="s">
        <v>408</v>
      </c>
      <c r="G764" t="s">
        <v>408</v>
      </c>
      <c r="H764" s="6" t="s">
        <v>408</v>
      </c>
      <c r="I764" t="s">
        <v>408</v>
      </c>
      <c r="O764" t="s">
        <v>1347</v>
      </c>
      <c r="P764" t="s">
        <v>1385</v>
      </c>
    </row>
    <row r="765" spans="1:27">
      <c r="A765">
        <v>764</v>
      </c>
      <c r="B765" s="30" t="s">
        <v>4277</v>
      </c>
      <c r="C765">
        <v>1</v>
      </c>
      <c r="D765">
        <v>5</v>
      </c>
      <c r="E765" t="s">
        <v>408</v>
      </c>
      <c r="F765" s="2" t="s">
        <v>408</v>
      </c>
      <c r="G765" t="s">
        <v>408</v>
      </c>
      <c r="H765" s="2" t="s">
        <v>408</v>
      </c>
      <c r="I765" t="s">
        <v>408</v>
      </c>
      <c r="O765" t="s">
        <v>1350</v>
      </c>
      <c r="P765" t="s">
        <v>1385</v>
      </c>
    </row>
    <row r="766" spans="1:27">
      <c r="A766">
        <v>765</v>
      </c>
      <c r="B766" s="30" t="s">
        <v>20947</v>
      </c>
      <c r="C766">
        <v>1</v>
      </c>
      <c r="D766">
        <v>5</v>
      </c>
      <c r="E766" t="s">
        <v>408</v>
      </c>
      <c r="F766" s="6" t="s">
        <v>408</v>
      </c>
      <c r="G766" t="s">
        <v>408</v>
      </c>
      <c r="H766" s="6" t="s">
        <v>408</v>
      </c>
      <c r="I766" t="s">
        <v>408</v>
      </c>
      <c r="O766" t="s">
        <v>1347</v>
      </c>
      <c r="P766" t="s">
        <v>383</v>
      </c>
    </row>
    <row r="767" spans="1:27">
      <c r="A767">
        <v>766</v>
      </c>
      <c r="B767" s="3" t="s">
        <v>4278</v>
      </c>
      <c r="C767">
        <v>1</v>
      </c>
      <c r="D767">
        <v>5</v>
      </c>
      <c r="E767" t="s">
        <v>408</v>
      </c>
      <c r="F767" s="6" t="s">
        <v>408</v>
      </c>
      <c r="G767" t="s">
        <v>4279</v>
      </c>
      <c r="H767" s="6" t="s">
        <v>4280</v>
      </c>
      <c r="I767" t="s">
        <v>4281</v>
      </c>
      <c r="O767" t="s">
        <v>1347</v>
      </c>
      <c r="P767" t="s">
        <v>1385</v>
      </c>
    </row>
    <row r="768" spans="1:27">
      <c r="A768">
        <v>767</v>
      </c>
      <c r="B768" s="3" t="s">
        <v>4282</v>
      </c>
      <c r="C768">
        <v>1</v>
      </c>
      <c r="D768">
        <v>5</v>
      </c>
      <c r="E768" t="s">
        <v>20948</v>
      </c>
      <c r="F768" s="6">
        <v>16509586</v>
      </c>
      <c r="G768" t="s">
        <v>4283</v>
      </c>
      <c r="H768" s="6" t="s">
        <v>4284</v>
      </c>
      <c r="I768" t="s">
        <v>4285</v>
      </c>
      <c r="O768" t="s">
        <v>1347</v>
      </c>
      <c r="P768" t="s">
        <v>383</v>
      </c>
      <c r="Z768" s="25"/>
      <c r="AA768" s="25"/>
    </row>
    <row r="769" spans="1:16">
      <c r="A769">
        <v>768</v>
      </c>
      <c r="B769" s="30" t="s">
        <v>20949</v>
      </c>
      <c r="C769">
        <v>1</v>
      </c>
      <c r="D769">
        <v>5</v>
      </c>
      <c r="E769" t="s">
        <v>408</v>
      </c>
      <c r="F769" s="6" t="s">
        <v>408</v>
      </c>
      <c r="G769" t="s">
        <v>408</v>
      </c>
      <c r="H769" s="6" t="s">
        <v>408</v>
      </c>
      <c r="I769" s="14" t="s">
        <v>408</v>
      </c>
      <c r="O769" t="s">
        <v>1347</v>
      </c>
      <c r="P769" t="s">
        <v>1385</v>
      </c>
    </row>
    <row r="770" spans="1:16">
      <c r="A770">
        <v>769</v>
      </c>
      <c r="B770" s="30" t="s">
        <v>4286</v>
      </c>
      <c r="C770">
        <v>1</v>
      </c>
      <c r="D770">
        <v>5</v>
      </c>
      <c r="E770" t="s">
        <v>408</v>
      </c>
      <c r="F770" s="2" t="s">
        <v>408</v>
      </c>
      <c r="G770" t="s">
        <v>408</v>
      </c>
      <c r="H770" s="2" t="s">
        <v>408</v>
      </c>
      <c r="I770" t="s">
        <v>408</v>
      </c>
      <c r="O770" t="s">
        <v>1350</v>
      </c>
      <c r="P770" t="s">
        <v>1385</v>
      </c>
    </row>
    <row r="771" spans="1:16">
      <c r="A771">
        <v>770</v>
      </c>
      <c r="B771" s="30" t="s">
        <v>20950</v>
      </c>
      <c r="C771">
        <v>1</v>
      </c>
      <c r="D771">
        <v>5</v>
      </c>
      <c r="E771" t="s">
        <v>408</v>
      </c>
      <c r="F771" s="6" t="s">
        <v>408</v>
      </c>
      <c r="G771" t="s">
        <v>408</v>
      </c>
      <c r="H771" s="6" t="s">
        <v>408</v>
      </c>
      <c r="I771" t="s">
        <v>408</v>
      </c>
      <c r="O771" t="s">
        <v>1347</v>
      </c>
      <c r="P771" t="s">
        <v>383</v>
      </c>
    </row>
    <row r="772" spans="1:16">
      <c r="A772">
        <v>771</v>
      </c>
      <c r="B772" s="32" t="s">
        <v>4287</v>
      </c>
      <c r="C772">
        <v>1</v>
      </c>
      <c r="D772">
        <v>5</v>
      </c>
      <c r="E772" t="s">
        <v>408</v>
      </c>
      <c r="F772" s="6" t="s">
        <v>408</v>
      </c>
      <c r="G772" t="s">
        <v>408</v>
      </c>
      <c r="H772" s="6" t="s">
        <v>408</v>
      </c>
      <c r="I772" t="s">
        <v>408</v>
      </c>
      <c r="O772" t="s">
        <v>1347</v>
      </c>
      <c r="P772" t="s">
        <v>1385</v>
      </c>
    </row>
    <row r="773" spans="1:16">
      <c r="A773">
        <v>772</v>
      </c>
      <c r="B773" s="30" t="s">
        <v>4288</v>
      </c>
      <c r="C773">
        <v>1</v>
      </c>
      <c r="D773">
        <v>5</v>
      </c>
      <c r="E773" t="s">
        <v>408</v>
      </c>
      <c r="F773" s="6" t="s">
        <v>408</v>
      </c>
      <c r="G773" t="s">
        <v>408</v>
      </c>
      <c r="H773" s="6" t="s">
        <v>408</v>
      </c>
      <c r="I773" t="s">
        <v>408</v>
      </c>
      <c r="O773" t="s">
        <v>1347</v>
      </c>
      <c r="P773" t="s">
        <v>1385</v>
      </c>
    </row>
    <row r="774" spans="1:16">
      <c r="A774">
        <v>773</v>
      </c>
      <c r="B774" s="30" t="s">
        <v>20951</v>
      </c>
      <c r="C774">
        <v>1</v>
      </c>
      <c r="D774">
        <v>5</v>
      </c>
      <c r="E774" t="s">
        <v>408</v>
      </c>
      <c r="F774" s="2" t="s">
        <v>408</v>
      </c>
      <c r="G774" t="s">
        <v>408</v>
      </c>
      <c r="H774" s="2" t="s">
        <v>408</v>
      </c>
      <c r="I774" t="s">
        <v>408</v>
      </c>
      <c r="O774" t="s">
        <v>1350</v>
      </c>
      <c r="P774" t="s">
        <v>1385</v>
      </c>
    </row>
    <row r="775" spans="1:16">
      <c r="A775">
        <v>774</v>
      </c>
      <c r="B775" s="30" t="s">
        <v>4289</v>
      </c>
      <c r="C775">
        <v>1</v>
      </c>
      <c r="D775">
        <v>5</v>
      </c>
      <c r="E775" t="s">
        <v>408</v>
      </c>
      <c r="F775" s="2" t="s">
        <v>408</v>
      </c>
      <c r="G775" t="s">
        <v>408</v>
      </c>
      <c r="H775" s="2" t="s">
        <v>408</v>
      </c>
      <c r="I775" t="s">
        <v>408</v>
      </c>
      <c r="O775" t="s">
        <v>1347</v>
      </c>
      <c r="P775" t="s">
        <v>383</v>
      </c>
    </row>
    <row r="776" spans="1:16">
      <c r="A776">
        <v>775</v>
      </c>
      <c r="B776" s="30" t="s">
        <v>4290</v>
      </c>
      <c r="C776">
        <v>1</v>
      </c>
      <c r="D776">
        <v>5</v>
      </c>
      <c r="E776" t="s">
        <v>408</v>
      </c>
      <c r="F776" s="6" t="s">
        <v>408</v>
      </c>
      <c r="G776" t="s">
        <v>408</v>
      </c>
      <c r="H776" s="6" t="s">
        <v>408</v>
      </c>
      <c r="I776" t="s">
        <v>408</v>
      </c>
      <c r="O776" t="s">
        <v>1347</v>
      </c>
      <c r="P776" t="s">
        <v>383</v>
      </c>
    </row>
    <row r="777" spans="1:16">
      <c r="A777">
        <v>776</v>
      </c>
      <c r="B777" s="30" t="s">
        <v>20952</v>
      </c>
      <c r="C777">
        <v>1</v>
      </c>
      <c r="D777">
        <v>5</v>
      </c>
      <c r="E777" t="s">
        <v>408</v>
      </c>
      <c r="F777" s="6" t="s">
        <v>408</v>
      </c>
      <c r="G777" t="s">
        <v>408</v>
      </c>
      <c r="H777" s="6" t="s">
        <v>408</v>
      </c>
      <c r="I777" t="s">
        <v>20953</v>
      </c>
      <c r="O777" t="s">
        <v>1347</v>
      </c>
      <c r="P777" t="s">
        <v>1385</v>
      </c>
    </row>
    <row r="778" spans="1:16">
      <c r="A778">
        <v>777</v>
      </c>
      <c r="B778" s="30" t="s">
        <v>4291</v>
      </c>
      <c r="C778">
        <v>1</v>
      </c>
      <c r="D778">
        <v>5</v>
      </c>
      <c r="E778" t="s">
        <v>408</v>
      </c>
      <c r="F778" s="6" t="s">
        <v>408</v>
      </c>
      <c r="G778" t="s">
        <v>408</v>
      </c>
      <c r="H778" s="6" t="s">
        <v>408</v>
      </c>
      <c r="I778" t="s">
        <v>408</v>
      </c>
      <c r="O778" t="s">
        <v>1347</v>
      </c>
      <c r="P778" t="s">
        <v>1385</v>
      </c>
    </row>
    <row r="779" spans="1:16">
      <c r="A779">
        <v>778</v>
      </c>
      <c r="B779" s="30" t="s">
        <v>20954</v>
      </c>
      <c r="C779">
        <v>1</v>
      </c>
      <c r="D779">
        <v>5</v>
      </c>
      <c r="E779" t="s">
        <v>408</v>
      </c>
      <c r="F779" t="s">
        <v>408</v>
      </c>
      <c r="G779" t="s">
        <v>408</v>
      </c>
      <c r="H779" s="6" t="s">
        <v>408</v>
      </c>
      <c r="I779" t="s">
        <v>408</v>
      </c>
      <c r="O779" t="s">
        <v>1347</v>
      </c>
      <c r="P779" t="s">
        <v>1385</v>
      </c>
    </row>
    <row r="780" spans="1:16">
      <c r="A780">
        <v>779</v>
      </c>
      <c r="B780" s="30" t="s">
        <v>20955</v>
      </c>
      <c r="C780">
        <v>1</v>
      </c>
      <c r="D780">
        <v>5</v>
      </c>
      <c r="E780" t="s">
        <v>408</v>
      </c>
      <c r="F780" s="6" t="s">
        <v>408</v>
      </c>
      <c r="G780" t="s">
        <v>20956</v>
      </c>
      <c r="H780" s="6" t="s">
        <v>20957</v>
      </c>
      <c r="I780" t="s">
        <v>408</v>
      </c>
      <c r="O780" t="s">
        <v>1347</v>
      </c>
      <c r="P780" t="s">
        <v>1385</v>
      </c>
    </row>
    <row r="781" spans="1:16">
      <c r="A781">
        <v>780</v>
      </c>
      <c r="B781" s="30" t="s">
        <v>20958</v>
      </c>
      <c r="C781">
        <v>1</v>
      </c>
      <c r="D781">
        <v>5</v>
      </c>
      <c r="E781" t="s">
        <v>408</v>
      </c>
      <c r="F781" t="s">
        <v>408</v>
      </c>
      <c r="G781" t="s">
        <v>408</v>
      </c>
      <c r="H781" s="6" t="s">
        <v>408</v>
      </c>
      <c r="I781" t="s">
        <v>408</v>
      </c>
      <c r="O781" t="s">
        <v>1347</v>
      </c>
      <c r="P781" t="s">
        <v>1385</v>
      </c>
    </row>
    <row r="782" spans="1:16">
      <c r="A782">
        <v>781</v>
      </c>
      <c r="B782" s="32" t="s">
        <v>4292</v>
      </c>
      <c r="C782">
        <v>1</v>
      </c>
      <c r="D782">
        <v>5</v>
      </c>
      <c r="E782" t="s">
        <v>408</v>
      </c>
      <c r="F782" s="6" t="s">
        <v>408</v>
      </c>
      <c r="G782" t="s">
        <v>408</v>
      </c>
      <c r="H782" s="6" t="s">
        <v>408</v>
      </c>
      <c r="I782" t="s">
        <v>408</v>
      </c>
      <c r="O782" t="s">
        <v>1350</v>
      </c>
      <c r="P782" t="s">
        <v>1385</v>
      </c>
    </row>
    <row r="783" spans="1:16">
      <c r="A783">
        <v>782</v>
      </c>
      <c r="B783" s="32" t="s">
        <v>4293</v>
      </c>
      <c r="C783">
        <v>1</v>
      </c>
      <c r="D783">
        <v>5</v>
      </c>
      <c r="E783" t="s">
        <v>408</v>
      </c>
      <c r="F783" s="6" t="s">
        <v>408</v>
      </c>
      <c r="G783" t="s">
        <v>408</v>
      </c>
      <c r="H783" s="6" t="s">
        <v>408</v>
      </c>
      <c r="I783" t="s">
        <v>408</v>
      </c>
      <c r="O783" t="s">
        <v>1350</v>
      </c>
      <c r="P783" t="s">
        <v>1385</v>
      </c>
    </row>
    <row r="784" spans="1:16">
      <c r="A784">
        <v>783</v>
      </c>
      <c r="B784" s="3" t="s">
        <v>20959</v>
      </c>
      <c r="C784">
        <v>1</v>
      </c>
      <c r="D784">
        <v>5</v>
      </c>
      <c r="E784" t="s">
        <v>408</v>
      </c>
      <c r="F784" s="2" t="s">
        <v>408</v>
      </c>
      <c r="G784" t="s">
        <v>408</v>
      </c>
      <c r="H784" s="6" t="s">
        <v>408</v>
      </c>
      <c r="I784" t="s">
        <v>408</v>
      </c>
      <c r="O784" t="s">
        <v>1347</v>
      </c>
      <c r="P784" t="s">
        <v>1385</v>
      </c>
    </row>
    <row r="785" spans="1:16">
      <c r="A785">
        <v>784</v>
      </c>
      <c r="B785" s="3" t="s">
        <v>20960</v>
      </c>
      <c r="C785">
        <v>1</v>
      </c>
      <c r="D785">
        <v>5</v>
      </c>
      <c r="E785" t="s">
        <v>408</v>
      </c>
      <c r="F785" s="6" t="s">
        <v>408</v>
      </c>
      <c r="G785" t="s">
        <v>408</v>
      </c>
      <c r="H785" s="6" t="s">
        <v>408</v>
      </c>
      <c r="I785" t="s">
        <v>408</v>
      </c>
      <c r="O785" t="s">
        <v>1347</v>
      </c>
      <c r="P785" t="s">
        <v>1385</v>
      </c>
    </row>
    <row r="786" spans="1:16">
      <c r="A786">
        <v>785</v>
      </c>
      <c r="B786" s="30" t="s">
        <v>20961</v>
      </c>
      <c r="C786">
        <v>1</v>
      </c>
      <c r="D786">
        <v>5</v>
      </c>
      <c r="E786" t="s">
        <v>408</v>
      </c>
      <c r="F786" s="6" t="s">
        <v>408</v>
      </c>
      <c r="G786" t="s">
        <v>408</v>
      </c>
      <c r="H786" s="6" t="s">
        <v>408</v>
      </c>
      <c r="I786" t="s">
        <v>408</v>
      </c>
      <c r="O786" t="s">
        <v>1347</v>
      </c>
      <c r="P786" t="s">
        <v>1385</v>
      </c>
    </row>
    <row r="787" spans="1:16">
      <c r="A787">
        <v>786</v>
      </c>
      <c r="B787" s="32" t="s">
        <v>4294</v>
      </c>
      <c r="C787">
        <v>1</v>
      </c>
      <c r="D787">
        <v>5</v>
      </c>
      <c r="E787" t="s">
        <v>408</v>
      </c>
      <c r="F787" s="6" t="s">
        <v>408</v>
      </c>
      <c r="G787" t="s">
        <v>408</v>
      </c>
      <c r="H787" s="6" t="s">
        <v>408</v>
      </c>
      <c r="I787" t="s">
        <v>408</v>
      </c>
      <c r="O787" t="s">
        <v>1350</v>
      </c>
      <c r="P787" t="s">
        <v>1385</v>
      </c>
    </row>
    <row r="788" spans="1:16">
      <c r="A788">
        <v>787</v>
      </c>
      <c r="B788" s="30" t="s">
        <v>20962</v>
      </c>
      <c r="C788">
        <v>1</v>
      </c>
      <c r="D788">
        <v>5</v>
      </c>
      <c r="E788" t="s">
        <v>408</v>
      </c>
      <c r="F788" s="6" t="s">
        <v>408</v>
      </c>
      <c r="G788" t="s">
        <v>408</v>
      </c>
      <c r="H788" s="6" t="s">
        <v>408</v>
      </c>
      <c r="I788" t="s">
        <v>408</v>
      </c>
      <c r="O788" t="s">
        <v>1347</v>
      </c>
      <c r="P788" t="s">
        <v>1385</v>
      </c>
    </row>
    <row r="789" spans="1:16">
      <c r="A789">
        <v>788</v>
      </c>
      <c r="B789" s="30" t="s">
        <v>20963</v>
      </c>
      <c r="C789">
        <v>1</v>
      </c>
      <c r="D789">
        <v>5</v>
      </c>
      <c r="E789" t="s">
        <v>408</v>
      </c>
      <c r="F789" s="6" t="s">
        <v>408</v>
      </c>
      <c r="G789" t="s">
        <v>20964</v>
      </c>
      <c r="H789" s="6" t="s">
        <v>20965</v>
      </c>
      <c r="I789" t="s">
        <v>20966</v>
      </c>
      <c r="O789" t="s">
        <v>1347</v>
      </c>
      <c r="P789" t="s">
        <v>383</v>
      </c>
    </row>
    <row r="790" spans="1:16">
      <c r="A790">
        <v>789</v>
      </c>
      <c r="B790" s="30" t="s">
        <v>20967</v>
      </c>
      <c r="C790">
        <v>1</v>
      </c>
      <c r="D790">
        <v>5</v>
      </c>
      <c r="E790" t="s">
        <v>408</v>
      </c>
      <c r="F790" s="6" t="s">
        <v>408</v>
      </c>
      <c r="G790" t="s">
        <v>408</v>
      </c>
      <c r="H790" s="6" t="s">
        <v>408</v>
      </c>
      <c r="I790" t="s">
        <v>408</v>
      </c>
      <c r="O790" t="s">
        <v>1347</v>
      </c>
      <c r="P790" t="s">
        <v>1385</v>
      </c>
    </row>
    <row r="791" spans="1:16">
      <c r="A791">
        <v>790</v>
      </c>
      <c r="B791" s="30" t="s">
        <v>20968</v>
      </c>
      <c r="C791">
        <v>1</v>
      </c>
      <c r="D791">
        <v>5</v>
      </c>
      <c r="E791" t="s">
        <v>408</v>
      </c>
      <c r="F791" s="2" t="s">
        <v>408</v>
      </c>
      <c r="G791" t="s">
        <v>408</v>
      </c>
      <c r="H791" s="2" t="s">
        <v>408</v>
      </c>
      <c r="I791" t="s">
        <v>408</v>
      </c>
      <c r="O791" t="s">
        <v>1350</v>
      </c>
      <c r="P791" t="s">
        <v>1385</v>
      </c>
    </row>
    <row r="792" spans="1:16">
      <c r="A792">
        <v>791</v>
      </c>
      <c r="B792" s="30" t="s">
        <v>4295</v>
      </c>
      <c r="C792">
        <v>1</v>
      </c>
      <c r="D792">
        <v>5</v>
      </c>
      <c r="E792" t="s">
        <v>408</v>
      </c>
      <c r="F792" s="6" t="s">
        <v>408</v>
      </c>
      <c r="G792" t="s">
        <v>4296</v>
      </c>
      <c r="H792" s="6" t="s">
        <v>4297</v>
      </c>
      <c r="I792" t="s">
        <v>408</v>
      </c>
      <c r="O792" t="s">
        <v>1347</v>
      </c>
      <c r="P792" t="s">
        <v>383</v>
      </c>
    </row>
    <row r="793" spans="1:16">
      <c r="A793">
        <v>792</v>
      </c>
      <c r="B793" s="32" t="s">
        <v>4298</v>
      </c>
      <c r="C793">
        <v>1</v>
      </c>
      <c r="D793">
        <v>5</v>
      </c>
      <c r="E793" t="s">
        <v>20969</v>
      </c>
      <c r="F793" s="6" t="s">
        <v>4299</v>
      </c>
      <c r="G793" t="s">
        <v>408</v>
      </c>
      <c r="H793" s="6" t="s">
        <v>408</v>
      </c>
      <c r="I793" t="s">
        <v>4300</v>
      </c>
      <c r="O793" t="s">
        <v>1347</v>
      </c>
      <c r="P793" t="s">
        <v>1385</v>
      </c>
    </row>
    <row r="794" spans="1:16">
      <c r="A794">
        <v>793</v>
      </c>
      <c r="B794" s="30" t="s">
        <v>4301</v>
      </c>
      <c r="C794">
        <v>1</v>
      </c>
      <c r="D794">
        <v>5</v>
      </c>
      <c r="E794" t="s">
        <v>408</v>
      </c>
      <c r="F794" s="6" t="s">
        <v>408</v>
      </c>
      <c r="G794" t="s">
        <v>408</v>
      </c>
      <c r="H794" s="6" t="s">
        <v>408</v>
      </c>
      <c r="I794" t="s">
        <v>408</v>
      </c>
      <c r="O794" t="s">
        <v>1350</v>
      </c>
      <c r="P794" t="s">
        <v>1385</v>
      </c>
    </row>
    <row r="795" spans="1:16">
      <c r="A795">
        <v>794</v>
      </c>
      <c r="B795" s="30" t="s">
        <v>4302</v>
      </c>
      <c r="C795">
        <v>1</v>
      </c>
      <c r="D795">
        <v>5</v>
      </c>
      <c r="E795" t="s">
        <v>408</v>
      </c>
      <c r="F795" s="6" t="s">
        <v>408</v>
      </c>
      <c r="G795" t="s">
        <v>4303</v>
      </c>
      <c r="H795" s="6" t="s">
        <v>4304</v>
      </c>
      <c r="I795" t="s">
        <v>408</v>
      </c>
      <c r="O795" t="s">
        <v>1347</v>
      </c>
      <c r="P795" t="s">
        <v>1385</v>
      </c>
    </row>
    <row r="796" spans="1:16">
      <c r="A796">
        <v>795</v>
      </c>
      <c r="B796" s="30" t="s">
        <v>4305</v>
      </c>
      <c r="C796">
        <v>1</v>
      </c>
      <c r="D796">
        <v>5</v>
      </c>
      <c r="E796" t="s">
        <v>408</v>
      </c>
      <c r="F796" s="6" t="s">
        <v>408</v>
      </c>
      <c r="G796" t="s">
        <v>408</v>
      </c>
      <c r="H796" s="6" t="s">
        <v>408</v>
      </c>
      <c r="I796" t="s">
        <v>408</v>
      </c>
      <c r="O796" t="s">
        <v>1350</v>
      </c>
      <c r="P796" t="s">
        <v>1385</v>
      </c>
    </row>
    <row r="797" spans="1:16">
      <c r="A797">
        <v>796</v>
      </c>
      <c r="B797" s="30" t="s">
        <v>20970</v>
      </c>
      <c r="C797">
        <v>1</v>
      </c>
      <c r="D797">
        <v>5</v>
      </c>
      <c r="E797" t="s">
        <v>408</v>
      </c>
      <c r="F797" s="6" t="s">
        <v>408</v>
      </c>
      <c r="G797" t="s">
        <v>408</v>
      </c>
      <c r="H797" s="6" t="s">
        <v>408</v>
      </c>
      <c r="I797" t="s">
        <v>408</v>
      </c>
      <c r="O797" t="s">
        <v>1347</v>
      </c>
      <c r="P797" t="s">
        <v>383</v>
      </c>
    </row>
    <row r="798" spans="1:16">
      <c r="A798">
        <v>797</v>
      </c>
      <c r="B798" s="32" t="s">
        <v>20971</v>
      </c>
      <c r="C798">
        <v>1</v>
      </c>
      <c r="D798">
        <v>5</v>
      </c>
      <c r="E798" t="s">
        <v>408</v>
      </c>
      <c r="F798" s="6" t="s">
        <v>408</v>
      </c>
      <c r="G798" t="s">
        <v>408</v>
      </c>
      <c r="H798" s="6" t="s">
        <v>408</v>
      </c>
      <c r="I798" t="s">
        <v>408</v>
      </c>
      <c r="O798" t="s">
        <v>1347</v>
      </c>
      <c r="P798" t="s">
        <v>1385</v>
      </c>
    </row>
    <row r="799" spans="1:16">
      <c r="A799">
        <v>798</v>
      </c>
      <c r="B799" s="30" t="s">
        <v>20972</v>
      </c>
      <c r="C799">
        <v>1</v>
      </c>
      <c r="D799">
        <v>5</v>
      </c>
      <c r="E799" t="s">
        <v>408</v>
      </c>
      <c r="F799" s="2" t="s">
        <v>408</v>
      </c>
      <c r="G799" t="s">
        <v>20973</v>
      </c>
      <c r="H799" s="6" t="s">
        <v>20974</v>
      </c>
      <c r="I799" t="s">
        <v>20975</v>
      </c>
      <c r="O799" t="s">
        <v>1347</v>
      </c>
      <c r="P799" t="s">
        <v>383</v>
      </c>
    </row>
    <row r="800" spans="1:16" ht="29">
      <c r="A800">
        <v>799</v>
      </c>
      <c r="B800" s="30" t="s">
        <v>4306</v>
      </c>
      <c r="C800">
        <v>1</v>
      </c>
      <c r="D800">
        <v>5</v>
      </c>
      <c r="E800" t="s">
        <v>408</v>
      </c>
      <c r="F800" s="2" t="s">
        <v>408</v>
      </c>
      <c r="G800" t="s">
        <v>408</v>
      </c>
      <c r="H800" s="2" t="s">
        <v>408</v>
      </c>
      <c r="I800" t="s">
        <v>408</v>
      </c>
      <c r="O800" t="s">
        <v>1350</v>
      </c>
      <c r="P800" t="s">
        <v>1385</v>
      </c>
    </row>
    <row r="801" spans="1:16">
      <c r="A801">
        <v>800</v>
      </c>
      <c r="B801" s="30" t="s">
        <v>4307</v>
      </c>
      <c r="C801">
        <v>1</v>
      </c>
      <c r="D801">
        <v>5</v>
      </c>
      <c r="E801" t="s">
        <v>408</v>
      </c>
      <c r="F801" s="6" t="s">
        <v>408</v>
      </c>
      <c r="G801" t="s">
        <v>408</v>
      </c>
      <c r="H801" s="6" t="s">
        <v>408</v>
      </c>
      <c r="I801" t="s">
        <v>408</v>
      </c>
      <c r="O801" t="s">
        <v>1350</v>
      </c>
      <c r="P801" t="s">
        <v>1385</v>
      </c>
    </row>
    <row r="802" spans="1:16">
      <c r="A802">
        <v>801</v>
      </c>
      <c r="B802" s="30" t="s">
        <v>4308</v>
      </c>
      <c r="C802">
        <v>1</v>
      </c>
      <c r="D802">
        <v>5</v>
      </c>
      <c r="E802" t="s">
        <v>408</v>
      </c>
      <c r="F802" s="6" t="s">
        <v>408</v>
      </c>
      <c r="G802" t="s">
        <v>408</v>
      </c>
      <c r="H802" s="6" t="s">
        <v>408</v>
      </c>
      <c r="I802" t="s">
        <v>408</v>
      </c>
      <c r="O802" t="s">
        <v>1347</v>
      </c>
      <c r="P802" t="s">
        <v>1385</v>
      </c>
    </row>
    <row r="803" spans="1:16">
      <c r="A803">
        <v>802</v>
      </c>
      <c r="B803" s="30" t="s">
        <v>4309</v>
      </c>
      <c r="C803">
        <v>1</v>
      </c>
      <c r="D803">
        <v>5</v>
      </c>
      <c r="E803" t="s">
        <v>20976</v>
      </c>
      <c r="F803" s="6" t="s">
        <v>4310</v>
      </c>
      <c r="G803" t="s">
        <v>408</v>
      </c>
      <c r="H803" s="6" t="s">
        <v>408</v>
      </c>
      <c r="I803" s="14" t="s">
        <v>408</v>
      </c>
      <c r="O803" t="s">
        <v>1347</v>
      </c>
      <c r="P803" t="s">
        <v>1385</v>
      </c>
    </row>
    <row r="804" spans="1:16">
      <c r="A804">
        <v>803</v>
      </c>
      <c r="B804" s="30" t="s">
        <v>20977</v>
      </c>
      <c r="C804">
        <v>1</v>
      </c>
      <c r="D804">
        <v>5</v>
      </c>
      <c r="E804" t="s">
        <v>408</v>
      </c>
      <c r="F804" s="6" t="s">
        <v>408</v>
      </c>
      <c r="G804" t="s">
        <v>408</v>
      </c>
      <c r="H804" s="6" t="s">
        <v>408</v>
      </c>
      <c r="I804" s="14" t="s">
        <v>408</v>
      </c>
      <c r="O804" t="s">
        <v>1347</v>
      </c>
      <c r="P804" t="s">
        <v>1385</v>
      </c>
    </row>
    <row r="805" spans="1:16">
      <c r="A805">
        <v>804</v>
      </c>
      <c r="B805" s="30" t="s">
        <v>4311</v>
      </c>
      <c r="C805">
        <v>1</v>
      </c>
      <c r="D805">
        <v>5</v>
      </c>
      <c r="E805" t="s">
        <v>408</v>
      </c>
      <c r="F805" s="6" t="s">
        <v>408</v>
      </c>
      <c r="G805" t="s">
        <v>408</v>
      </c>
      <c r="H805" s="6" t="s">
        <v>408</v>
      </c>
      <c r="I805" t="s">
        <v>4312</v>
      </c>
      <c r="O805" t="s">
        <v>1347</v>
      </c>
      <c r="P805" t="s">
        <v>1385</v>
      </c>
    </row>
    <row r="806" spans="1:16">
      <c r="A806">
        <v>805</v>
      </c>
      <c r="B806" s="30" t="s">
        <v>20978</v>
      </c>
      <c r="C806">
        <v>1</v>
      </c>
      <c r="D806">
        <v>5</v>
      </c>
      <c r="E806" t="s">
        <v>408</v>
      </c>
      <c r="F806" s="6" t="s">
        <v>408</v>
      </c>
      <c r="G806" t="s">
        <v>20979</v>
      </c>
      <c r="H806" s="6" t="s">
        <v>20980</v>
      </c>
      <c r="I806" t="s">
        <v>20981</v>
      </c>
      <c r="O806" t="s">
        <v>1347</v>
      </c>
      <c r="P806" t="s">
        <v>1385</v>
      </c>
    </row>
    <row r="807" spans="1:16" ht="29">
      <c r="A807">
        <v>806</v>
      </c>
      <c r="B807" s="30" t="s">
        <v>4313</v>
      </c>
      <c r="C807">
        <v>1</v>
      </c>
      <c r="D807">
        <v>5</v>
      </c>
      <c r="E807" t="s">
        <v>408</v>
      </c>
      <c r="F807" s="2" t="s">
        <v>408</v>
      </c>
      <c r="G807" t="s">
        <v>408</v>
      </c>
      <c r="H807" s="2" t="s">
        <v>408</v>
      </c>
      <c r="I807" t="s">
        <v>408</v>
      </c>
      <c r="O807" t="s">
        <v>1350</v>
      </c>
      <c r="P807" t="s">
        <v>1385</v>
      </c>
    </row>
    <row r="808" spans="1:16">
      <c r="A808">
        <v>807</v>
      </c>
      <c r="B808" s="32" t="s">
        <v>20982</v>
      </c>
      <c r="C808">
        <v>1</v>
      </c>
      <c r="D808">
        <v>5</v>
      </c>
      <c r="E808" t="s">
        <v>408</v>
      </c>
      <c r="F808" s="6" t="s">
        <v>408</v>
      </c>
      <c r="G808" t="s">
        <v>408</v>
      </c>
      <c r="H808" s="2" t="s">
        <v>408</v>
      </c>
      <c r="I808" t="s">
        <v>408</v>
      </c>
      <c r="O808" t="s">
        <v>1347</v>
      </c>
      <c r="P808" t="s">
        <v>383</v>
      </c>
    </row>
    <row r="809" spans="1:16">
      <c r="A809">
        <v>808</v>
      </c>
      <c r="B809" s="30" t="s">
        <v>20983</v>
      </c>
      <c r="C809">
        <v>1</v>
      </c>
      <c r="D809">
        <v>5</v>
      </c>
      <c r="E809" t="s">
        <v>408</v>
      </c>
      <c r="F809" s="6" t="s">
        <v>408</v>
      </c>
      <c r="G809" t="s">
        <v>408</v>
      </c>
      <c r="H809" s="6" t="s">
        <v>408</v>
      </c>
      <c r="I809" s="14" t="s">
        <v>408</v>
      </c>
      <c r="O809" t="s">
        <v>1347</v>
      </c>
      <c r="P809" t="s">
        <v>1385</v>
      </c>
    </row>
    <row r="810" spans="1:16">
      <c r="A810">
        <v>809</v>
      </c>
      <c r="B810" s="3" t="s">
        <v>4314</v>
      </c>
      <c r="C810">
        <v>1</v>
      </c>
      <c r="D810">
        <v>5</v>
      </c>
      <c r="E810" t="s">
        <v>408</v>
      </c>
      <c r="F810" s="2" t="s">
        <v>408</v>
      </c>
      <c r="G810" t="s">
        <v>408</v>
      </c>
      <c r="H810" s="6" t="s">
        <v>408</v>
      </c>
      <c r="I810" t="s">
        <v>4315</v>
      </c>
      <c r="O810" t="s">
        <v>1347</v>
      </c>
      <c r="P810" t="s">
        <v>1385</v>
      </c>
    </row>
    <row r="811" spans="1:16">
      <c r="A811">
        <v>810</v>
      </c>
      <c r="B811" s="30" t="s">
        <v>20984</v>
      </c>
      <c r="C811">
        <v>1</v>
      </c>
      <c r="D811">
        <v>5</v>
      </c>
      <c r="E811" t="s">
        <v>408</v>
      </c>
      <c r="F811" s="6" t="s">
        <v>408</v>
      </c>
      <c r="G811" t="s">
        <v>408</v>
      </c>
      <c r="H811" s="6" t="s">
        <v>408</v>
      </c>
      <c r="I811" t="s">
        <v>408</v>
      </c>
      <c r="O811" t="s">
        <v>1347</v>
      </c>
      <c r="P811" t="s">
        <v>1385</v>
      </c>
    </row>
    <row r="812" spans="1:16">
      <c r="A812">
        <v>811</v>
      </c>
      <c r="B812" s="30" t="s">
        <v>4316</v>
      </c>
      <c r="C812">
        <v>1</v>
      </c>
      <c r="D812">
        <v>5</v>
      </c>
      <c r="E812" t="s">
        <v>408</v>
      </c>
      <c r="F812" s="2" t="s">
        <v>408</v>
      </c>
      <c r="G812" t="s">
        <v>408</v>
      </c>
      <c r="H812" s="2" t="s">
        <v>408</v>
      </c>
      <c r="I812" t="s">
        <v>408</v>
      </c>
      <c r="O812" t="s">
        <v>1350</v>
      </c>
      <c r="P812" t="s">
        <v>1385</v>
      </c>
    </row>
    <row r="813" spans="1:16">
      <c r="A813">
        <v>812</v>
      </c>
      <c r="B813" s="30" t="s">
        <v>20985</v>
      </c>
      <c r="C813">
        <v>1</v>
      </c>
      <c r="D813">
        <v>5</v>
      </c>
      <c r="E813" t="s">
        <v>408</v>
      </c>
      <c r="F813" s="6" t="s">
        <v>408</v>
      </c>
      <c r="G813" t="s">
        <v>408</v>
      </c>
      <c r="H813" s="6" t="s">
        <v>408</v>
      </c>
      <c r="I813" t="s">
        <v>408</v>
      </c>
      <c r="O813" t="s">
        <v>1347</v>
      </c>
      <c r="P813" t="s">
        <v>1385</v>
      </c>
    </row>
    <row r="814" spans="1:16">
      <c r="A814">
        <v>813</v>
      </c>
      <c r="B814" s="30" t="s">
        <v>4317</v>
      </c>
      <c r="C814">
        <v>1</v>
      </c>
      <c r="D814">
        <v>5</v>
      </c>
      <c r="E814" t="s">
        <v>408</v>
      </c>
      <c r="F814" s="2" t="s">
        <v>408</v>
      </c>
      <c r="G814" t="s">
        <v>408</v>
      </c>
      <c r="H814" s="2" t="s">
        <v>408</v>
      </c>
      <c r="I814" t="s">
        <v>408</v>
      </c>
      <c r="O814" t="s">
        <v>1347</v>
      </c>
      <c r="P814" t="s">
        <v>383</v>
      </c>
    </row>
    <row r="815" spans="1:16">
      <c r="A815">
        <v>814</v>
      </c>
      <c r="B815" s="30" t="s">
        <v>4318</v>
      </c>
      <c r="C815">
        <v>1</v>
      </c>
      <c r="D815">
        <v>5</v>
      </c>
      <c r="E815" t="s">
        <v>408</v>
      </c>
      <c r="F815" s="6" t="s">
        <v>408</v>
      </c>
      <c r="G815" t="s">
        <v>4319</v>
      </c>
      <c r="H815" s="6" t="s">
        <v>4320</v>
      </c>
      <c r="I815" t="s">
        <v>4321</v>
      </c>
      <c r="O815" t="s">
        <v>1347</v>
      </c>
      <c r="P815" t="s">
        <v>1385</v>
      </c>
    </row>
    <row r="816" spans="1:16">
      <c r="A816">
        <v>815</v>
      </c>
      <c r="B816" s="3" t="s">
        <v>4322</v>
      </c>
      <c r="C816">
        <v>1</v>
      </c>
      <c r="D816">
        <v>5</v>
      </c>
      <c r="E816" t="s">
        <v>408</v>
      </c>
      <c r="F816" s="6" t="s">
        <v>408</v>
      </c>
      <c r="G816" t="s">
        <v>4323</v>
      </c>
      <c r="H816" s="2" t="s">
        <v>4324</v>
      </c>
      <c r="I816" t="s">
        <v>408</v>
      </c>
      <c r="O816" t="s">
        <v>1347</v>
      </c>
      <c r="P816" t="s">
        <v>383</v>
      </c>
    </row>
    <row r="817" spans="1:16">
      <c r="A817">
        <v>816</v>
      </c>
      <c r="B817" s="3" t="s">
        <v>20986</v>
      </c>
      <c r="C817">
        <v>1</v>
      </c>
      <c r="D817">
        <v>5</v>
      </c>
      <c r="E817" t="s">
        <v>408</v>
      </c>
      <c r="F817" s="2" t="s">
        <v>408</v>
      </c>
      <c r="G817" t="s">
        <v>408</v>
      </c>
      <c r="H817" s="6" t="s">
        <v>408</v>
      </c>
      <c r="I817" t="s">
        <v>408</v>
      </c>
      <c r="O817" t="s">
        <v>1347</v>
      </c>
      <c r="P817" t="s">
        <v>1385</v>
      </c>
    </row>
    <row r="818" spans="1:16">
      <c r="A818">
        <v>817</v>
      </c>
      <c r="B818" s="32" t="s">
        <v>4325</v>
      </c>
      <c r="C818">
        <v>1</v>
      </c>
      <c r="D818">
        <v>5</v>
      </c>
      <c r="E818" t="s">
        <v>20987</v>
      </c>
      <c r="F818" s="6" t="s">
        <v>4326</v>
      </c>
      <c r="G818" t="s">
        <v>408</v>
      </c>
      <c r="H818" s="6" t="s">
        <v>408</v>
      </c>
      <c r="I818" t="s">
        <v>408</v>
      </c>
      <c r="O818" t="s">
        <v>1347</v>
      </c>
      <c r="P818" t="s">
        <v>1385</v>
      </c>
    </row>
    <row r="819" spans="1:16">
      <c r="A819">
        <v>818</v>
      </c>
      <c r="B819" s="30" t="s">
        <v>4327</v>
      </c>
      <c r="C819">
        <v>1</v>
      </c>
      <c r="D819">
        <v>5</v>
      </c>
      <c r="E819" t="s">
        <v>408</v>
      </c>
      <c r="F819" s="6" t="s">
        <v>408</v>
      </c>
      <c r="G819" t="s">
        <v>408</v>
      </c>
      <c r="H819" s="6" t="s">
        <v>408</v>
      </c>
      <c r="I819" t="s">
        <v>408</v>
      </c>
      <c r="O819" t="s">
        <v>1350</v>
      </c>
      <c r="P819" t="s">
        <v>1385</v>
      </c>
    </row>
    <row r="820" spans="1:16" ht="29">
      <c r="A820">
        <v>819</v>
      </c>
      <c r="B820" s="30" t="s">
        <v>20988</v>
      </c>
      <c r="C820">
        <v>1</v>
      </c>
      <c r="D820">
        <v>5</v>
      </c>
      <c r="E820" t="s">
        <v>408</v>
      </c>
      <c r="F820" s="6" t="s">
        <v>408</v>
      </c>
      <c r="G820" t="s">
        <v>408</v>
      </c>
      <c r="H820" s="6" t="s">
        <v>408</v>
      </c>
      <c r="I820" t="s">
        <v>408</v>
      </c>
      <c r="O820" t="s">
        <v>1347</v>
      </c>
      <c r="P820" t="s">
        <v>1385</v>
      </c>
    </row>
    <row r="821" spans="1:16">
      <c r="A821">
        <v>820</v>
      </c>
      <c r="B821" s="30" t="s">
        <v>20989</v>
      </c>
      <c r="C821">
        <v>1</v>
      </c>
      <c r="D821">
        <v>5</v>
      </c>
      <c r="E821" t="s">
        <v>408</v>
      </c>
      <c r="F821" s="6" t="s">
        <v>408</v>
      </c>
      <c r="G821" t="s">
        <v>408</v>
      </c>
      <c r="H821" s="6" t="s">
        <v>408</v>
      </c>
      <c r="I821" t="s">
        <v>408</v>
      </c>
      <c r="O821" t="s">
        <v>1347</v>
      </c>
      <c r="P821" t="s">
        <v>383</v>
      </c>
    </row>
    <row r="822" spans="1:16">
      <c r="A822">
        <v>821</v>
      </c>
      <c r="B822" s="30" t="s">
        <v>20990</v>
      </c>
      <c r="C822">
        <v>1</v>
      </c>
      <c r="D822">
        <v>5</v>
      </c>
      <c r="E822" t="s">
        <v>408</v>
      </c>
      <c r="F822" s="6" t="s">
        <v>408</v>
      </c>
      <c r="G822" t="s">
        <v>408</v>
      </c>
      <c r="H822" s="6" t="s">
        <v>408</v>
      </c>
      <c r="I822" t="s">
        <v>408</v>
      </c>
      <c r="O822" t="s">
        <v>1347</v>
      </c>
      <c r="P822" t="s">
        <v>1385</v>
      </c>
    </row>
    <row r="823" spans="1:16">
      <c r="A823">
        <v>822</v>
      </c>
      <c r="B823" s="32" t="s">
        <v>4328</v>
      </c>
      <c r="C823">
        <v>1</v>
      </c>
      <c r="D823">
        <v>5</v>
      </c>
      <c r="E823" t="s">
        <v>408</v>
      </c>
      <c r="F823" s="6" t="s">
        <v>408</v>
      </c>
      <c r="G823" t="s">
        <v>408</v>
      </c>
      <c r="H823" s="6" t="s">
        <v>408</v>
      </c>
      <c r="I823" t="s">
        <v>408</v>
      </c>
      <c r="O823" t="s">
        <v>1347</v>
      </c>
      <c r="P823" t="s">
        <v>1385</v>
      </c>
    </row>
    <row r="824" spans="1:16">
      <c r="A824">
        <v>823</v>
      </c>
      <c r="B824" s="30" t="s">
        <v>20991</v>
      </c>
      <c r="C824">
        <v>1</v>
      </c>
      <c r="D824">
        <v>5</v>
      </c>
      <c r="E824" t="s">
        <v>408</v>
      </c>
      <c r="F824" s="6" t="s">
        <v>408</v>
      </c>
      <c r="G824" t="s">
        <v>20992</v>
      </c>
      <c r="H824" s="6" t="s">
        <v>20993</v>
      </c>
      <c r="I824" t="s">
        <v>20994</v>
      </c>
      <c r="O824" t="s">
        <v>1347</v>
      </c>
      <c r="P824" t="s">
        <v>1385</v>
      </c>
    </row>
    <row r="825" spans="1:16">
      <c r="A825">
        <v>824</v>
      </c>
      <c r="B825" s="32" t="s">
        <v>4329</v>
      </c>
      <c r="C825">
        <v>1</v>
      </c>
      <c r="D825">
        <v>5</v>
      </c>
      <c r="E825" t="s">
        <v>408</v>
      </c>
      <c r="F825" s="6" t="s">
        <v>408</v>
      </c>
      <c r="G825" t="s">
        <v>408</v>
      </c>
      <c r="H825" s="6" t="s">
        <v>408</v>
      </c>
      <c r="I825" t="s">
        <v>408</v>
      </c>
      <c r="O825" t="s">
        <v>1350</v>
      </c>
      <c r="P825" t="s">
        <v>1385</v>
      </c>
    </row>
    <row r="826" spans="1:16">
      <c r="A826">
        <v>825</v>
      </c>
      <c r="B826" s="30" t="s">
        <v>20995</v>
      </c>
      <c r="C826">
        <v>1</v>
      </c>
      <c r="D826">
        <v>5</v>
      </c>
      <c r="E826" t="s">
        <v>408</v>
      </c>
      <c r="F826" t="s">
        <v>408</v>
      </c>
      <c r="G826" t="s">
        <v>408</v>
      </c>
      <c r="H826" s="6" t="s">
        <v>408</v>
      </c>
      <c r="I826" t="s">
        <v>408</v>
      </c>
      <c r="O826" t="s">
        <v>1347</v>
      </c>
      <c r="P826" t="s">
        <v>1385</v>
      </c>
    </row>
    <row r="827" spans="1:16">
      <c r="A827">
        <v>826</v>
      </c>
      <c r="B827" s="30" t="s">
        <v>4330</v>
      </c>
      <c r="C827">
        <v>1</v>
      </c>
      <c r="D827">
        <v>5</v>
      </c>
      <c r="E827" t="s">
        <v>408</v>
      </c>
      <c r="F827" s="6" t="s">
        <v>408</v>
      </c>
      <c r="G827" t="s">
        <v>4331</v>
      </c>
      <c r="H827" s="6" t="s">
        <v>4332</v>
      </c>
      <c r="I827" t="s">
        <v>408</v>
      </c>
      <c r="O827" t="s">
        <v>1350</v>
      </c>
      <c r="P827" t="s">
        <v>1385</v>
      </c>
    </row>
    <row r="828" spans="1:16">
      <c r="A828">
        <v>827</v>
      </c>
      <c r="B828" s="32" t="s">
        <v>20996</v>
      </c>
      <c r="C828">
        <v>1</v>
      </c>
      <c r="D828">
        <v>5</v>
      </c>
      <c r="E828" t="s">
        <v>408</v>
      </c>
      <c r="F828" s="6" t="s">
        <v>408</v>
      </c>
      <c r="G828" t="s">
        <v>408</v>
      </c>
      <c r="H828" s="6" t="s">
        <v>408</v>
      </c>
      <c r="I828" t="s">
        <v>408</v>
      </c>
      <c r="O828" t="s">
        <v>1347</v>
      </c>
      <c r="P828" t="s">
        <v>1385</v>
      </c>
    </row>
    <row r="829" spans="1:16">
      <c r="A829">
        <v>828</v>
      </c>
      <c r="B829" s="30" t="s">
        <v>4333</v>
      </c>
      <c r="C829">
        <v>1</v>
      </c>
      <c r="D829">
        <v>5</v>
      </c>
      <c r="E829" t="s">
        <v>20997</v>
      </c>
      <c r="F829" s="6">
        <v>17900147</v>
      </c>
      <c r="G829" t="s">
        <v>4334</v>
      </c>
      <c r="H829" s="6" t="s">
        <v>4335</v>
      </c>
      <c r="I829" t="s">
        <v>4336</v>
      </c>
      <c r="O829" t="s">
        <v>1347</v>
      </c>
      <c r="P829" t="s">
        <v>1385</v>
      </c>
    </row>
    <row r="830" spans="1:16">
      <c r="A830">
        <v>829</v>
      </c>
      <c r="B830" s="30" t="s">
        <v>4337</v>
      </c>
      <c r="C830">
        <v>1</v>
      </c>
      <c r="D830">
        <v>5</v>
      </c>
      <c r="E830" t="s">
        <v>408</v>
      </c>
      <c r="F830" s="6" t="s">
        <v>408</v>
      </c>
      <c r="G830" t="s">
        <v>408</v>
      </c>
      <c r="H830" s="6" t="s">
        <v>408</v>
      </c>
      <c r="I830" t="s">
        <v>408</v>
      </c>
      <c r="O830" t="s">
        <v>1347</v>
      </c>
      <c r="P830" t="s">
        <v>1385</v>
      </c>
    </row>
    <row r="831" spans="1:16">
      <c r="A831">
        <v>830</v>
      </c>
      <c r="B831" s="30" t="s">
        <v>20998</v>
      </c>
      <c r="C831">
        <v>1</v>
      </c>
      <c r="D831">
        <v>5</v>
      </c>
      <c r="E831" t="s">
        <v>408</v>
      </c>
      <c r="F831" s="6" t="s">
        <v>408</v>
      </c>
      <c r="G831" t="s">
        <v>408</v>
      </c>
      <c r="H831" s="6" t="s">
        <v>408</v>
      </c>
      <c r="I831" t="s">
        <v>408</v>
      </c>
      <c r="O831" t="s">
        <v>1347</v>
      </c>
      <c r="P831" t="s">
        <v>1385</v>
      </c>
    </row>
    <row r="832" spans="1:16">
      <c r="A832">
        <v>831</v>
      </c>
      <c r="B832" s="30" t="s">
        <v>20999</v>
      </c>
      <c r="C832">
        <v>1</v>
      </c>
      <c r="D832">
        <v>5</v>
      </c>
      <c r="E832" t="s">
        <v>408</v>
      </c>
      <c r="F832" s="2" t="s">
        <v>408</v>
      </c>
      <c r="G832" t="s">
        <v>408</v>
      </c>
      <c r="H832" s="2" t="s">
        <v>408</v>
      </c>
      <c r="I832" t="s">
        <v>408</v>
      </c>
      <c r="O832" t="s">
        <v>1350</v>
      </c>
      <c r="P832" t="s">
        <v>1385</v>
      </c>
    </row>
    <row r="833" spans="1:16" ht="29">
      <c r="A833">
        <v>832</v>
      </c>
      <c r="B833" s="30" t="s">
        <v>21000</v>
      </c>
      <c r="C833">
        <v>1</v>
      </c>
      <c r="D833">
        <v>5</v>
      </c>
      <c r="E833" t="s">
        <v>408</v>
      </c>
      <c r="F833" s="2" t="s">
        <v>408</v>
      </c>
      <c r="G833" t="s">
        <v>408</v>
      </c>
      <c r="H833" s="2" t="s">
        <v>408</v>
      </c>
      <c r="I833" t="s">
        <v>408</v>
      </c>
      <c r="O833" t="s">
        <v>1347</v>
      </c>
      <c r="P833" t="s">
        <v>383</v>
      </c>
    </row>
    <row r="834" spans="1:16">
      <c r="A834">
        <v>833</v>
      </c>
      <c r="B834" s="30" t="s">
        <v>21001</v>
      </c>
      <c r="C834">
        <v>1</v>
      </c>
      <c r="D834">
        <v>5</v>
      </c>
      <c r="E834" t="s">
        <v>408</v>
      </c>
      <c r="F834" s="6" t="s">
        <v>408</v>
      </c>
      <c r="G834" t="s">
        <v>408</v>
      </c>
      <c r="H834" s="6" t="s">
        <v>408</v>
      </c>
      <c r="I834" t="s">
        <v>408</v>
      </c>
      <c r="O834" t="s">
        <v>1347</v>
      </c>
      <c r="P834" t="s">
        <v>1385</v>
      </c>
    </row>
    <row r="835" spans="1:16">
      <c r="A835">
        <v>834</v>
      </c>
      <c r="B835" s="30" t="s">
        <v>21002</v>
      </c>
      <c r="C835">
        <v>1</v>
      </c>
      <c r="D835">
        <v>5</v>
      </c>
      <c r="E835" t="s">
        <v>408</v>
      </c>
      <c r="F835" s="6" t="s">
        <v>408</v>
      </c>
      <c r="G835" t="s">
        <v>21003</v>
      </c>
      <c r="H835" s="6" t="s">
        <v>21004</v>
      </c>
      <c r="I835" t="s">
        <v>408</v>
      </c>
      <c r="O835" t="s">
        <v>1347</v>
      </c>
      <c r="P835" t="s">
        <v>1385</v>
      </c>
    </row>
    <row r="836" spans="1:16">
      <c r="A836">
        <v>835</v>
      </c>
      <c r="B836" s="3" t="s">
        <v>21005</v>
      </c>
      <c r="C836">
        <v>1</v>
      </c>
      <c r="D836">
        <v>5</v>
      </c>
      <c r="E836" t="s">
        <v>408</v>
      </c>
      <c r="F836" s="2" t="s">
        <v>408</v>
      </c>
      <c r="G836" t="s">
        <v>408</v>
      </c>
      <c r="H836" s="6" t="s">
        <v>408</v>
      </c>
      <c r="I836" t="s">
        <v>408</v>
      </c>
      <c r="O836" t="s">
        <v>1347</v>
      </c>
      <c r="P836" t="s">
        <v>1385</v>
      </c>
    </row>
    <row r="837" spans="1:16">
      <c r="A837">
        <v>836</v>
      </c>
      <c r="B837" s="30" t="s">
        <v>4338</v>
      </c>
      <c r="C837">
        <v>1</v>
      </c>
      <c r="D837">
        <v>5</v>
      </c>
      <c r="E837" t="s">
        <v>408</v>
      </c>
      <c r="F837" s="2" t="s">
        <v>408</v>
      </c>
      <c r="G837" t="s">
        <v>408</v>
      </c>
      <c r="H837" s="2" t="s">
        <v>408</v>
      </c>
      <c r="I837" t="s">
        <v>408</v>
      </c>
      <c r="O837" t="s">
        <v>1350</v>
      </c>
      <c r="P837" t="s">
        <v>1385</v>
      </c>
    </row>
    <row r="838" spans="1:16" ht="29">
      <c r="A838">
        <v>837</v>
      </c>
      <c r="B838" s="30" t="s">
        <v>21006</v>
      </c>
      <c r="C838">
        <v>1</v>
      </c>
      <c r="D838">
        <v>5</v>
      </c>
      <c r="E838" t="s">
        <v>408</v>
      </c>
      <c r="F838" t="s">
        <v>408</v>
      </c>
      <c r="G838" t="s">
        <v>408</v>
      </c>
      <c r="H838" s="6" t="s">
        <v>408</v>
      </c>
      <c r="I838" t="s">
        <v>408</v>
      </c>
      <c r="O838" t="s">
        <v>1347</v>
      </c>
      <c r="P838" t="s">
        <v>1385</v>
      </c>
    </row>
    <row r="839" spans="1:16">
      <c r="A839">
        <v>838</v>
      </c>
      <c r="B839" s="32" t="s">
        <v>21007</v>
      </c>
      <c r="C839">
        <v>1</v>
      </c>
      <c r="D839">
        <v>5</v>
      </c>
      <c r="E839" t="s">
        <v>408</v>
      </c>
      <c r="F839" s="6" t="s">
        <v>408</v>
      </c>
      <c r="G839" t="s">
        <v>408</v>
      </c>
      <c r="H839" s="6" t="s">
        <v>408</v>
      </c>
      <c r="I839" t="s">
        <v>408</v>
      </c>
      <c r="O839" t="s">
        <v>1347</v>
      </c>
      <c r="P839" t="s">
        <v>1385</v>
      </c>
    </row>
    <row r="840" spans="1:16">
      <c r="A840">
        <v>839</v>
      </c>
      <c r="B840" s="30" t="s">
        <v>21008</v>
      </c>
      <c r="C840">
        <v>1</v>
      </c>
      <c r="D840">
        <v>5</v>
      </c>
      <c r="E840" t="s">
        <v>408</v>
      </c>
      <c r="F840" s="6" t="s">
        <v>408</v>
      </c>
      <c r="G840" t="s">
        <v>408</v>
      </c>
      <c r="H840" s="6" t="s">
        <v>408</v>
      </c>
      <c r="I840" t="s">
        <v>408</v>
      </c>
      <c r="O840" t="s">
        <v>1347</v>
      </c>
      <c r="P840" t="s">
        <v>1385</v>
      </c>
    </row>
    <row r="841" spans="1:16">
      <c r="A841">
        <v>840</v>
      </c>
      <c r="B841" s="30" t="s">
        <v>21009</v>
      </c>
      <c r="C841">
        <v>1</v>
      </c>
      <c r="D841">
        <v>5</v>
      </c>
      <c r="E841" t="s">
        <v>408</v>
      </c>
      <c r="F841" s="6" t="s">
        <v>408</v>
      </c>
      <c r="G841" t="s">
        <v>408</v>
      </c>
      <c r="H841" s="6" t="s">
        <v>408</v>
      </c>
      <c r="I841" t="s">
        <v>408</v>
      </c>
      <c r="O841" t="s">
        <v>1347</v>
      </c>
      <c r="P841" t="s">
        <v>383</v>
      </c>
    </row>
    <row r="842" spans="1:16">
      <c r="A842">
        <v>841</v>
      </c>
      <c r="B842" s="3" t="s">
        <v>21010</v>
      </c>
      <c r="C842">
        <v>1</v>
      </c>
      <c r="D842">
        <v>5</v>
      </c>
      <c r="E842" t="s">
        <v>21011</v>
      </c>
      <c r="F842" s="6">
        <v>1335048846</v>
      </c>
      <c r="G842" t="s">
        <v>4339</v>
      </c>
      <c r="H842" s="6" t="s">
        <v>4340</v>
      </c>
      <c r="I842" t="s">
        <v>4341</v>
      </c>
      <c r="O842" t="s">
        <v>1347</v>
      </c>
      <c r="P842" t="s">
        <v>1385</v>
      </c>
    </row>
    <row r="843" spans="1:16">
      <c r="A843">
        <v>842</v>
      </c>
      <c r="B843" s="3" t="s">
        <v>4342</v>
      </c>
      <c r="C843">
        <v>1</v>
      </c>
      <c r="D843">
        <v>5</v>
      </c>
      <c r="E843" t="s">
        <v>408</v>
      </c>
      <c r="F843" s="6" t="s">
        <v>408</v>
      </c>
      <c r="G843" t="s">
        <v>408</v>
      </c>
      <c r="H843" s="6" t="s">
        <v>408</v>
      </c>
      <c r="I843" t="s">
        <v>408</v>
      </c>
      <c r="O843" t="s">
        <v>1347</v>
      </c>
      <c r="P843" t="s">
        <v>1385</v>
      </c>
    </row>
    <row r="844" spans="1:16">
      <c r="A844">
        <v>843</v>
      </c>
      <c r="B844" s="30" t="s">
        <v>21012</v>
      </c>
      <c r="C844">
        <v>1</v>
      </c>
      <c r="D844">
        <v>5</v>
      </c>
      <c r="E844" t="s">
        <v>408</v>
      </c>
      <c r="F844" s="6" t="s">
        <v>408</v>
      </c>
      <c r="G844" t="s">
        <v>408</v>
      </c>
      <c r="H844" s="6" t="s">
        <v>408</v>
      </c>
      <c r="I844" t="s">
        <v>21013</v>
      </c>
      <c r="O844" t="s">
        <v>1347</v>
      </c>
      <c r="P844" t="s">
        <v>1385</v>
      </c>
    </row>
    <row r="845" spans="1:16">
      <c r="A845">
        <v>844</v>
      </c>
      <c r="B845" s="30" t="s">
        <v>21014</v>
      </c>
      <c r="C845">
        <v>1</v>
      </c>
      <c r="D845">
        <v>5</v>
      </c>
      <c r="E845" t="s">
        <v>408</v>
      </c>
      <c r="F845" s="6" t="s">
        <v>408</v>
      </c>
      <c r="G845" t="s">
        <v>21015</v>
      </c>
      <c r="H845" s="6" t="s">
        <v>21016</v>
      </c>
      <c r="I845" t="s">
        <v>21017</v>
      </c>
      <c r="O845" t="s">
        <v>1347</v>
      </c>
      <c r="P845" t="s">
        <v>1385</v>
      </c>
    </row>
    <row r="846" spans="1:16">
      <c r="A846">
        <v>845</v>
      </c>
      <c r="B846" s="3" t="s">
        <v>4344</v>
      </c>
      <c r="C846">
        <v>1</v>
      </c>
      <c r="D846">
        <v>5</v>
      </c>
      <c r="E846" t="s">
        <v>21018</v>
      </c>
      <c r="F846" s="6">
        <v>273582513</v>
      </c>
      <c r="G846" t="s">
        <v>4345</v>
      </c>
      <c r="H846" s="6" t="s">
        <v>4346</v>
      </c>
      <c r="I846" t="s">
        <v>408</v>
      </c>
      <c r="O846" t="s">
        <v>1347</v>
      </c>
      <c r="P846" t="s">
        <v>1385</v>
      </c>
    </row>
    <row r="847" spans="1:16">
      <c r="A847">
        <v>846</v>
      </c>
      <c r="B847" s="30" t="s">
        <v>21019</v>
      </c>
      <c r="C847">
        <v>1</v>
      </c>
      <c r="D847">
        <v>5</v>
      </c>
      <c r="E847" t="s">
        <v>408</v>
      </c>
      <c r="F847" s="2" t="s">
        <v>408</v>
      </c>
      <c r="G847" t="s">
        <v>408</v>
      </c>
      <c r="H847" s="2" t="s">
        <v>408</v>
      </c>
      <c r="I847" t="s">
        <v>408</v>
      </c>
      <c r="O847" t="s">
        <v>1350</v>
      </c>
      <c r="P847" t="s">
        <v>1385</v>
      </c>
    </row>
    <row r="848" spans="1:16">
      <c r="A848">
        <v>847</v>
      </c>
      <c r="B848" s="32" t="s">
        <v>4347</v>
      </c>
      <c r="C848">
        <v>1</v>
      </c>
      <c r="D848">
        <v>5</v>
      </c>
      <c r="E848" t="s">
        <v>408</v>
      </c>
      <c r="F848" s="6" t="s">
        <v>408</v>
      </c>
      <c r="G848" t="s">
        <v>4348</v>
      </c>
      <c r="H848" s="6" t="s">
        <v>4349</v>
      </c>
      <c r="I848" t="s">
        <v>4350</v>
      </c>
      <c r="O848" t="s">
        <v>1347</v>
      </c>
      <c r="P848" t="s">
        <v>383</v>
      </c>
    </row>
    <row r="849" spans="1:16">
      <c r="A849">
        <v>848</v>
      </c>
      <c r="B849" s="30" t="s">
        <v>21020</v>
      </c>
      <c r="C849">
        <v>1</v>
      </c>
      <c r="D849">
        <v>5</v>
      </c>
      <c r="E849" t="s">
        <v>408</v>
      </c>
      <c r="F849" s="6" t="s">
        <v>408</v>
      </c>
      <c r="G849" t="s">
        <v>408</v>
      </c>
      <c r="H849" s="6" t="s">
        <v>408</v>
      </c>
      <c r="I849" t="s">
        <v>408</v>
      </c>
      <c r="O849" t="s">
        <v>1347</v>
      </c>
      <c r="P849" t="s">
        <v>1385</v>
      </c>
    </row>
    <row r="850" spans="1:16">
      <c r="A850">
        <v>849</v>
      </c>
      <c r="B850" s="30" t="s">
        <v>21021</v>
      </c>
      <c r="C850">
        <v>1</v>
      </c>
      <c r="D850">
        <v>5</v>
      </c>
      <c r="E850" t="s">
        <v>408</v>
      </c>
      <c r="F850" s="6" t="s">
        <v>408</v>
      </c>
      <c r="G850" t="s">
        <v>408</v>
      </c>
      <c r="H850" s="6" t="s">
        <v>408</v>
      </c>
      <c r="I850" s="14" t="s">
        <v>408</v>
      </c>
      <c r="O850" t="s">
        <v>1347</v>
      </c>
      <c r="P850" t="s">
        <v>1385</v>
      </c>
    </row>
    <row r="851" spans="1:16">
      <c r="A851">
        <v>850</v>
      </c>
      <c r="B851" s="32" t="s">
        <v>4351</v>
      </c>
      <c r="C851">
        <v>1</v>
      </c>
      <c r="D851">
        <v>5</v>
      </c>
      <c r="E851" t="s">
        <v>408</v>
      </c>
      <c r="F851" s="6" t="s">
        <v>408</v>
      </c>
      <c r="G851" t="s">
        <v>408</v>
      </c>
      <c r="H851" s="6" t="s">
        <v>408</v>
      </c>
      <c r="I851" t="s">
        <v>408</v>
      </c>
      <c r="O851" t="s">
        <v>1350</v>
      </c>
      <c r="P851" t="s">
        <v>1385</v>
      </c>
    </row>
    <row r="852" spans="1:16">
      <c r="A852">
        <v>851</v>
      </c>
      <c r="B852" s="30" t="s">
        <v>21022</v>
      </c>
      <c r="C852">
        <v>1</v>
      </c>
      <c r="D852">
        <v>5</v>
      </c>
      <c r="E852" t="s">
        <v>408</v>
      </c>
      <c r="F852" s="2" t="s">
        <v>408</v>
      </c>
      <c r="G852" t="s">
        <v>408</v>
      </c>
      <c r="H852" s="2" t="s">
        <v>408</v>
      </c>
      <c r="I852" t="s">
        <v>408</v>
      </c>
      <c r="O852" t="s">
        <v>1350</v>
      </c>
      <c r="P852" t="s">
        <v>1385</v>
      </c>
    </row>
    <row r="853" spans="1:16">
      <c r="A853">
        <v>852</v>
      </c>
      <c r="B853" s="30" t="s">
        <v>21023</v>
      </c>
      <c r="C853">
        <v>1</v>
      </c>
      <c r="D853">
        <v>5</v>
      </c>
      <c r="E853" t="s">
        <v>408</v>
      </c>
      <c r="F853" s="2" t="s">
        <v>408</v>
      </c>
      <c r="G853" t="s">
        <v>21024</v>
      </c>
      <c r="H853" s="2" t="s">
        <v>21025</v>
      </c>
      <c r="I853" t="s">
        <v>21026</v>
      </c>
      <c r="O853" t="s">
        <v>1347</v>
      </c>
      <c r="P853" t="s">
        <v>383</v>
      </c>
    </row>
    <row r="854" spans="1:16">
      <c r="A854">
        <v>853</v>
      </c>
      <c r="B854" s="30" t="s">
        <v>21027</v>
      </c>
      <c r="C854">
        <v>1</v>
      </c>
      <c r="D854">
        <v>5</v>
      </c>
      <c r="E854" t="s">
        <v>408</v>
      </c>
      <c r="F854" s="2" t="s">
        <v>408</v>
      </c>
      <c r="G854" t="s">
        <v>408</v>
      </c>
      <c r="H854" s="2" t="s">
        <v>408</v>
      </c>
      <c r="I854" t="s">
        <v>408</v>
      </c>
      <c r="O854" t="s">
        <v>1350</v>
      </c>
      <c r="P854" t="s">
        <v>1385</v>
      </c>
    </row>
    <row r="855" spans="1:16">
      <c r="A855">
        <v>854</v>
      </c>
      <c r="B855" s="30" t="s">
        <v>4352</v>
      </c>
      <c r="C855">
        <v>1</v>
      </c>
      <c r="D855">
        <v>5</v>
      </c>
      <c r="E855" t="s">
        <v>408</v>
      </c>
      <c r="F855" s="2" t="s">
        <v>408</v>
      </c>
      <c r="G855" t="s">
        <v>408</v>
      </c>
      <c r="H855" s="2" t="s">
        <v>408</v>
      </c>
      <c r="I855" t="s">
        <v>408</v>
      </c>
      <c r="O855" t="s">
        <v>1350</v>
      </c>
      <c r="P855" t="s">
        <v>1385</v>
      </c>
    </row>
  </sheetData>
  <sortState xmlns:xlrd2="http://schemas.microsoft.com/office/spreadsheetml/2017/richdata2" ref="A2:P427">
    <sortCondition ref="A2:A427"/>
  </sortState>
  <hyperlinks>
    <hyperlink ref="I638" r:id="rId1" xr:uid="{719CA2E6-6E6F-4BF6-8EC8-E94D1B29EBD0}"/>
    <hyperlink ref="I406" r:id="rId2" xr:uid="{6D1CF6FB-448F-4FFE-85BB-4706A858C863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B318"/>
  <sheetViews>
    <sheetView workbookViewId="0">
      <selection activeCell="K1" sqref="K1:K1048576"/>
    </sheetView>
  </sheetViews>
  <sheetFormatPr baseColWidth="10" defaultRowHeight="14.5"/>
  <cols>
    <col min="2" max="2" width="26.81640625" customWidth="1"/>
    <col min="5" max="5" width="24.54296875" customWidth="1"/>
    <col min="8" max="8" width="19.6328125" customWidth="1"/>
    <col min="9" max="9" width="20.54296875" customWidth="1"/>
  </cols>
  <sheetData>
    <row r="1" spans="1:19" s="4" customFormat="1">
      <c r="A1" s="4" t="s">
        <v>19305</v>
      </c>
      <c r="B1" s="12" t="s">
        <v>386</v>
      </c>
      <c r="C1" s="13" t="s">
        <v>378</v>
      </c>
      <c r="D1" s="13" t="s">
        <v>282</v>
      </c>
      <c r="E1" s="23" t="s">
        <v>19306</v>
      </c>
      <c r="F1" s="59" t="s">
        <v>19307</v>
      </c>
      <c r="G1" s="4" t="s">
        <v>384</v>
      </c>
      <c r="H1" s="5" t="s">
        <v>379</v>
      </c>
      <c r="I1" s="4" t="s">
        <v>385</v>
      </c>
      <c r="J1" s="4" t="s">
        <v>19308</v>
      </c>
      <c r="K1" s="23" t="s">
        <v>1338</v>
      </c>
      <c r="L1" s="23" t="s">
        <v>1339</v>
      </c>
      <c r="M1" s="23" t="s">
        <v>1340</v>
      </c>
      <c r="N1" s="22" t="s">
        <v>5803</v>
      </c>
      <c r="O1" s="22" t="s">
        <v>380</v>
      </c>
      <c r="P1" s="22" t="s">
        <v>381</v>
      </c>
      <c r="Q1" s="22" t="s">
        <v>1341</v>
      </c>
    </row>
    <row r="2" spans="1:19">
      <c r="A2">
        <v>1</v>
      </c>
      <c r="B2" t="s">
        <v>21028</v>
      </c>
      <c r="C2">
        <v>1</v>
      </c>
      <c r="D2">
        <v>6</v>
      </c>
      <c r="E2" t="s">
        <v>408</v>
      </c>
      <c r="F2" s="6" t="s">
        <v>408</v>
      </c>
      <c r="G2" t="s">
        <v>408</v>
      </c>
      <c r="H2" t="s">
        <v>408</v>
      </c>
      <c r="I2" t="s">
        <v>408</v>
      </c>
      <c r="J2" s="54" t="s">
        <v>21029</v>
      </c>
      <c r="O2" t="s">
        <v>5808</v>
      </c>
      <c r="P2" t="s">
        <v>21030</v>
      </c>
      <c r="S2" s="6"/>
    </row>
    <row r="3" spans="1:19">
      <c r="A3">
        <v>2</v>
      </c>
      <c r="B3" t="s">
        <v>5805</v>
      </c>
      <c r="C3">
        <v>1</v>
      </c>
      <c r="D3">
        <v>6</v>
      </c>
      <c r="E3" t="s">
        <v>408</v>
      </c>
      <c r="F3" s="6" t="s">
        <v>408</v>
      </c>
      <c r="G3" t="s">
        <v>5806</v>
      </c>
      <c r="H3" s="7">
        <v>133866809970457</v>
      </c>
      <c r="I3" t="s">
        <v>5807</v>
      </c>
      <c r="J3" t="s">
        <v>408</v>
      </c>
      <c r="O3" t="s">
        <v>5808</v>
      </c>
      <c r="P3" t="s">
        <v>383</v>
      </c>
      <c r="S3" s="6"/>
    </row>
    <row r="4" spans="1:19">
      <c r="A4">
        <v>3</v>
      </c>
      <c r="B4" t="s">
        <v>5809</v>
      </c>
      <c r="C4">
        <v>1</v>
      </c>
      <c r="D4">
        <v>6</v>
      </c>
      <c r="E4" t="s">
        <v>408</v>
      </c>
      <c r="F4" s="6" t="s">
        <v>408</v>
      </c>
      <c r="G4" t="s">
        <v>578</v>
      </c>
      <c r="H4" s="7">
        <v>100063631927719</v>
      </c>
      <c r="I4" t="s">
        <v>408</v>
      </c>
      <c r="J4" t="s">
        <v>408</v>
      </c>
      <c r="O4" t="s">
        <v>5808</v>
      </c>
      <c r="P4" t="s">
        <v>383</v>
      </c>
      <c r="S4" s="6"/>
    </row>
    <row r="5" spans="1:19">
      <c r="A5">
        <v>4</v>
      </c>
      <c r="B5" t="s">
        <v>5810</v>
      </c>
      <c r="C5">
        <v>1</v>
      </c>
      <c r="D5">
        <v>6</v>
      </c>
      <c r="E5" t="s">
        <v>21031</v>
      </c>
      <c r="F5" s="6" t="s">
        <v>5811</v>
      </c>
      <c r="G5" t="s">
        <v>5812</v>
      </c>
      <c r="H5" s="7">
        <v>100063792523744</v>
      </c>
      <c r="I5" t="s">
        <v>408</v>
      </c>
      <c r="J5" t="s">
        <v>408</v>
      </c>
      <c r="O5" t="s">
        <v>5808</v>
      </c>
      <c r="P5" t="s">
        <v>383</v>
      </c>
      <c r="S5" s="6"/>
    </row>
    <row r="6" spans="1:19">
      <c r="A6">
        <v>5</v>
      </c>
      <c r="B6" t="s">
        <v>5813</v>
      </c>
      <c r="C6">
        <v>1</v>
      </c>
      <c r="D6">
        <v>6</v>
      </c>
      <c r="E6" t="s">
        <v>408</v>
      </c>
      <c r="F6" s="6" t="s">
        <v>408</v>
      </c>
      <c r="G6" t="s">
        <v>408</v>
      </c>
      <c r="H6" t="s">
        <v>408</v>
      </c>
      <c r="I6" t="s">
        <v>408</v>
      </c>
      <c r="J6" t="s">
        <v>408</v>
      </c>
      <c r="O6" t="s">
        <v>5808</v>
      </c>
      <c r="P6" t="s">
        <v>383</v>
      </c>
      <c r="S6" s="6"/>
    </row>
    <row r="7" spans="1:19">
      <c r="A7">
        <v>6</v>
      </c>
      <c r="B7" t="s">
        <v>5814</v>
      </c>
      <c r="C7">
        <v>1</v>
      </c>
      <c r="D7">
        <v>6</v>
      </c>
      <c r="E7" t="s">
        <v>21032</v>
      </c>
      <c r="F7" s="6" t="s">
        <v>5815</v>
      </c>
      <c r="G7" t="s">
        <v>5816</v>
      </c>
      <c r="H7" s="7">
        <v>116384631726850</v>
      </c>
      <c r="I7" t="s">
        <v>408</v>
      </c>
      <c r="J7" t="s">
        <v>408</v>
      </c>
      <c r="O7" t="s">
        <v>5808</v>
      </c>
      <c r="P7" t="s">
        <v>383</v>
      </c>
      <c r="S7" s="6"/>
    </row>
    <row r="8" spans="1:19">
      <c r="A8">
        <v>7</v>
      </c>
      <c r="B8" t="s">
        <v>5817</v>
      </c>
      <c r="C8">
        <v>1</v>
      </c>
      <c r="D8">
        <v>6</v>
      </c>
      <c r="E8" t="s">
        <v>408</v>
      </c>
      <c r="F8" s="6" t="s">
        <v>408</v>
      </c>
      <c r="G8" t="s">
        <v>408</v>
      </c>
      <c r="H8" t="s">
        <v>408</v>
      </c>
      <c r="I8" t="s">
        <v>5818</v>
      </c>
      <c r="J8" s="70" t="s">
        <v>21033</v>
      </c>
      <c r="K8" s="6"/>
      <c r="L8" s="6"/>
      <c r="M8" s="6"/>
      <c r="N8" s="6"/>
      <c r="O8" t="s">
        <v>5808</v>
      </c>
      <c r="P8" t="s">
        <v>383</v>
      </c>
      <c r="S8" s="6"/>
    </row>
    <row r="9" spans="1:19">
      <c r="A9">
        <v>8</v>
      </c>
      <c r="B9" t="s">
        <v>5819</v>
      </c>
      <c r="C9">
        <v>1</v>
      </c>
      <c r="D9">
        <v>6</v>
      </c>
      <c r="E9" t="s">
        <v>408</v>
      </c>
      <c r="F9" s="6" t="s">
        <v>408</v>
      </c>
      <c r="G9" t="s">
        <v>5820</v>
      </c>
      <c r="H9" s="7">
        <v>100063928118248</v>
      </c>
      <c r="I9" t="s">
        <v>5821</v>
      </c>
      <c r="J9" t="s">
        <v>408</v>
      </c>
      <c r="O9" t="s">
        <v>5808</v>
      </c>
      <c r="P9" t="s">
        <v>383</v>
      </c>
      <c r="S9" s="6"/>
    </row>
    <row r="10" spans="1:19">
      <c r="A10">
        <v>9</v>
      </c>
      <c r="B10" t="s">
        <v>5822</v>
      </c>
      <c r="C10">
        <v>1</v>
      </c>
      <c r="D10">
        <v>6</v>
      </c>
      <c r="E10" t="s">
        <v>21034</v>
      </c>
      <c r="F10" s="6">
        <v>344323097</v>
      </c>
      <c r="G10" t="s">
        <v>408</v>
      </c>
      <c r="H10" t="s">
        <v>408</v>
      </c>
      <c r="I10" t="s">
        <v>5823</v>
      </c>
      <c r="J10" t="s">
        <v>408</v>
      </c>
      <c r="O10" t="s">
        <v>5808</v>
      </c>
      <c r="P10" t="s">
        <v>383</v>
      </c>
      <c r="S10" s="6"/>
    </row>
    <row r="11" spans="1:19">
      <c r="A11">
        <v>10</v>
      </c>
      <c r="B11" t="s">
        <v>5824</v>
      </c>
      <c r="C11">
        <v>1</v>
      </c>
      <c r="D11">
        <v>6</v>
      </c>
      <c r="E11" t="s">
        <v>408</v>
      </c>
      <c r="F11" s="6" t="s">
        <v>408</v>
      </c>
      <c r="G11" t="s">
        <v>5825</v>
      </c>
      <c r="H11" s="7">
        <v>100075918103194</v>
      </c>
      <c r="I11" t="s">
        <v>5826</v>
      </c>
      <c r="J11" s="54" t="s">
        <v>21035</v>
      </c>
      <c r="K11" s="6"/>
      <c r="L11" s="6"/>
      <c r="M11" s="6"/>
      <c r="N11" s="6"/>
      <c r="O11" t="s">
        <v>5808</v>
      </c>
      <c r="P11" t="s">
        <v>383</v>
      </c>
      <c r="S11" s="6"/>
    </row>
    <row r="12" spans="1:19">
      <c r="A12">
        <v>11</v>
      </c>
      <c r="B12" t="s">
        <v>5827</v>
      </c>
      <c r="C12">
        <v>1</v>
      </c>
      <c r="D12">
        <v>6</v>
      </c>
      <c r="E12" t="s">
        <v>408</v>
      </c>
      <c r="F12" s="6" t="s">
        <v>408</v>
      </c>
      <c r="G12" t="s">
        <v>408</v>
      </c>
      <c r="H12" t="s">
        <v>408</v>
      </c>
      <c r="I12" t="s">
        <v>408</v>
      </c>
      <c r="J12" t="s">
        <v>408</v>
      </c>
      <c r="O12" t="s">
        <v>5808</v>
      </c>
      <c r="P12" t="s">
        <v>21030</v>
      </c>
      <c r="S12" s="6"/>
    </row>
    <row r="13" spans="1:19">
      <c r="A13">
        <v>12</v>
      </c>
      <c r="B13" t="s">
        <v>5828</v>
      </c>
      <c r="C13">
        <v>1</v>
      </c>
      <c r="D13">
        <v>6</v>
      </c>
      <c r="E13" t="s">
        <v>408</v>
      </c>
      <c r="F13" s="6" t="s">
        <v>408</v>
      </c>
      <c r="G13" t="s">
        <v>408</v>
      </c>
      <c r="H13" t="s">
        <v>408</v>
      </c>
      <c r="I13" t="s">
        <v>5829</v>
      </c>
      <c r="J13" s="54" t="s">
        <v>21036</v>
      </c>
      <c r="K13" s="6"/>
      <c r="L13" s="6"/>
      <c r="M13" s="6"/>
      <c r="N13" s="6"/>
      <c r="O13" t="s">
        <v>5808</v>
      </c>
      <c r="P13" t="s">
        <v>21030</v>
      </c>
      <c r="S13" s="6"/>
    </row>
    <row r="14" spans="1:19">
      <c r="A14">
        <v>13</v>
      </c>
      <c r="B14" t="s">
        <v>5830</v>
      </c>
      <c r="C14">
        <v>1</v>
      </c>
      <c r="D14">
        <v>6</v>
      </c>
      <c r="E14" t="s">
        <v>408</v>
      </c>
      <c r="F14" s="6" t="s">
        <v>408</v>
      </c>
      <c r="G14" t="s">
        <v>408</v>
      </c>
      <c r="H14" t="s">
        <v>408</v>
      </c>
      <c r="I14" t="s">
        <v>5831</v>
      </c>
      <c r="J14" t="s">
        <v>21037</v>
      </c>
      <c r="K14" s="6"/>
      <c r="L14" s="6"/>
      <c r="M14" s="6"/>
      <c r="N14" s="6"/>
      <c r="O14" t="s">
        <v>5808</v>
      </c>
      <c r="P14" t="s">
        <v>21030</v>
      </c>
      <c r="S14" s="6"/>
    </row>
    <row r="15" spans="1:19">
      <c r="A15">
        <v>14</v>
      </c>
      <c r="B15" t="s">
        <v>5832</v>
      </c>
      <c r="C15">
        <v>1</v>
      </c>
      <c r="D15">
        <v>6</v>
      </c>
      <c r="E15" t="s">
        <v>408</v>
      </c>
      <c r="F15" s="6" t="s">
        <v>408</v>
      </c>
      <c r="G15" t="s">
        <v>5833</v>
      </c>
      <c r="H15" s="7">
        <v>100025078218762</v>
      </c>
      <c r="I15" t="s">
        <v>408</v>
      </c>
      <c r="J15" t="s">
        <v>408</v>
      </c>
      <c r="O15" t="s">
        <v>5808</v>
      </c>
      <c r="P15" t="s">
        <v>383</v>
      </c>
      <c r="S15" s="6"/>
    </row>
    <row r="16" spans="1:19">
      <c r="A16">
        <v>15</v>
      </c>
      <c r="B16" t="s">
        <v>5834</v>
      </c>
      <c r="C16">
        <v>1</v>
      </c>
      <c r="D16">
        <v>6</v>
      </c>
      <c r="E16" t="s">
        <v>21038</v>
      </c>
      <c r="F16" s="6">
        <v>14657622</v>
      </c>
      <c r="G16" t="s">
        <v>5835</v>
      </c>
      <c r="H16" s="7">
        <v>97865265740</v>
      </c>
      <c r="I16" t="s">
        <v>5836</v>
      </c>
      <c r="J16" s="54" t="s">
        <v>21039</v>
      </c>
      <c r="K16" s="6"/>
      <c r="L16" s="6"/>
      <c r="M16" s="6"/>
      <c r="N16" s="6"/>
      <c r="O16" t="s">
        <v>5808</v>
      </c>
      <c r="P16" t="s">
        <v>383</v>
      </c>
      <c r="S16" s="6"/>
    </row>
    <row r="17" spans="1:28" s="28" customFormat="1">
      <c r="A17">
        <v>16</v>
      </c>
      <c r="B17" t="s">
        <v>5837</v>
      </c>
      <c r="C17">
        <v>1</v>
      </c>
      <c r="D17">
        <v>6</v>
      </c>
      <c r="E17" t="s">
        <v>21040</v>
      </c>
      <c r="F17" s="6" t="s">
        <v>5838</v>
      </c>
      <c r="G17" t="s">
        <v>5839</v>
      </c>
      <c r="H17" s="7">
        <v>100063528463487</v>
      </c>
      <c r="I17" t="s">
        <v>5840</v>
      </c>
      <c r="J17" s="54" t="s">
        <v>21041</v>
      </c>
      <c r="K17" s="6"/>
      <c r="L17" s="6"/>
      <c r="M17" s="6"/>
      <c r="N17" s="6"/>
      <c r="O17" t="s">
        <v>5808</v>
      </c>
      <c r="P17" t="s">
        <v>383</v>
      </c>
      <c r="Q17"/>
      <c r="R17"/>
      <c r="S17" s="6"/>
      <c r="T17"/>
      <c r="U17"/>
      <c r="V17"/>
      <c r="W17"/>
      <c r="X17"/>
      <c r="Y17"/>
      <c r="Z17"/>
      <c r="AA17"/>
      <c r="AB17"/>
    </row>
    <row r="18" spans="1:28">
      <c r="A18">
        <v>17</v>
      </c>
      <c r="B18" t="s">
        <v>21042</v>
      </c>
      <c r="C18">
        <v>1</v>
      </c>
      <c r="D18">
        <v>6</v>
      </c>
      <c r="E18" t="s">
        <v>408</v>
      </c>
      <c r="F18" s="6" t="s">
        <v>408</v>
      </c>
      <c r="G18" t="s">
        <v>408</v>
      </c>
      <c r="H18" t="s">
        <v>408</v>
      </c>
      <c r="I18" s="27" t="s">
        <v>21043</v>
      </c>
      <c r="J18" s="27" t="s">
        <v>21044</v>
      </c>
      <c r="K18" s="6"/>
      <c r="L18" s="6"/>
      <c r="M18" s="6"/>
      <c r="N18" s="6"/>
      <c r="O18" t="s">
        <v>5808</v>
      </c>
      <c r="P18" t="s">
        <v>21030</v>
      </c>
      <c r="S18" s="6"/>
    </row>
    <row r="19" spans="1:28">
      <c r="A19">
        <v>18</v>
      </c>
      <c r="B19" t="s">
        <v>5841</v>
      </c>
      <c r="C19">
        <v>1</v>
      </c>
      <c r="D19">
        <v>6</v>
      </c>
      <c r="E19" t="s">
        <v>21045</v>
      </c>
      <c r="F19" s="6">
        <v>68511500</v>
      </c>
      <c r="G19" t="s">
        <v>21347</v>
      </c>
      <c r="H19" s="7">
        <v>100040197046948</v>
      </c>
      <c r="I19" t="s">
        <v>408</v>
      </c>
      <c r="J19" s="54" t="s">
        <v>21046</v>
      </c>
      <c r="K19" s="6"/>
      <c r="L19" s="6"/>
      <c r="M19" s="6"/>
      <c r="N19" s="6"/>
      <c r="O19" t="s">
        <v>5808</v>
      </c>
      <c r="P19" t="s">
        <v>383</v>
      </c>
      <c r="S19" s="6"/>
      <c r="Z19" s="28"/>
    </row>
    <row r="20" spans="1:28">
      <c r="A20">
        <v>19</v>
      </c>
      <c r="B20" t="s">
        <v>5842</v>
      </c>
      <c r="C20">
        <v>1</v>
      </c>
      <c r="D20">
        <v>6</v>
      </c>
      <c r="E20" t="s">
        <v>21047</v>
      </c>
      <c r="F20" s="6">
        <v>78827645</v>
      </c>
      <c r="G20" t="s">
        <v>5843</v>
      </c>
      <c r="H20" s="7">
        <v>134746052255</v>
      </c>
      <c r="I20" t="s">
        <v>5844</v>
      </c>
      <c r="J20" t="s">
        <v>408</v>
      </c>
      <c r="O20" t="s">
        <v>5808</v>
      </c>
      <c r="P20" t="s">
        <v>383</v>
      </c>
      <c r="S20" s="6"/>
    </row>
    <row r="21" spans="1:28">
      <c r="A21">
        <v>20</v>
      </c>
      <c r="B21" t="s">
        <v>5845</v>
      </c>
      <c r="C21">
        <v>1</v>
      </c>
      <c r="D21">
        <v>6</v>
      </c>
      <c r="E21" t="s">
        <v>21048</v>
      </c>
      <c r="F21" s="6">
        <v>289016940</v>
      </c>
      <c r="G21" t="s">
        <v>5846</v>
      </c>
      <c r="H21" s="7">
        <v>167292753326257</v>
      </c>
      <c r="I21" t="s">
        <v>408</v>
      </c>
      <c r="J21" t="s">
        <v>408</v>
      </c>
      <c r="O21" t="s">
        <v>5808</v>
      </c>
      <c r="P21" t="s">
        <v>383</v>
      </c>
      <c r="S21" s="6"/>
    </row>
    <row r="22" spans="1:28">
      <c r="A22">
        <v>21</v>
      </c>
      <c r="B22" t="s">
        <v>5847</v>
      </c>
      <c r="C22">
        <v>1</v>
      </c>
      <c r="D22">
        <v>6</v>
      </c>
      <c r="E22" t="s">
        <v>408</v>
      </c>
      <c r="F22" s="6" t="s">
        <v>408</v>
      </c>
      <c r="G22" t="s">
        <v>5848</v>
      </c>
      <c r="H22" s="7">
        <v>264573650600481</v>
      </c>
      <c r="I22" t="s">
        <v>408</v>
      </c>
      <c r="J22" s="54" t="s">
        <v>21049</v>
      </c>
      <c r="K22" s="6"/>
      <c r="L22" s="6"/>
      <c r="M22" s="6"/>
      <c r="N22" s="6"/>
      <c r="O22" t="s">
        <v>5808</v>
      </c>
      <c r="P22" t="s">
        <v>21030</v>
      </c>
      <c r="S22" s="6"/>
    </row>
    <row r="23" spans="1:28">
      <c r="A23">
        <v>22</v>
      </c>
      <c r="B23" t="s">
        <v>5849</v>
      </c>
      <c r="C23">
        <v>1</v>
      </c>
      <c r="D23">
        <v>6</v>
      </c>
      <c r="E23" t="s">
        <v>408</v>
      </c>
      <c r="F23" s="6" t="s">
        <v>408</v>
      </c>
      <c r="G23" t="s">
        <v>408</v>
      </c>
      <c r="H23" t="s">
        <v>408</v>
      </c>
      <c r="I23" t="s">
        <v>408</v>
      </c>
      <c r="J23" s="54" t="s">
        <v>21050</v>
      </c>
      <c r="K23" s="6"/>
      <c r="L23" s="6"/>
      <c r="M23" s="6"/>
      <c r="N23" s="6"/>
      <c r="O23" t="s">
        <v>5808</v>
      </c>
      <c r="P23" t="s">
        <v>21030</v>
      </c>
      <c r="S23" s="6"/>
    </row>
    <row r="24" spans="1:28">
      <c r="A24">
        <v>23</v>
      </c>
      <c r="B24" t="s">
        <v>5850</v>
      </c>
      <c r="C24">
        <v>1</v>
      </c>
      <c r="D24">
        <v>6</v>
      </c>
      <c r="E24" t="s">
        <v>408</v>
      </c>
      <c r="F24" s="6" t="s">
        <v>408</v>
      </c>
      <c r="G24" t="s">
        <v>21348</v>
      </c>
      <c r="H24" s="7">
        <v>100039104569741</v>
      </c>
      <c r="I24" t="s">
        <v>5851</v>
      </c>
      <c r="J24" t="s">
        <v>408</v>
      </c>
      <c r="O24" t="s">
        <v>5808</v>
      </c>
      <c r="P24" t="s">
        <v>383</v>
      </c>
      <c r="S24" s="6"/>
    </row>
    <row r="25" spans="1:28">
      <c r="A25">
        <v>24</v>
      </c>
      <c r="B25" t="s">
        <v>5852</v>
      </c>
      <c r="C25">
        <v>1</v>
      </c>
      <c r="D25">
        <v>6</v>
      </c>
      <c r="E25" t="s">
        <v>21051</v>
      </c>
      <c r="F25" s="6" t="s">
        <v>5853</v>
      </c>
      <c r="G25" t="s">
        <v>5854</v>
      </c>
      <c r="H25" s="7">
        <v>100063706380683</v>
      </c>
      <c r="I25" t="s">
        <v>5855</v>
      </c>
      <c r="J25" t="s">
        <v>408</v>
      </c>
      <c r="O25" t="s">
        <v>5808</v>
      </c>
      <c r="P25" t="s">
        <v>383</v>
      </c>
      <c r="S25" s="6"/>
    </row>
    <row r="26" spans="1:28">
      <c r="A26">
        <v>25</v>
      </c>
      <c r="B26" t="s">
        <v>5856</v>
      </c>
      <c r="C26">
        <v>1</v>
      </c>
      <c r="D26">
        <v>6</v>
      </c>
      <c r="E26" s="16" t="s">
        <v>21052</v>
      </c>
      <c r="F26" s="6">
        <v>1020058453</v>
      </c>
      <c r="G26" t="s">
        <v>5857</v>
      </c>
      <c r="H26" s="7">
        <v>666255463425866</v>
      </c>
      <c r="I26" t="s">
        <v>5858</v>
      </c>
      <c r="J26" s="54" t="s">
        <v>21053</v>
      </c>
      <c r="K26" s="6"/>
      <c r="L26" s="6"/>
      <c r="M26" s="6"/>
      <c r="N26" s="6"/>
      <c r="O26" t="s">
        <v>5808</v>
      </c>
      <c r="P26" t="s">
        <v>383</v>
      </c>
      <c r="S26" s="6"/>
    </row>
    <row r="27" spans="1:28">
      <c r="A27">
        <v>26</v>
      </c>
      <c r="B27" t="s">
        <v>5859</v>
      </c>
      <c r="C27">
        <v>1</v>
      </c>
      <c r="D27">
        <v>6</v>
      </c>
      <c r="E27" t="s">
        <v>21054</v>
      </c>
      <c r="F27" s="6">
        <v>2218263062</v>
      </c>
      <c r="G27" t="s">
        <v>5857</v>
      </c>
      <c r="H27" s="7">
        <v>666255463425866</v>
      </c>
      <c r="I27" t="s">
        <v>5860</v>
      </c>
      <c r="J27" s="54" t="s">
        <v>21055</v>
      </c>
      <c r="K27" s="6"/>
      <c r="L27" s="6"/>
      <c r="M27" s="6"/>
      <c r="N27" s="6"/>
      <c r="O27" t="s">
        <v>5808</v>
      </c>
      <c r="P27" t="s">
        <v>383</v>
      </c>
      <c r="S27" s="6"/>
    </row>
    <row r="28" spans="1:28">
      <c r="A28">
        <v>27</v>
      </c>
      <c r="B28" t="s">
        <v>5861</v>
      </c>
      <c r="C28">
        <v>1</v>
      </c>
      <c r="D28">
        <v>6</v>
      </c>
      <c r="E28" t="s">
        <v>21056</v>
      </c>
      <c r="F28" s="6" t="s">
        <v>5862</v>
      </c>
      <c r="G28" t="s">
        <v>5863</v>
      </c>
      <c r="H28" s="7">
        <v>145230745841273</v>
      </c>
      <c r="I28" t="s">
        <v>5864</v>
      </c>
      <c r="J28" s="54" t="s">
        <v>21057</v>
      </c>
      <c r="K28" s="6"/>
      <c r="L28" s="6"/>
      <c r="M28" s="6"/>
      <c r="N28" s="6"/>
      <c r="O28" t="s">
        <v>5808</v>
      </c>
      <c r="P28" t="s">
        <v>383</v>
      </c>
      <c r="S28" s="6"/>
    </row>
    <row r="29" spans="1:28">
      <c r="A29">
        <v>28</v>
      </c>
      <c r="B29" t="s">
        <v>5865</v>
      </c>
      <c r="C29">
        <v>1</v>
      </c>
      <c r="D29">
        <v>6</v>
      </c>
      <c r="E29" t="s">
        <v>408</v>
      </c>
      <c r="F29" s="6" t="s">
        <v>408</v>
      </c>
      <c r="G29" t="s">
        <v>408</v>
      </c>
      <c r="H29" t="s">
        <v>408</v>
      </c>
      <c r="I29" t="s">
        <v>5866</v>
      </c>
      <c r="J29" t="s">
        <v>408</v>
      </c>
      <c r="O29" t="s">
        <v>5808</v>
      </c>
      <c r="P29" t="s">
        <v>383</v>
      </c>
      <c r="S29" s="6"/>
    </row>
    <row r="30" spans="1:28">
      <c r="A30">
        <v>29</v>
      </c>
      <c r="B30" t="s">
        <v>5867</v>
      </c>
      <c r="C30">
        <v>1</v>
      </c>
      <c r="D30">
        <v>6</v>
      </c>
      <c r="E30" t="s">
        <v>408</v>
      </c>
      <c r="F30" s="6" t="s">
        <v>408</v>
      </c>
      <c r="G30" t="s">
        <v>408</v>
      </c>
      <c r="H30" t="s">
        <v>408</v>
      </c>
      <c r="I30" t="s">
        <v>408</v>
      </c>
      <c r="J30" t="s">
        <v>408</v>
      </c>
      <c r="O30" t="s">
        <v>5808</v>
      </c>
      <c r="P30" t="s">
        <v>383</v>
      </c>
      <c r="S30" s="6"/>
    </row>
    <row r="31" spans="1:28">
      <c r="A31">
        <v>30</v>
      </c>
      <c r="B31" t="s">
        <v>5868</v>
      </c>
      <c r="C31">
        <v>1</v>
      </c>
      <c r="D31">
        <v>6</v>
      </c>
      <c r="E31" t="s">
        <v>21058</v>
      </c>
      <c r="F31" s="6">
        <v>18216581</v>
      </c>
      <c r="G31" t="s">
        <v>5869</v>
      </c>
      <c r="H31" s="7">
        <v>100044267683205</v>
      </c>
      <c r="I31" t="s">
        <v>5870</v>
      </c>
      <c r="J31" t="s">
        <v>408</v>
      </c>
      <c r="O31" t="s">
        <v>5808</v>
      </c>
      <c r="P31" t="s">
        <v>383</v>
      </c>
      <c r="S31" s="6"/>
    </row>
    <row r="32" spans="1:28">
      <c r="A32">
        <v>31</v>
      </c>
      <c r="B32" t="s">
        <v>5871</v>
      </c>
      <c r="C32">
        <v>1</v>
      </c>
      <c r="D32">
        <v>6</v>
      </c>
      <c r="E32" t="s">
        <v>21059</v>
      </c>
      <c r="F32" s="6">
        <v>1278269209</v>
      </c>
      <c r="G32" t="s">
        <v>5872</v>
      </c>
      <c r="H32" s="7">
        <v>100063481626725</v>
      </c>
      <c r="I32" t="s">
        <v>408</v>
      </c>
      <c r="J32" t="s">
        <v>408</v>
      </c>
      <c r="O32" t="s">
        <v>5808</v>
      </c>
      <c r="P32" t="s">
        <v>383</v>
      </c>
      <c r="S32" s="6"/>
    </row>
    <row r="33" spans="1:19">
      <c r="A33">
        <v>32</v>
      </c>
      <c r="B33" t="s">
        <v>5873</v>
      </c>
      <c r="C33">
        <v>1</v>
      </c>
      <c r="D33">
        <v>6</v>
      </c>
      <c r="E33" t="s">
        <v>21060</v>
      </c>
      <c r="F33" s="6" t="s">
        <v>5874</v>
      </c>
      <c r="G33" t="s">
        <v>5875</v>
      </c>
      <c r="H33" s="7">
        <v>100063499994937</v>
      </c>
      <c r="I33" t="s">
        <v>5876</v>
      </c>
      <c r="J33" s="54" t="s">
        <v>21061</v>
      </c>
      <c r="K33" s="6"/>
      <c r="L33" s="6"/>
      <c r="M33" s="6"/>
      <c r="N33" s="6"/>
      <c r="O33" t="s">
        <v>5808</v>
      </c>
      <c r="P33" t="s">
        <v>383</v>
      </c>
      <c r="S33" s="6"/>
    </row>
    <row r="34" spans="1:19">
      <c r="A34">
        <v>33</v>
      </c>
      <c r="B34" s="30" t="s">
        <v>21062</v>
      </c>
      <c r="C34">
        <v>1</v>
      </c>
      <c r="D34">
        <v>6</v>
      </c>
      <c r="E34" t="s">
        <v>408</v>
      </c>
      <c r="F34" s="6" t="s">
        <v>408</v>
      </c>
      <c r="G34" t="s">
        <v>408</v>
      </c>
      <c r="H34" t="s">
        <v>408</v>
      </c>
      <c r="I34" s="16" t="s">
        <v>21063</v>
      </c>
      <c r="J34" t="s">
        <v>21064</v>
      </c>
      <c r="K34" s="6"/>
      <c r="L34" s="6"/>
      <c r="M34" s="6"/>
      <c r="N34" s="6"/>
      <c r="O34" t="s">
        <v>5808</v>
      </c>
      <c r="P34" t="s">
        <v>21030</v>
      </c>
      <c r="S34" s="6"/>
    </row>
    <row r="35" spans="1:19">
      <c r="A35">
        <v>34</v>
      </c>
      <c r="B35" t="s">
        <v>5877</v>
      </c>
      <c r="C35">
        <v>1</v>
      </c>
      <c r="D35">
        <v>6</v>
      </c>
      <c r="E35" s="27" t="s">
        <v>21065</v>
      </c>
      <c r="F35" s="6" t="s">
        <v>5878</v>
      </c>
      <c r="G35" t="s">
        <v>408</v>
      </c>
      <c r="H35" t="s">
        <v>408</v>
      </c>
      <c r="I35" s="29" t="s">
        <v>5879</v>
      </c>
      <c r="J35" s="54" t="s">
        <v>21066</v>
      </c>
      <c r="K35" s="6"/>
      <c r="L35" s="6"/>
      <c r="M35" s="6"/>
      <c r="N35" s="6"/>
      <c r="O35" t="s">
        <v>5808</v>
      </c>
      <c r="P35" t="s">
        <v>21030</v>
      </c>
      <c r="S35" s="6"/>
    </row>
    <row r="36" spans="1:19">
      <c r="A36">
        <v>35</v>
      </c>
      <c r="B36" t="s">
        <v>5880</v>
      </c>
      <c r="C36">
        <v>1</v>
      </c>
      <c r="D36">
        <v>6</v>
      </c>
      <c r="E36" t="s">
        <v>408</v>
      </c>
      <c r="F36" s="6" t="s">
        <v>408</v>
      </c>
      <c r="G36" t="s">
        <v>408</v>
      </c>
      <c r="H36" t="s">
        <v>408</v>
      </c>
      <c r="I36" t="s">
        <v>408</v>
      </c>
      <c r="J36" s="54" t="s">
        <v>21067</v>
      </c>
      <c r="K36" s="6"/>
      <c r="L36" s="6"/>
      <c r="M36" s="6"/>
      <c r="N36" s="6"/>
      <c r="O36" t="s">
        <v>5808</v>
      </c>
      <c r="P36" t="s">
        <v>21030</v>
      </c>
      <c r="S36" s="6"/>
    </row>
    <row r="37" spans="1:19">
      <c r="A37">
        <v>36</v>
      </c>
      <c r="B37" t="s">
        <v>5881</v>
      </c>
      <c r="C37">
        <v>1</v>
      </c>
      <c r="D37">
        <v>6</v>
      </c>
      <c r="E37" t="s">
        <v>21068</v>
      </c>
      <c r="F37" s="6">
        <v>2385209545</v>
      </c>
      <c r="G37" t="s">
        <v>408</v>
      </c>
      <c r="H37" t="s">
        <v>408</v>
      </c>
      <c r="I37" t="s">
        <v>5882</v>
      </c>
      <c r="J37" s="54" t="s">
        <v>21069</v>
      </c>
      <c r="K37" s="6"/>
      <c r="L37" s="6"/>
      <c r="M37" s="6"/>
      <c r="N37" s="6"/>
      <c r="O37" t="s">
        <v>5808</v>
      </c>
      <c r="P37" t="s">
        <v>383</v>
      </c>
      <c r="S37" s="6"/>
    </row>
    <row r="38" spans="1:19">
      <c r="A38">
        <v>37</v>
      </c>
      <c r="B38" t="s">
        <v>5883</v>
      </c>
      <c r="C38">
        <v>1</v>
      </c>
      <c r="D38">
        <v>6</v>
      </c>
      <c r="E38" t="s">
        <v>21070</v>
      </c>
      <c r="F38" s="6">
        <v>2301638324</v>
      </c>
      <c r="G38" t="s">
        <v>5884</v>
      </c>
      <c r="H38" s="7">
        <v>1399637916952310</v>
      </c>
      <c r="I38" t="s">
        <v>5885</v>
      </c>
      <c r="J38" s="54" t="s">
        <v>21071</v>
      </c>
      <c r="K38" s="6"/>
      <c r="L38" s="6"/>
      <c r="M38" s="6"/>
      <c r="N38" s="6"/>
      <c r="O38" t="s">
        <v>5808</v>
      </c>
      <c r="P38" t="s">
        <v>383</v>
      </c>
      <c r="S38" s="6"/>
    </row>
    <row r="39" spans="1:19">
      <c r="A39">
        <v>38</v>
      </c>
      <c r="B39" t="s">
        <v>5886</v>
      </c>
      <c r="C39">
        <v>1</v>
      </c>
      <c r="D39">
        <v>6</v>
      </c>
      <c r="E39" t="s">
        <v>408</v>
      </c>
      <c r="F39" s="6" t="s">
        <v>408</v>
      </c>
      <c r="G39" t="s">
        <v>408</v>
      </c>
      <c r="H39" t="s">
        <v>408</v>
      </c>
      <c r="I39" t="s">
        <v>408</v>
      </c>
      <c r="J39" s="54" t="s">
        <v>21072</v>
      </c>
      <c r="K39" s="6"/>
      <c r="L39" s="6"/>
      <c r="M39" s="6"/>
      <c r="N39" s="6"/>
      <c r="O39" t="s">
        <v>5808</v>
      </c>
      <c r="P39" t="s">
        <v>21030</v>
      </c>
      <c r="S39" s="6"/>
    </row>
    <row r="40" spans="1:19">
      <c r="A40">
        <v>39</v>
      </c>
      <c r="B40" t="s">
        <v>21073</v>
      </c>
      <c r="C40">
        <v>1</v>
      </c>
      <c r="D40">
        <v>6</v>
      </c>
      <c r="E40" t="s">
        <v>408</v>
      </c>
      <c r="F40" s="6" t="s">
        <v>408</v>
      </c>
      <c r="G40" t="s">
        <v>408</v>
      </c>
      <c r="H40" t="s">
        <v>408</v>
      </c>
      <c r="I40" t="s">
        <v>408</v>
      </c>
      <c r="J40" s="27" t="s">
        <v>21074</v>
      </c>
      <c r="K40" s="6"/>
      <c r="L40" s="6"/>
      <c r="M40" s="6"/>
      <c r="N40" s="6"/>
      <c r="O40" t="s">
        <v>5808</v>
      </c>
      <c r="P40" t="s">
        <v>21030</v>
      </c>
      <c r="S40" s="6"/>
    </row>
    <row r="41" spans="1:19">
      <c r="A41">
        <v>40</v>
      </c>
      <c r="B41" t="s">
        <v>5887</v>
      </c>
      <c r="C41">
        <v>1</v>
      </c>
      <c r="D41">
        <v>6</v>
      </c>
      <c r="E41" t="s">
        <v>21075</v>
      </c>
      <c r="F41" s="6" t="s">
        <v>5888</v>
      </c>
      <c r="G41" t="s">
        <v>5889</v>
      </c>
      <c r="H41" s="7">
        <v>100063760472186</v>
      </c>
      <c r="I41" t="s">
        <v>5890</v>
      </c>
      <c r="J41" s="58" t="s">
        <v>21076</v>
      </c>
      <c r="K41" s="6"/>
      <c r="L41" s="6"/>
      <c r="M41" s="6"/>
      <c r="N41" s="6"/>
      <c r="O41" t="s">
        <v>5808</v>
      </c>
      <c r="P41" t="s">
        <v>383</v>
      </c>
      <c r="S41" s="6"/>
    </row>
    <row r="42" spans="1:19">
      <c r="A42">
        <v>41</v>
      </c>
      <c r="B42" t="s">
        <v>5891</v>
      </c>
      <c r="C42">
        <v>1</v>
      </c>
      <c r="D42">
        <v>6</v>
      </c>
      <c r="E42" t="s">
        <v>408</v>
      </c>
      <c r="F42" s="6" t="s">
        <v>408</v>
      </c>
      <c r="G42" t="s">
        <v>408</v>
      </c>
      <c r="H42" t="s">
        <v>408</v>
      </c>
      <c r="I42" t="s">
        <v>408</v>
      </c>
      <c r="J42" s="54" t="s">
        <v>21077</v>
      </c>
      <c r="K42" s="6"/>
      <c r="L42" s="6"/>
      <c r="M42" s="6"/>
      <c r="N42" s="6"/>
      <c r="O42" t="s">
        <v>5808</v>
      </c>
      <c r="P42" t="s">
        <v>21030</v>
      </c>
      <c r="S42" s="6"/>
    </row>
    <row r="43" spans="1:19">
      <c r="A43">
        <v>42</v>
      </c>
      <c r="B43" t="s">
        <v>5892</v>
      </c>
      <c r="C43">
        <v>1</v>
      </c>
      <c r="D43">
        <v>6</v>
      </c>
      <c r="E43" t="s">
        <v>408</v>
      </c>
      <c r="F43" s="6" t="s">
        <v>408</v>
      </c>
      <c r="G43" s="27" t="s">
        <v>5893</v>
      </c>
      <c r="H43" s="7">
        <v>933823676682003</v>
      </c>
      <c r="I43" s="29" t="s">
        <v>5894</v>
      </c>
      <c r="J43" s="54" t="s">
        <v>21078</v>
      </c>
      <c r="K43" s="6"/>
      <c r="L43" s="6"/>
      <c r="M43" s="6"/>
      <c r="N43" s="6"/>
      <c r="O43" t="s">
        <v>5808</v>
      </c>
      <c r="P43" t="s">
        <v>21030</v>
      </c>
      <c r="S43" s="6"/>
    </row>
    <row r="44" spans="1:19">
      <c r="A44">
        <v>43</v>
      </c>
      <c r="B44" t="s">
        <v>5895</v>
      </c>
      <c r="C44">
        <v>1</v>
      </c>
      <c r="D44">
        <v>6</v>
      </c>
      <c r="E44" t="s">
        <v>408</v>
      </c>
      <c r="F44" s="6" t="s">
        <v>408</v>
      </c>
      <c r="G44" t="s">
        <v>408</v>
      </c>
      <c r="H44" t="s">
        <v>408</v>
      </c>
      <c r="I44" s="29" t="s">
        <v>5896</v>
      </c>
      <c r="J44" s="54" t="s">
        <v>21079</v>
      </c>
      <c r="K44" s="6"/>
      <c r="L44" s="6"/>
      <c r="M44" s="6"/>
      <c r="N44" s="6"/>
      <c r="O44" t="s">
        <v>5808</v>
      </c>
      <c r="P44" t="s">
        <v>21030</v>
      </c>
      <c r="S44" s="6"/>
    </row>
    <row r="45" spans="1:19">
      <c r="A45">
        <v>44</v>
      </c>
      <c r="B45" t="s">
        <v>5897</v>
      </c>
      <c r="C45">
        <v>1</v>
      </c>
      <c r="D45">
        <v>6</v>
      </c>
      <c r="E45" t="s">
        <v>408</v>
      </c>
      <c r="F45" s="6" t="s">
        <v>408</v>
      </c>
      <c r="G45" t="s">
        <v>5898</v>
      </c>
      <c r="H45" s="7">
        <v>100064197394419</v>
      </c>
      <c r="I45" t="s">
        <v>5899</v>
      </c>
      <c r="J45" t="s">
        <v>408</v>
      </c>
      <c r="O45" t="s">
        <v>5808</v>
      </c>
      <c r="P45" t="s">
        <v>383</v>
      </c>
      <c r="S45" s="6"/>
    </row>
    <row r="46" spans="1:19">
      <c r="A46">
        <v>45</v>
      </c>
      <c r="B46" t="s">
        <v>5900</v>
      </c>
      <c r="C46">
        <v>1</v>
      </c>
      <c r="D46">
        <v>6</v>
      </c>
      <c r="E46" t="s">
        <v>21080</v>
      </c>
      <c r="F46" s="6" t="s">
        <v>5901</v>
      </c>
      <c r="G46" t="s">
        <v>5902</v>
      </c>
      <c r="H46" s="7">
        <v>100063601298981</v>
      </c>
      <c r="I46" t="s">
        <v>5903</v>
      </c>
      <c r="J46" t="s">
        <v>408</v>
      </c>
      <c r="O46" t="s">
        <v>5808</v>
      </c>
      <c r="P46" t="s">
        <v>383</v>
      </c>
      <c r="S46" s="6"/>
    </row>
    <row r="47" spans="1:19">
      <c r="A47">
        <v>46</v>
      </c>
      <c r="B47" t="s">
        <v>5904</v>
      </c>
      <c r="C47">
        <v>1</v>
      </c>
      <c r="D47">
        <v>6</v>
      </c>
      <c r="E47" t="s">
        <v>408</v>
      </c>
      <c r="F47" s="6" t="s">
        <v>408</v>
      </c>
      <c r="G47" t="s">
        <v>408</v>
      </c>
      <c r="H47" t="s">
        <v>408</v>
      </c>
      <c r="I47" t="s">
        <v>408</v>
      </c>
      <c r="J47" t="s">
        <v>408</v>
      </c>
      <c r="O47" t="s">
        <v>5808</v>
      </c>
      <c r="P47" t="s">
        <v>383</v>
      </c>
      <c r="S47" s="6"/>
    </row>
    <row r="48" spans="1:19">
      <c r="A48">
        <v>47</v>
      </c>
      <c r="B48" t="s">
        <v>5905</v>
      </c>
      <c r="C48">
        <v>1</v>
      </c>
      <c r="D48">
        <v>6</v>
      </c>
      <c r="E48" t="s">
        <v>408</v>
      </c>
      <c r="F48" s="6" t="s">
        <v>408</v>
      </c>
      <c r="G48" t="s">
        <v>408</v>
      </c>
      <c r="H48" t="s">
        <v>408</v>
      </c>
      <c r="I48" s="29" t="s">
        <v>5906</v>
      </c>
      <c r="J48" s="54" t="s">
        <v>21081</v>
      </c>
      <c r="K48" s="6"/>
      <c r="L48" s="6"/>
      <c r="M48" s="6"/>
      <c r="N48" s="6"/>
      <c r="O48" t="s">
        <v>5808</v>
      </c>
      <c r="P48" t="s">
        <v>21030</v>
      </c>
      <c r="S48" s="6"/>
    </row>
    <row r="49" spans="1:28">
      <c r="A49">
        <v>48</v>
      </c>
      <c r="B49" t="s">
        <v>5907</v>
      </c>
      <c r="C49">
        <v>1</v>
      </c>
      <c r="D49">
        <v>6</v>
      </c>
      <c r="E49" t="s">
        <v>408</v>
      </c>
      <c r="F49" s="6" t="s">
        <v>408</v>
      </c>
      <c r="G49" t="s">
        <v>408</v>
      </c>
      <c r="H49" t="s">
        <v>408</v>
      </c>
      <c r="I49" t="s">
        <v>408</v>
      </c>
      <c r="J49" t="s">
        <v>408</v>
      </c>
      <c r="O49" t="s">
        <v>5808</v>
      </c>
      <c r="P49" t="s">
        <v>21030</v>
      </c>
      <c r="S49" s="6"/>
    </row>
    <row r="50" spans="1:28">
      <c r="A50">
        <v>49</v>
      </c>
      <c r="B50" t="s">
        <v>5908</v>
      </c>
      <c r="C50">
        <v>1</v>
      </c>
      <c r="D50">
        <v>6</v>
      </c>
      <c r="E50" t="s">
        <v>408</v>
      </c>
      <c r="F50" s="6" t="s">
        <v>408</v>
      </c>
      <c r="G50" t="s">
        <v>408</v>
      </c>
      <c r="H50" t="s">
        <v>408</v>
      </c>
      <c r="I50" t="s">
        <v>5909</v>
      </c>
      <c r="J50" t="s">
        <v>408</v>
      </c>
      <c r="O50" t="s">
        <v>5808</v>
      </c>
      <c r="P50" t="s">
        <v>383</v>
      </c>
      <c r="S50" s="6"/>
    </row>
    <row r="51" spans="1:28">
      <c r="A51">
        <v>50</v>
      </c>
      <c r="B51" t="s">
        <v>5910</v>
      </c>
      <c r="C51">
        <v>1</v>
      </c>
      <c r="D51">
        <v>6</v>
      </c>
      <c r="E51" t="s">
        <v>21082</v>
      </c>
      <c r="F51" s="6">
        <v>105554801</v>
      </c>
      <c r="G51" t="s">
        <v>21349</v>
      </c>
      <c r="H51" s="7">
        <v>268611646525</v>
      </c>
      <c r="I51" t="s">
        <v>5911</v>
      </c>
      <c r="J51" s="54" t="s">
        <v>21083</v>
      </c>
      <c r="K51" s="6"/>
      <c r="L51" s="6"/>
      <c r="M51" s="6"/>
      <c r="N51" s="6"/>
      <c r="O51" t="s">
        <v>5808</v>
      </c>
      <c r="P51" t="s">
        <v>383</v>
      </c>
      <c r="S51" s="6"/>
    </row>
    <row r="52" spans="1:28">
      <c r="A52">
        <v>51</v>
      </c>
      <c r="B52" t="s">
        <v>5912</v>
      </c>
      <c r="C52">
        <v>1</v>
      </c>
      <c r="D52">
        <v>6</v>
      </c>
      <c r="E52" t="s">
        <v>408</v>
      </c>
      <c r="F52" s="6" t="s">
        <v>408</v>
      </c>
      <c r="G52" t="s">
        <v>21350</v>
      </c>
      <c r="H52" s="7">
        <v>243001859426137</v>
      </c>
      <c r="I52" t="s">
        <v>5913</v>
      </c>
      <c r="J52" s="58" t="s">
        <v>21084</v>
      </c>
      <c r="K52" s="6"/>
      <c r="L52" s="6"/>
      <c r="M52" s="6"/>
      <c r="N52" s="6"/>
      <c r="O52" t="s">
        <v>5808</v>
      </c>
      <c r="P52" t="s">
        <v>383</v>
      </c>
      <c r="S52" s="6"/>
    </row>
    <row r="53" spans="1:28">
      <c r="A53">
        <v>52</v>
      </c>
      <c r="B53" t="s">
        <v>5914</v>
      </c>
      <c r="C53">
        <v>1</v>
      </c>
      <c r="D53">
        <v>6</v>
      </c>
      <c r="E53" t="s">
        <v>408</v>
      </c>
      <c r="F53" s="6" t="s">
        <v>408</v>
      </c>
      <c r="G53" t="s">
        <v>408</v>
      </c>
      <c r="H53" t="s">
        <v>408</v>
      </c>
      <c r="I53" t="s">
        <v>408</v>
      </c>
      <c r="J53" t="s">
        <v>408</v>
      </c>
      <c r="O53" t="s">
        <v>5808</v>
      </c>
      <c r="P53" t="s">
        <v>383</v>
      </c>
      <c r="S53" s="6"/>
    </row>
    <row r="54" spans="1:28">
      <c r="A54">
        <v>53</v>
      </c>
      <c r="B54" s="30" t="s">
        <v>5915</v>
      </c>
      <c r="C54">
        <v>1</v>
      </c>
      <c r="D54">
        <v>6</v>
      </c>
      <c r="E54" t="s">
        <v>21085</v>
      </c>
      <c r="F54" s="6" t="s">
        <v>5916</v>
      </c>
      <c r="G54" t="s">
        <v>5917</v>
      </c>
      <c r="H54" s="6" t="s">
        <v>5918</v>
      </c>
      <c r="I54" t="s">
        <v>5919</v>
      </c>
      <c r="J54" s="54" t="s">
        <v>21086</v>
      </c>
      <c r="K54" s="6"/>
      <c r="L54" s="6"/>
      <c r="M54" s="6"/>
      <c r="N54" s="6"/>
      <c r="O54" t="s">
        <v>5808</v>
      </c>
      <c r="P54" t="s">
        <v>383</v>
      </c>
      <c r="S54" s="6"/>
    </row>
    <row r="55" spans="1:28">
      <c r="A55">
        <v>54</v>
      </c>
      <c r="B55" t="s">
        <v>5920</v>
      </c>
      <c r="C55">
        <v>1</v>
      </c>
      <c r="D55">
        <v>6</v>
      </c>
      <c r="E55" t="s">
        <v>21087</v>
      </c>
      <c r="F55" s="6">
        <v>2388765326</v>
      </c>
      <c r="G55" t="s">
        <v>21351</v>
      </c>
      <c r="H55" s="7">
        <v>100064038120662</v>
      </c>
      <c r="I55" t="s">
        <v>5921</v>
      </c>
      <c r="J55" t="s">
        <v>408</v>
      </c>
      <c r="O55" t="s">
        <v>5808</v>
      </c>
      <c r="P55" t="s">
        <v>383</v>
      </c>
      <c r="S55" s="6"/>
    </row>
    <row r="56" spans="1:28">
      <c r="A56">
        <v>55</v>
      </c>
      <c r="B56" s="30" t="s">
        <v>5922</v>
      </c>
      <c r="C56">
        <v>1</v>
      </c>
      <c r="D56">
        <v>6</v>
      </c>
      <c r="E56" s="16" t="s">
        <v>21088</v>
      </c>
      <c r="F56" s="6" t="s">
        <v>5923</v>
      </c>
      <c r="G56" t="s">
        <v>5924</v>
      </c>
      <c r="H56" s="6" t="s">
        <v>5925</v>
      </c>
      <c r="I56" t="s">
        <v>5926</v>
      </c>
      <c r="J56" t="s">
        <v>408</v>
      </c>
      <c r="O56" t="s">
        <v>5808</v>
      </c>
      <c r="P56" t="s">
        <v>383</v>
      </c>
      <c r="S56" s="6"/>
    </row>
    <row r="57" spans="1:28">
      <c r="A57">
        <v>56</v>
      </c>
      <c r="B57" t="s">
        <v>5927</v>
      </c>
      <c r="C57">
        <v>1</v>
      </c>
      <c r="D57">
        <v>6</v>
      </c>
      <c r="E57" t="s">
        <v>408</v>
      </c>
      <c r="F57" s="6" t="s">
        <v>408</v>
      </c>
      <c r="G57" s="27" t="s">
        <v>5928</v>
      </c>
      <c r="H57" s="7">
        <v>1672408719723190</v>
      </c>
      <c r="I57" s="29" t="s">
        <v>5929</v>
      </c>
      <c r="J57" s="54" t="s">
        <v>21089</v>
      </c>
      <c r="K57" s="6"/>
      <c r="L57" s="6"/>
      <c r="M57" s="6"/>
      <c r="N57" s="6"/>
      <c r="O57" t="s">
        <v>5808</v>
      </c>
      <c r="P57" t="s">
        <v>21030</v>
      </c>
      <c r="S57" s="6"/>
      <c r="AA57" s="14"/>
      <c r="AB57" s="14"/>
    </row>
    <row r="58" spans="1:28">
      <c r="A58">
        <v>57</v>
      </c>
      <c r="B58" t="s">
        <v>5930</v>
      </c>
      <c r="C58">
        <v>1</v>
      </c>
      <c r="D58">
        <v>6</v>
      </c>
      <c r="E58" t="s">
        <v>21090</v>
      </c>
      <c r="F58" s="6">
        <v>4052291878</v>
      </c>
      <c r="G58" t="s">
        <v>5931</v>
      </c>
      <c r="H58" s="7">
        <v>180481025298371</v>
      </c>
      <c r="I58" t="s">
        <v>408</v>
      </c>
      <c r="J58" t="s">
        <v>408</v>
      </c>
      <c r="O58" t="s">
        <v>5808</v>
      </c>
      <c r="P58" t="s">
        <v>383</v>
      </c>
      <c r="S58" s="6"/>
    </row>
    <row r="59" spans="1:28">
      <c r="A59">
        <v>58</v>
      </c>
      <c r="B59" t="s">
        <v>5932</v>
      </c>
      <c r="C59">
        <v>1</v>
      </c>
      <c r="D59">
        <v>6</v>
      </c>
      <c r="E59" t="s">
        <v>408</v>
      </c>
      <c r="F59" s="6" t="s">
        <v>408</v>
      </c>
      <c r="G59" s="27" t="s">
        <v>5933</v>
      </c>
      <c r="H59" s="7">
        <v>376601206024823</v>
      </c>
      <c r="I59" s="29" t="s">
        <v>5934</v>
      </c>
      <c r="J59" s="54" t="s">
        <v>21091</v>
      </c>
      <c r="K59" s="6"/>
      <c r="L59" s="6"/>
      <c r="M59" s="6"/>
      <c r="N59" s="6"/>
      <c r="O59" t="s">
        <v>5808</v>
      </c>
      <c r="P59" t="s">
        <v>21030</v>
      </c>
      <c r="S59" s="6"/>
    </row>
    <row r="60" spans="1:28">
      <c r="A60">
        <v>59</v>
      </c>
      <c r="B60" t="s">
        <v>5935</v>
      </c>
      <c r="C60">
        <v>1</v>
      </c>
      <c r="D60">
        <v>6</v>
      </c>
      <c r="E60" t="s">
        <v>408</v>
      </c>
      <c r="F60" s="6" t="s">
        <v>408</v>
      </c>
      <c r="G60" s="27" t="s">
        <v>5936</v>
      </c>
      <c r="H60" s="7">
        <v>125436717598324</v>
      </c>
      <c r="I60" s="29" t="s">
        <v>5937</v>
      </c>
      <c r="J60" s="54" t="s">
        <v>21092</v>
      </c>
      <c r="K60" s="6"/>
      <c r="L60" s="6"/>
      <c r="M60" s="6"/>
      <c r="N60" s="6"/>
      <c r="O60" t="s">
        <v>5808</v>
      </c>
      <c r="P60" t="s">
        <v>21030</v>
      </c>
      <c r="S60" s="6"/>
    </row>
    <row r="61" spans="1:28">
      <c r="A61">
        <v>60</v>
      </c>
      <c r="B61" t="s">
        <v>21093</v>
      </c>
      <c r="C61">
        <v>1</v>
      </c>
      <c r="D61">
        <v>6</v>
      </c>
      <c r="E61" t="s">
        <v>408</v>
      </c>
      <c r="F61" s="6" t="s">
        <v>408</v>
      </c>
      <c r="G61" t="s">
        <v>408</v>
      </c>
      <c r="H61" t="s">
        <v>408</v>
      </c>
      <c r="I61" t="s">
        <v>408</v>
      </c>
      <c r="J61" t="s">
        <v>408</v>
      </c>
      <c r="O61" t="s">
        <v>5808</v>
      </c>
      <c r="P61" t="s">
        <v>21030</v>
      </c>
      <c r="S61" s="6"/>
    </row>
    <row r="62" spans="1:28" s="14" customFormat="1">
      <c r="A62">
        <v>61</v>
      </c>
      <c r="B62" t="s">
        <v>5938</v>
      </c>
      <c r="C62">
        <v>1</v>
      </c>
      <c r="D62">
        <v>6</v>
      </c>
      <c r="E62" t="s">
        <v>21094</v>
      </c>
      <c r="F62" s="6">
        <v>45621155</v>
      </c>
      <c r="G62" t="s">
        <v>5939</v>
      </c>
      <c r="H62" s="7">
        <v>100063534254484</v>
      </c>
      <c r="I62" t="s">
        <v>5940</v>
      </c>
      <c r="J62" t="s">
        <v>408</v>
      </c>
      <c r="K62"/>
      <c r="L62"/>
      <c r="M62"/>
      <c r="N62"/>
      <c r="O62" t="s">
        <v>5808</v>
      </c>
      <c r="P62" t="s">
        <v>383</v>
      </c>
      <c r="Q62"/>
      <c r="R62"/>
      <c r="S62" s="6"/>
      <c r="T62"/>
      <c r="U62"/>
      <c r="V62"/>
      <c r="W62"/>
      <c r="X62"/>
      <c r="Y62"/>
      <c r="Z62"/>
      <c r="AA62"/>
      <c r="AB62"/>
    </row>
    <row r="63" spans="1:28" s="14" customFormat="1">
      <c r="A63">
        <v>62</v>
      </c>
      <c r="B63" t="s">
        <v>21095</v>
      </c>
      <c r="C63">
        <v>1</v>
      </c>
      <c r="D63">
        <v>6</v>
      </c>
      <c r="E63" t="s">
        <v>408</v>
      </c>
      <c r="F63" s="6" t="s">
        <v>408</v>
      </c>
      <c r="G63" t="s">
        <v>408</v>
      </c>
      <c r="H63" t="s">
        <v>408</v>
      </c>
      <c r="I63" t="s">
        <v>408</v>
      </c>
      <c r="J63" s="27" t="s">
        <v>21096</v>
      </c>
      <c r="K63" s="6"/>
      <c r="L63" s="6"/>
      <c r="M63" s="6"/>
      <c r="N63" s="6"/>
      <c r="O63" t="s">
        <v>5808</v>
      </c>
      <c r="P63" t="s">
        <v>21030</v>
      </c>
      <c r="Q63"/>
      <c r="R63"/>
      <c r="S63" s="6"/>
      <c r="T63"/>
      <c r="U63"/>
      <c r="V63"/>
      <c r="W63"/>
      <c r="X63"/>
      <c r="Y63"/>
      <c r="Z63"/>
      <c r="AA63"/>
      <c r="AB63"/>
    </row>
    <row r="64" spans="1:28">
      <c r="A64">
        <v>63</v>
      </c>
      <c r="B64" t="s">
        <v>5941</v>
      </c>
      <c r="C64">
        <v>1</v>
      </c>
      <c r="D64">
        <v>6</v>
      </c>
      <c r="E64" t="s">
        <v>21097</v>
      </c>
      <c r="F64" s="6">
        <v>7594622</v>
      </c>
      <c r="G64" t="s">
        <v>21352</v>
      </c>
      <c r="H64" s="7">
        <v>100049105762431</v>
      </c>
      <c r="I64" t="s">
        <v>5942</v>
      </c>
      <c r="J64" t="s">
        <v>408</v>
      </c>
      <c r="O64" t="s">
        <v>5808</v>
      </c>
      <c r="P64" t="s">
        <v>383</v>
      </c>
      <c r="S64" s="6"/>
    </row>
    <row r="65" spans="1:19">
      <c r="A65">
        <v>64</v>
      </c>
      <c r="B65" t="s">
        <v>5943</v>
      </c>
      <c r="C65">
        <v>1</v>
      </c>
      <c r="D65">
        <v>6</v>
      </c>
      <c r="E65" t="s">
        <v>408</v>
      </c>
      <c r="F65" s="6" t="s">
        <v>408</v>
      </c>
      <c r="G65" t="s">
        <v>5944</v>
      </c>
      <c r="H65" s="7">
        <v>100063553067506</v>
      </c>
      <c r="I65" t="s">
        <v>408</v>
      </c>
      <c r="J65" t="s">
        <v>408</v>
      </c>
      <c r="O65" t="s">
        <v>5808</v>
      </c>
      <c r="P65" t="s">
        <v>383</v>
      </c>
      <c r="S65" s="6"/>
    </row>
    <row r="66" spans="1:19">
      <c r="A66">
        <v>65</v>
      </c>
      <c r="B66" t="s">
        <v>5945</v>
      </c>
      <c r="C66">
        <v>1</v>
      </c>
      <c r="D66">
        <v>6</v>
      </c>
      <c r="E66" t="s">
        <v>408</v>
      </c>
      <c r="F66" s="6" t="s">
        <v>408</v>
      </c>
      <c r="G66" t="s">
        <v>21353</v>
      </c>
      <c r="H66" s="7">
        <v>298944113483466</v>
      </c>
      <c r="I66" t="s">
        <v>5946</v>
      </c>
      <c r="J66" t="s">
        <v>408</v>
      </c>
      <c r="O66" t="s">
        <v>5808</v>
      </c>
      <c r="P66" t="s">
        <v>383</v>
      </c>
      <c r="S66" s="6"/>
    </row>
    <row r="67" spans="1:19">
      <c r="A67">
        <v>66</v>
      </c>
      <c r="B67" t="s">
        <v>5947</v>
      </c>
      <c r="C67">
        <v>1</v>
      </c>
      <c r="D67">
        <v>6</v>
      </c>
      <c r="E67" t="s">
        <v>21098</v>
      </c>
      <c r="F67" s="6">
        <v>25268346</v>
      </c>
      <c r="G67" t="s">
        <v>21354</v>
      </c>
      <c r="H67" s="7">
        <v>100044271164384</v>
      </c>
      <c r="I67" t="s">
        <v>408</v>
      </c>
      <c r="J67" t="s">
        <v>408</v>
      </c>
      <c r="O67" t="s">
        <v>5808</v>
      </c>
      <c r="P67" t="s">
        <v>383</v>
      </c>
      <c r="S67" s="6"/>
    </row>
    <row r="68" spans="1:19">
      <c r="A68">
        <v>67</v>
      </c>
      <c r="B68" t="s">
        <v>5948</v>
      </c>
      <c r="C68">
        <v>1</v>
      </c>
      <c r="D68">
        <v>6</v>
      </c>
      <c r="E68" t="s">
        <v>21099</v>
      </c>
      <c r="F68" s="6" t="s">
        <v>5949</v>
      </c>
      <c r="G68" t="s">
        <v>5950</v>
      </c>
      <c r="H68" s="7">
        <v>100028534644890</v>
      </c>
      <c r="I68" t="s">
        <v>408</v>
      </c>
      <c r="J68" t="s">
        <v>408</v>
      </c>
      <c r="O68" t="s">
        <v>5808</v>
      </c>
      <c r="P68" t="s">
        <v>383</v>
      </c>
      <c r="S68" s="6"/>
    </row>
    <row r="69" spans="1:19">
      <c r="A69">
        <v>68</v>
      </c>
      <c r="B69" t="s">
        <v>5951</v>
      </c>
      <c r="C69">
        <v>1</v>
      </c>
      <c r="D69">
        <v>6</v>
      </c>
      <c r="E69" t="s">
        <v>408</v>
      </c>
      <c r="F69" s="6" t="s">
        <v>408</v>
      </c>
      <c r="G69" t="s">
        <v>408</v>
      </c>
      <c r="H69" t="s">
        <v>408</v>
      </c>
      <c r="I69" t="s">
        <v>408</v>
      </c>
      <c r="J69" t="s">
        <v>408</v>
      </c>
      <c r="O69" t="s">
        <v>5808</v>
      </c>
      <c r="P69" t="s">
        <v>383</v>
      </c>
      <c r="S69" s="6"/>
    </row>
    <row r="70" spans="1:19">
      <c r="A70">
        <v>69</v>
      </c>
      <c r="B70" t="s">
        <v>5952</v>
      </c>
      <c r="C70">
        <v>1</v>
      </c>
      <c r="D70">
        <v>6</v>
      </c>
      <c r="E70" t="s">
        <v>21100</v>
      </c>
      <c r="F70" s="6" t="s">
        <v>5953</v>
      </c>
      <c r="G70" t="s">
        <v>5954</v>
      </c>
      <c r="H70" s="7">
        <v>353143718127898</v>
      </c>
      <c r="I70" t="s">
        <v>5955</v>
      </c>
      <c r="J70" t="s">
        <v>408</v>
      </c>
      <c r="O70" t="s">
        <v>5808</v>
      </c>
      <c r="P70" t="s">
        <v>383</v>
      </c>
      <c r="S70" s="6"/>
    </row>
    <row r="71" spans="1:19">
      <c r="A71">
        <v>70</v>
      </c>
      <c r="B71" t="s">
        <v>21101</v>
      </c>
      <c r="C71">
        <v>1</v>
      </c>
      <c r="D71">
        <v>6</v>
      </c>
      <c r="E71" t="s">
        <v>408</v>
      </c>
      <c r="F71" s="6" t="s">
        <v>408</v>
      </c>
      <c r="G71" t="s">
        <v>408</v>
      </c>
      <c r="H71" t="s">
        <v>408</v>
      </c>
      <c r="I71" s="27" t="s">
        <v>21102</v>
      </c>
      <c r="J71" t="s">
        <v>408</v>
      </c>
      <c r="O71" t="s">
        <v>5808</v>
      </c>
      <c r="P71" t="s">
        <v>21030</v>
      </c>
      <c r="S71" s="6"/>
    </row>
    <row r="72" spans="1:19">
      <c r="A72">
        <v>71</v>
      </c>
      <c r="B72" t="s">
        <v>5956</v>
      </c>
      <c r="C72">
        <v>1</v>
      </c>
      <c r="D72">
        <v>6</v>
      </c>
      <c r="E72" t="s">
        <v>408</v>
      </c>
      <c r="F72" s="6" t="s">
        <v>408</v>
      </c>
      <c r="G72" t="s">
        <v>21355</v>
      </c>
      <c r="H72" s="7">
        <v>100063620826639</v>
      </c>
      <c r="I72" t="s">
        <v>408</v>
      </c>
      <c r="J72" t="s">
        <v>408</v>
      </c>
      <c r="O72" t="s">
        <v>5808</v>
      </c>
      <c r="P72" t="s">
        <v>383</v>
      </c>
      <c r="S72" s="6"/>
    </row>
    <row r="73" spans="1:19">
      <c r="A73">
        <v>72</v>
      </c>
      <c r="B73" t="s">
        <v>5957</v>
      </c>
      <c r="C73">
        <v>1</v>
      </c>
      <c r="D73">
        <v>6</v>
      </c>
      <c r="E73" t="s">
        <v>21103</v>
      </c>
      <c r="F73" s="6">
        <v>18866064</v>
      </c>
      <c r="G73" t="s">
        <v>408</v>
      </c>
      <c r="H73" s="7" t="s">
        <v>408</v>
      </c>
      <c r="I73" t="s">
        <v>408</v>
      </c>
      <c r="J73" t="s">
        <v>408</v>
      </c>
      <c r="O73" t="s">
        <v>5808</v>
      </c>
      <c r="P73" t="s">
        <v>383</v>
      </c>
      <c r="S73" s="6"/>
    </row>
    <row r="74" spans="1:19">
      <c r="A74">
        <v>73</v>
      </c>
      <c r="B74" t="s">
        <v>5958</v>
      </c>
      <c r="C74">
        <v>1</v>
      </c>
      <c r="D74">
        <v>6</v>
      </c>
      <c r="E74" t="s">
        <v>21104</v>
      </c>
      <c r="F74" s="6">
        <v>29097819</v>
      </c>
      <c r="G74" t="s">
        <v>5959</v>
      </c>
      <c r="H74" s="7">
        <v>1585261178394350</v>
      </c>
      <c r="I74" t="s">
        <v>5960</v>
      </c>
      <c r="J74" t="s">
        <v>408</v>
      </c>
      <c r="O74" t="s">
        <v>5808</v>
      </c>
      <c r="P74" t="s">
        <v>383</v>
      </c>
      <c r="S74" s="6"/>
    </row>
    <row r="75" spans="1:19">
      <c r="A75">
        <v>74</v>
      </c>
      <c r="B75" t="s">
        <v>5961</v>
      </c>
      <c r="C75">
        <v>1</v>
      </c>
      <c r="D75">
        <v>6</v>
      </c>
      <c r="E75" t="s">
        <v>408</v>
      </c>
      <c r="F75" s="6" t="s">
        <v>408</v>
      </c>
      <c r="G75" t="s">
        <v>408</v>
      </c>
      <c r="H75" t="s">
        <v>408</v>
      </c>
      <c r="I75" t="s">
        <v>408</v>
      </c>
      <c r="J75" t="s">
        <v>408</v>
      </c>
      <c r="O75" t="s">
        <v>5808</v>
      </c>
      <c r="P75" t="s">
        <v>383</v>
      </c>
      <c r="S75" s="6"/>
    </row>
    <row r="76" spans="1:19">
      <c r="A76">
        <v>75</v>
      </c>
      <c r="B76" t="s">
        <v>5962</v>
      </c>
      <c r="C76">
        <v>1</v>
      </c>
      <c r="D76">
        <v>6</v>
      </c>
      <c r="E76" t="s">
        <v>21105</v>
      </c>
      <c r="F76" s="6" t="s">
        <v>5963</v>
      </c>
      <c r="G76" t="s">
        <v>5964</v>
      </c>
      <c r="H76" s="7">
        <v>114547933310682</v>
      </c>
      <c r="I76" t="s">
        <v>5965</v>
      </c>
      <c r="J76" t="s">
        <v>408</v>
      </c>
      <c r="O76" t="s">
        <v>5808</v>
      </c>
      <c r="P76" t="s">
        <v>383</v>
      </c>
      <c r="S76" s="6"/>
    </row>
    <row r="77" spans="1:19">
      <c r="A77">
        <v>76</v>
      </c>
      <c r="B77" t="s">
        <v>5966</v>
      </c>
      <c r="C77">
        <v>1</v>
      </c>
      <c r="D77">
        <v>6</v>
      </c>
      <c r="E77" t="s">
        <v>21106</v>
      </c>
      <c r="F77" s="6" t="s">
        <v>5967</v>
      </c>
      <c r="G77" t="s">
        <v>5968</v>
      </c>
      <c r="H77" s="7">
        <v>127728724520267</v>
      </c>
      <c r="I77" t="s">
        <v>5969</v>
      </c>
      <c r="J77" t="s">
        <v>408</v>
      </c>
      <c r="O77" t="s">
        <v>5808</v>
      </c>
      <c r="P77" t="s">
        <v>383</v>
      </c>
      <c r="S77" s="6"/>
    </row>
    <row r="78" spans="1:19">
      <c r="A78">
        <v>77</v>
      </c>
      <c r="B78" t="s">
        <v>5970</v>
      </c>
      <c r="C78">
        <v>1</v>
      </c>
      <c r="D78">
        <v>6</v>
      </c>
      <c r="E78" t="s">
        <v>21107</v>
      </c>
      <c r="F78" s="6">
        <v>117378439</v>
      </c>
      <c r="G78" t="s">
        <v>408</v>
      </c>
      <c r="H78" t="s">
        <v>408</v>
      </c>
      <c r="I78" t="s">
        <v>408</v>
      </c>
      <c r="J78" t="s">
        <v>408</v>
      </c>
      <c r="O78" t="s">
        <v>5808</v>
      </c>
      <c r="P78" t="s">
        <v>383</v>
      </c>
      <c r="S78" s="6"/>
    </row>
    <row r="79" spans="1:19">
      <c r="A79">
        <v>78</v>
      </c>
      <c r="B79" t="s">
        <v>21108</v>
      </c>
      <c r="C79">
        <v>1</v>
      </c>
      <c r="D79">
        <v>6</v>
      </c>
      <c r="E79" t="s">
        <v>408</v>
      </c>
      <c r="F79" s="6" t="s">
        <v>408</v>
      </c>
      <c r="G79" t="s">
        <v>408</v>
      </c>
      <c r="H79" t="s">
        <v>408</v>
      </c>
      <c r="I79" s="27" t="s">
        <v>21109</v>
      </c>
      <c r="J79" t="s">
        <v>408</v>
      </c>
      <c r="O79" t="s">
        <v>5808</v>
      </c>
      <c r="P79" t="s">
        <v>21030</v>
      </c>
      <c r="S79" s="6"/>
    </row>
    <row r="80" spans="1:19">
      <c r="A80">
        <v>79</v>
      </c>
      <c r="B80" t="s">
        <v>5971</v>
      </c>
      <c r="C80">
        <v>1</v>
      </c>
      <c r="D80">
        <v>6</v>
      </c>
      <c r="E80" t="s">
        <v>21110</v>
      </c>
      <c r="F80" s="6">
        <v>38669195</v>
      </c>
      <c r="G80" t="s">
        <v>5972</v>
      </c>
      <c r="H80" s="7">
        <v>100063485289943</v>
      </c>
      <c r="I80" t="s">
        <v>5973</v>
      </c>
      <c r="J80" t="s">
        <v>408</v>
      </c>
      <c r="O80" t="s">
        <v>5808</v>
      </c>
      <c r="P80" t="s">
        <v>383</v>
      </c>
      <c r="S80" s="6"/>
    </row>
    <row r="81" spans="1:28">
      <c r="A81">
        <v>80</v>
      </c>
      <c r="B81" t="s">
        <v>5974</v>
      </c>
      <c r="C81">
        <v>1</v>
      </c>
      <c r="D81">
        <v>6</v>
      </c>
      <c r="E81" t="s">
        <v>408</v>
      </c>
      <c r="F81" s="6" t="s">
        <v>408</v>
      </c>
      <c r="G81" t="s">
        <v>408</v>
      </c>
      <c r="H81" t="s">
        <v>408</v>
      </c>
      <c r="I81" t="s">
        <v>408</v>
      </c>
      <c r="J81" s="54" t="s">
        <v>21111</v>
      </c>
      <c r="K81" s="6"/>
      <c r="L81" s="6"/>
      <c r="M81" s="6"/>
      <c r="N81" s="6"/>
      <c r="O81" t="s">
        <v>5808</v>
      </c>
      <c r="P81" t="s">
        <v>21030</v>
      </c>
      <c r="S81" s="6"/>
      <c r="Z81" s="14"/>
    </row>
    <row r="82" spans="1:28">
      <c r="A82">
        <v>81</v>
      </c>
      <c r="B82" t="s">
        <v>21112</v>
      </c>
      <c r="C82">
        <v>1</v>
      </c>
      <c r="D82">
        <v>6</v>
      </c>
      <c r="E82" t="s">
        <v>408</v>
      </c>
      <c r="F82" s="6" t="s">
        <v>408</v>
      </c>
      <c r="G82" t="s">
        <v>408</v>
      </c>
      <c r="H82" t="s">
        <v>408</v>
      </c>
      <c r="I82" t="s">
        <v>408</v>
      </c>
      <c r="J82" s="27" t="s">
        <v>21113</v>
      </c>
      <c r="K82" s="6"/>
      <c r="L82" s="6"/>
      <c r="M82" s="6"/>
      <c r="N82" s="6"/>
      <c r="O82" t="s">
        <v>5808</v>
      </c>
      <c r="P82" t="s">
        <v>21030</v>
      </c>
      <c r="S82" s="6"/>
    </row>
    <row r="83" spans="1:28">
      <c r="A83">
        <v>82</v>
      </c>
      <c r="B83" t="s">
        <v>21114</v>
      </c>
      <c r="C83">
        <v>1</v>
      </c>
      <c r="D83">
        <v>6</v>
      </c>
      <c r="E83" t="s">
        <v>408</v>
      </c>
      <c r="F83" s="6" t="s">
        <v>408</v>
      </c>
      <c r="G83" t="s">
        <v>408</v>
      </c>
      <c r="H83" t="s">
        <v>408</v>
      </c>
      <c r="I83" t="s">
        <v>408</v>
      </c>
      <c r="J83" s="27" t="s">
        <v>21115</v>
      </c>
      <c r="K83" s="6"/>
      <c r="L83" s="6"/>
      <c r="M83" s="6"/>
      <c r="N83" s="6"/>
      <c r="O83" t="s">
        <v>5808</v>
      </c>
      <c r="P83" t="s">
        <v>21030</v>
      </c>
      <c r="S83" s="6"/>
    </row>
    <row r="84" spans="1:28">
      <c r="A84">
        <v>83</v>
      </c>
      <c r="B84" t="s">
        <v>5975</v>
      </c>
      <c r="C84">
        <v>1</v>
      </c>
      <c r="D84">
        <v>6</v>
      </c>
      <c r="E84" t="s">
        <v>21116</v>
      </c>
      <c r="F84" s="6">
        <v>39282384</v>
      </c>
      <c r="G84" s="16" t="s">
        <v>5976</v>
      </c>
      <c r="H84" s="7">
        <v>108492939198370</v>
      </c>
      <c r="I84" t="s">
        <v>408</v>
      </c>
      <c r="J84" t="s">
        <v>408</v>
      </c>
      <c r="O84" t="s">
        <v>5808</v>
      </c>
      <c r="P84" t="s">
        <v>383</v>
      </c>
      <c r="S84" s="6"/>
      <c r="Z84" s="14"/>
    </row>
    <row r="85" spans="1:28">
      <c r="A85">
        <v>84</v>
      </c>
      <c r="B85" t="s">
        <v>5977</v>
      </c>
      <c r="C85">
        <v>1</v>
      </c>
      <c r="D85">
        <v>6</v>
      </c>
      <c r="E85" t="s">
        <v>21117</v>
      </c>
      <c r="F85" s="6" t="s">
        <v>5978</v>
      </c>
      <c r="G85" t="s">
        <v>5979</v>
      </c>
      <c r="H85" s="7">
        <v>100064155097438</v>
      </c>
      <c r="I85" t="s">
        <v>408</v>
      </c>
      <c r="J85" t="s">
        <v>408</v>
      </c>
      <c r="O85" t="s">
        <v>5808</v>
      </c>
      <c r="P85" t="s">
        <v>383</v>
      </c>
      <c r="S85" s="6"/>
    </row>
    <row r="86" spans="1:28">
      <c r="A86">
        <v>85</v>
      </c>
      <c r="B86" t="s">
        <v>5980</v>
      </c>
      <c r="C86">
        <v>1</v>
      </c>
      <c r="D86">
        <v>6</v>
      </c>
      <c r="E86" t="s">
        <v>408</v>
      </c>
      <c r="F86" s="6" t="s">
        <v>408</v>
      </c>
      <c r="G86" t="s">
        <v>408</v>
      </c>
      <c r="H86" t="s">
        <v>408</v>
      </c>
      <c r="I86" s="29" t="s">
        <v>5981</v>
      </c>
      <c r="J86" s="54" t="s">
        <v>21118</v>
      </c>
      <c r="K86" s="6"/>
      <c r="L86" s="6"/>
      <c r="M86" s="6"/>
      <c r="N86" s="6"/>
      <c r="O86" t="s">
        <v>5808</v>
      </c>
      <c r="P86" t="s">
        <v>21030</v>
      </c>
      <c r="S86" s="6"/>
      <c r="AA86" s="28"/>
      <c r="AB86" s="28"/>
    </row>
    <row r="87" spans="1:28">
      <c r="A87">
        <v>86</v>
      </c>
      <c r="B87" t="s">
        <v>5982</v>
      </c>
      <c r="C87">
        <v>1</v>
      </c>
      <c r="D87">
        <v>6</v>
      </c>
      <c r="E87" t="s">
        <v>408</v>
      </c>
      <c r="F87" s="6" t="s">
        <v>408</v>
      </c>
      <c r="G87" t="s">
        <v>408</v>
      </c>
      <c r="H87" t="s">
        <v>408</v>
      </c>
      <c r="I87" t="s">
        <v>408</v>
      </c>
      <c r="J87" t="s">
        <v>408</v>
      </c>
      <c r="O87" t="s">
        <v>5808</v>
      </c>
      <c r="P87" t="s">
        <v>383</v>
      </c>
      <c r="S87" s="6"/>
    </row>
    <row r="88" spans="1:28">
      <c r="A88">
        <v>87</v>
      </c>
      <c r="B88" t="s">
        <v>5983</v>
      </c>
      <c r="C88">
        <v>1</v>
      </c>
      <c r="D88">
        <v>6</v>
      </c>
      <c r="E88" t="s">
        <v>408</v>
      </c>
      <c r="F88" s="6" t="s">
        <v>408</v>
      </c>
      <c r="G88" t="s">
        <v>408</v>
      </c>
      <c r="H88" t="s">
        <v>408</v>
      </c>
      <c r="I88" t="s">
        <v>5984</v>
      </c>
      <c r="J88" s="54" t="s">
        <v>21119</v>
      </c>
      <c r="K88" s="6"/>
      <c r="L88" s="6"/>
      <c r="M88" s="6"/>
      <c r="N88" s="6"/>
      <c r="O88" t="s">
        <v>5808</v>
      </c>
      <c r="P88" t="s">
        <v>383</v>
      </c>
      <c r="S88" s="6"/>
    </row>
    <row r="89" spans="1:28">
      <c r="A89">
        <v>88</v>
      </c>
      <c r="B89" t="s">
        <v>5985</v>
      </c>
      <c r="C89">
        <v>1</v>
      </c>
      <c r="D89">
        <v>6</v>
      </c>
      <c r="E89" t="s">
        <v>21120</v>
      </c>
      <c r="F89" s="6">
        <v>52736211</v>
      </c>
      <c r="G89" t="s">
        <v>21121</v>
      </c>
      <c r="H89" s="34">
        <v>100063486414002</v>
      </c>
      <c r="I89" t="s">
        <v>5986</v>
      </c>
      <c r="J89" s="54" t="s">
        <v>21122</v>
      </c>
      <c r="K89" s="6"/>
      <c r="L89" s="6"/>
      <c r="M89" s="6"/>
      <c r="N89" s="6"/>
      <c r="O89" t="s">
        <v>5808</v>
      </c>
      <c r="P89" t="s">
        <v>383</v>
      </c>
      <c r="S89" s="6"/>
    </row>
    <row r="90" spans="1:28">
      <c r="A90">
        <v>89</v>
      </c>
      <c r="B90" t="s">
        <v>5987</v>
      </c>
      <c r="C90">
        <v>1</v>
      </c>
      <c r="D90">
        <v>6</v>
      </c>
      <c r="E90" t="s">
        <v>408</v>
      </c>
      <c r="F90" s="6" t="s">
        <v>408</v>
      </c>
      <c r="G90" t="s">
        <v>21356</v>
      </c>
      <c r="H90" s="7">
        <v>115123251847601</v>
      </c>
      <c r="I90" t="s">
        <v>5988</v>
      </c>
      <c r="J90" t="s">
        <v>408</v>
      </c>
      <c r="O90" t="s">
        <v>5808</v>
      </c>
      <c r="P90" t="s">
        <v>383</v>
      </c>
      <c r="S90" s="6"/>
    </row>
    <row r="91" spans="1:28">
      <c r="A91">
        <v>90</v>
      </c>
      <c r="B91" t="s">
        <v>5989</v>
      </c>
      <c r="C91">
        <v>1</v>
      </c>
      <c r="D91">
        <v>6</v>
      </c>
      <c r="E91" t="s">
        <v>21123</v>
      </c>
      <c r="F91" s="6" t="s">
        <v>5990</v>
      </c>
      <c r="G91" t="s">
        <v>5991</v>
      </c>
      <c r="H91" s="7">
        <v>100044413930167</v>
      </c>
      <c r="I91" t="s">
        <v>5992</v>
      </c>
      <c r="J91" t="s">
        <v>408</v>
      </c>
      <c r="O91" t="s">
        <v>5808</v>
      </c>
      <c r="P91" t="s">
        <v>383</v>
      </c>
      <c r="S91" s="6"/>
    </row>
    <row r="92" spans="1:28">
      <c r="A92">
        <v>91</v>
      </c>
      <c r="B92" t="s">
        <v>5993</v>
      </c>
      <c r="C92">
        <v>1</v>
      </c>
      <c r="D92">
        <v>6</v>
      </c>
      <c r="E92" t="s">
        <v>408</v>
      </c>
      <c r="F92" s="6" t="s">
        <v>408</v>
      </c>
      <c r="G92" t="s">
        <v>5994</v>
      </c>
      <c r="H92" s="7">
        <v>100063500855175</v>
      </c>
      <c r="I92" t="s">
        <v>5995</v>
      </c>
      <c r="J92" t="s">
        <v>408</v>
      </c>
      <c r="O92" t="s">
        <v>5808</v>
      </c>
      <c r="P92" t="s">
        <v>383</v>
      </c>
      <c r="S92" s="6"/>
    </row>
    <row r="93" spans="1:28">
      <c r="A93">
        <v>92</v>
      </c>
      <c r="B93" t="s">
        <v>5996</v>
      </c>
      <c r="C93">
        <v>1</v>
      </c>
      <c r="D93">
        <v>6</v>
      </c>
      <c r="E93" t="s">
        <v>408</v>
      </c>
      <c r="F93" s="6" t="s">
        <v>408</v>
      </c>
      <c r="G93" s="27" t="s">
        <v>5997</v>
      </c>
      <c r="H93" s="7">
        <v>190509688116888</v>
      </c>
      <c r="I93" t="s">
        <v>5998</v>
      </c>
      <c r="J93" t="s">
        <v>408</v>
      </c>
      <c r="O93" t="s">
        <v>5808</v>
      </c>
      <c r="P93" t="s">
        <v>21030</v>
      </c>
      <c r="S93" s="6"/>
    </row>
    <row r="94" spans="1:28">
      <c r="A94">
        <v>93</v>
      </c>
      <c r="B94" t="s">
        <v>5999</v>
      </c>
      <c r="C94">
        <v>1</v>
      </c>
      <c r="D94">
        <v>6</v>
      </c>
      <c r="E94" t="s">
        <v>21124</v>
      </c>
      <c r="F94" s="6">
        <v>839350417</v>
      </c>
      <c r="G94" t="s">
        <v>6000</v>
      </c>
      <c r="H94" s="7">
        <v>100063838361994</v>
      </c>
      <c r="I94" t="s">
        <v>6001</v>
      </c>
      <c r="J94" t="s">
        <v>408</v>
      </c>
      <c r="O94" t="s">
        <v>5808</v>
      </c>
      <c r="P94" t="s">
        <v>383</v>
      </c>
      <c r="S94" s="6"/>
    </row>
    <row r="95" spans="1:28">
      <c r="A95">
        <v>94</v>
      </c>
      <c r="B95" t="s">
        <v>6002</v>
      </c>
      <c r="C95">
        <v>1</v>
      </c>
      <c r="D95">
        <v>6</v>
      </c>
      <c r="E95" t="s">
        <v>408</v>
      </c>
      <c r="F95" s="6" t="s">
        <v>408</v>
      </c>
      <c r="G95" t="s">
        <v>6003</v>
      </c>
      <c r="H95" s="7">
        <v>174519972681507</v>
      </c>
      <c r="I95" t="s">
        <v>408</v>
      </c>
      <c r="J95" t="s">
        <v>408</v>
      </c>
      <c r="O95" t="s">
        <v>5808</v>
      </c>
      <c r="P95" t="s">
        <v>383</v>
      </c>
      <c r="S95" s="6"/>
    </row>
    <row r="96" spans="1:28">
      <c r="A96">
        <v>95</v>
      </c>
      <c r="B96" t="s">
        <v>6004</v>
      </c>
      <c r="C96">
        <v>1</v>
      </c>
      <c r="D96">
        <v>6</v>
      </c>
      <c r="E96" t="s">
        <v>408</v>
      </c>
      <c r="F96" s="6" t="s">
        <v>408</v>
      </c>
      <c r="G96" t="s">
        <v>6005</v>
      </c>
      <c r="H96" s="7">
        <v>100063495194774</v>
      </c>
      <c r="I96" t="s">
        <v>6006</v>
      </c>
      <c r="J96" t="s">
        <v>408</v>
      </c>
      <c r="O96" t="s">
        <v>5808</v>
      </c>
      <c r="P96" t="s">
        <v>383</v>
      </c>
      <c r="S96" s="6"/>
    </row>
    <row r="97" spans="1:19">
      <c r="A97">
        <v>96</v>
      </c>
      <c r="B97" t="s">
        <v>6007</v>
      </c>
      <c r="C97">
        <v>1</v>
      </c>
      <c r="D97">
        <v>6</v>
      </c>
      <c r="E97" t="s">
        <v>21125</v>
      </c>
      <c r="F97" s="6" t="s">
        <v>6008</v>
      </c>
      <c r="G97" t="s">
        <v>408</v>
      </c>
      <c r="H97" t="s">
        <v>408</v>
      </c>
      <c r="I97" t="s">
        <v>408</v>
      </c>
      <c r="J97" t="s">
        <v>408</v>
      </c>
      <c r="O97" t="s">
        <v>5808</v>
      </c>
      <c r="P97" t="s">
        <v>383</v>
      </c>
      <c r="S97" s="6"/>
    </row>
    <row r="98" spans="1:19">
      <c r="A98">
        <v>97</v>
      </c>
      <c r="B98" t="s">
        <v>6009</v>
      </c>
      <c r="C98">
        <v>1</v>
      </c>
      <c r="D98">
        <v>6</v>
      </c>
      <c r="E98" t="s">
        <v>408</v>
      </c>
      <c r="F98" s="6" t="s">
        <v>408</v>
      </c>
      <c r="G98" t="s">
        <v>408</v>
      </c>
      <c r="H98" s="7" t="s">
        <v>408</v>
      </c>
      <c r="I98" t="s">
        <v>408</v>
      </c>
      <c r="J98" t="s">
        <v>408</v>
      </c>
      <c r="O98" t="s">
        <v>5808</v>
      </c>
      <c r="P98" t="s">
        <v>383</v>
      </c>
      <c r="S98" s="6"/>
    </row>
    <row r="99" spans="1:19">
      <c r="A99">
        <v>98</v>
      </c>
      <c r="B99" t="s">
        <v>6010</v>
      </c>
      <c r="C99">
        <v>1</v>
      </c>
      <c r="D99">
        <v>6</v>
      </c>
      <c r="E99" t="s">
        <v>21126</v>
      </c>
      <c r="F99" s="6">
        <v>183154793</v>
      </c>
      <c r="G99" t="s">
        <v>6011</v>
      </c>
      <c r="H99" s="7">
        <v>237489601293</v>
      </c>
      <c r="I99" t="s">
        <v>408</v>
      </c>
      <c r="J99" t="s">
        <v>408</v>
      </c>
      <c r="O99" t="s">
        <v>5808</v>
      </c>
      <c r="P99" t="s">
        <v>383</v>
      </c>
      <c r="S99" s="6"/>
    </row>
    <row r="100" spans="1:19">
      <c r="A100">
        <v>99</v>
      </c>
      <c r="B100" t="s">
        <v>6012</v>
      </c>
      <c r="C100">
        <v>1</v>
      </c>
      <c r="D100">
        <v>6</v>
      </c>
      <c r="E100" t="s">
        <v>21127</v>
      </c>
      <c r="F100" s="6">
        <v>111836655</v>
      </c>
      <c r="G100" t="s">
        <v>21357</v>
      </c>
      <c r="H100" s="7">
        <v>100058769238000</v>
      </c>
      <c r="I100" t="s">
        <v>6013</v>
      </c>
      <c r="J100" t="s">
        <v>408</v>
      </c>
      <c r="O100" t="s">
        <v>5808</v>
      </c>
      <c r="P100" t="s">
        <v>383</v>
      </c>
      <c r="S100" s="6"/>
    </row>
    <row r="101" spans="1:19">
      <c r="A101">
        <v>100</v>
      </c>
      <c r="B101" t="s">
        <v>6014</v>
      </c>
      <c r="C101">
        <v>1</v>
      </c>
      <c r="D101">
        <v>6</v>
      </c>
      <c r="E101" t="s">
        <v>21128</v>
      </c>
      <c r="F101" s="6" t="s">
        <v>6015</v>
      </c>
      <c r="G101" t="s">
        <v>408</v>
      </c>
      <c r="H101" s="7" t="s">
        <v>408</v>
      </c>
      <c r="I101" t="s">
        <v>6016</v>
      </c>
      <c r="J101" s="54" t="s">
        <v>21129</v>
      </c>
      <c r="K101" s="6"/>
      <c r="L101" s="6"/>
      <c r="M101" s="6"/>
      <c r="N101" s="6"/>
      <c r="O101" t="s">
        <v>5808</v>
      </c>
      <c r="P101" t="s">
        <v>383</v>
      </c>
      <c r="S101" s="6"/>
    </row>
    <row r="102" spans="1:19">
      <c r="A102">
        <v>101</v>
      </c>
      <c r="B102" t="s">
        <v>6017</v>
      </c>
      <c r="C102">
        <v>1</v>
      </c>
      <c r="D102">
        <v>6</v>
      </c>
      <c r="E102" s="16" t="s">
        <v>21130</v>
      </c>
      <c r="F102" s="6" t="s">
        <v>6018</v>
      </c>
      <c r="G102" t="s">
        <v>6019</v>
      </c>
      <c r="H102" s="7">
        <v>215548795293653</v>
      </c>
      <c r="I102" t="s">
        <v>408</v>
      </c>
      <c r="J102" t="s">
        <v>408</v>
      </c>
      <c r="O102" t="s">
        <v>5808</v>
      </c>
      <c r="P102" t="s">
        <v>383</v>
      </c>
      <c r="S102" s="6"/>
    </row>
    <row r="103" spans="1:19">
      <c r="A103">
        <v>102</v>
      </c>
      <c r="B103" t="s">
        <v>6020</v>
      </c>
      <c r="C103">
        <v>1</v>
      </c>
      <c r="D103">
        <v>6</v>
      </c>
      <c r="E103" t="s">
        <v>408</v>
      </c>
      <c r="F103" s="6" t="s">
        <v>408</v>
      </c>
      <c r="G103" t="s">
        <v>408</v>
      </c>
      <c r="H103" t="s">
        <v>408</v>
      </c>
      <c r="I103" s="29" t="s">
        <v>6021</v>
      </c>
      <c r="J103" s="54" t="s">
        <v>21131</v>
      </c>
      <c r="K103" s="6"/>
      <c r="L103" s="6"/>
      <c r="M103" s="6"/>
      <c r="N103" s="6"/>
      <c r="O103" t="s">
        <v>5808</v>
      </c>
      <c r="P103" t="s">
        <v>21030</v>
      </c>
      <c r="S103" s="6"/>
    </row>
    <row r="104" spans="1:19">
      <c r="A104">
        <v>103</v>
      </c>
      <c r="B104" t="s">
        <v>6022</v>
      </c>
      <c r="C104">
        <v>1</v>
      </c>
      <c r="D104">
        <v>6</v>
      </c>
      <c r="E104" t="s">
        <v>21132</v>
      </c>
      <c r="F104" s="6">
        <v>253937346</v>
      </c>
      <c r="G104" t="s">
        <v>21358</v>
      </c>
      <c r="H104" s="7">
        <v>187741777922914</v>
      </c>
      <c r="I104" t="s">
        <v>408</v>
      </c>
      <c r="J104" t="s">
        <v>408</v>
      </c>
      <c r="O104" t="s">
        <v>5808</v>
      </c>
      <c r="P104" t="s">
        <v>383</v>
      </c>
      <c r="S104" s="6"/>
    </row>
    <row r="105" spans="1:19">
      <c r="A105">
        <v>104</v>
      </c>
      <c r="B105" t="s">
        <v>6023</v>
      </c>
      <c r="C105">
        <v>1</v>
      </c>
      <c r="D105">
        <v>6</v>
      </c>
      <c r="E105" t="s">
        <v>21133</v>
      </c>
      <c r="F105" s="6" t="s">
        <v>6024</v>
      </c>
      <c r="G105" t="s">
        <v>21359</v>
      </c>
      <c r="H105" s="7">
        <v>100029413487238</v>
      </c>
      <c r="I105" t="s">
        <v>6025</v>
      </c>
      <c r="J105" t="s">
        <v>408</v>
      </c>
      <c r="O105" t="s">
        <v>5808</v>
      </c>
      <c r="P105" t="s">
        <v>383</v>
      </c>
      <c r="S105" s="6"/>
    </row>
    <row r="106" spans="1:19">
      <c r="A106">
        <v>105</v>
      </c>
      <c r="B106" t="s">
        <v>6026</v>
      </c>
      <c r="C106">
        <v>1</v>
      </c>
      <c r="D106">
        <v>6</v>
      </c>
      <c r="E106" t="s">
        <v>408</v>
      </c>
      <c r="F106" s="6" t="s">
        <v>408</v>
      </c>
      <c r="G106" t="s">
        <v>408</v>
      </c>
      <c r="H106" t="s">
        <v>408</v>
      </c>
      <c r="I106" t="s">
        <v>408</v>
      </c>
      <c r="J106" t="s">
        <v>408</v>
      </c>
      <c r="O106" t="s">
        <v>5808</v>
      </c>
      <c r="P106" t="s">
        <v>383</v>
      </c>
      <c r="S106" s="6"/>
    </row>
    <row r="107" spans="1:19">
      <c r="A107">
        <v>106</v>
      </c>
      <c r="B107" t="s">
        <v>6027</v>
      </c>
      <c r="C107">
        <v>1</v>
      </c>
      <c r="D107">
        <v>6</v>
      </c>
      <c r="E107" t="s">
        <v>408</v>
      </c>
      <c r="F107" s="6" t="s">
        <v>408</v>
      </c>
      <c r="G107" t="s">
        <v>6028</v>
      </c>
      <c r="H107" s="7">
        <v>185279744942146</v>
      </c>
      <c r="I107" t="s">
        <v>408</v>
      </c>
      <c r="J107" t="s">
        <v>408</v>
      </c>
      <c r="O107" t="s">
        <v>5808</v>
      </c>
      <c r="P107" t="s">
        <v>383</v>
      </c>
      <c r="S107" s="6"/>
    </row>
    <row r="108" spans="1:19">
      <c r="A108">
        <v>107</v>
      </c>
      <c r="B108" t="s">
        <v>6029</v>
      </c>
      <c r="C108">
        <v>1</v>
      </c>
      <c r="D108">
        <v>6</v>
      </c>
      <c r="E108" t="s">
        <v>408</v>
      </c>
      <c r="F108" s="6" t="s">
        <v>408</v>
      </c>
      <c r="G108" t="s">
        <v>408</v>
      </c>
      <c r="H108" t="s">
        <v>408</v>
      </c>
      <c r="I108" s="29" t="s">
        <v>6030</v>
      </c>
      <c r="J108" t="s">
        <v>408</v>
      </c>
      <c r="O108" t="s">
        <v>5808</v>
      </c>
      <c r="P108" t="s">
        <v>21030</v>
      </c>
      <c r="S108" s="6"/>
    </row>
    <row r="109" spans="1:19">
      <c r="A109">
        <v>108</v>
      </c>
      <c r="B109" t="s">
        <v>6031</v>
      </c>
      <c r="C109">
        <v>1</v>
      </c>
      <c r="D109">
        <v>6</v>
      </c>
      <c r="E109" t="s">
        <v>408</v>
      </c>
      <c r="F109" s="6" t="s">
        <v>408</v>
      </c>
      <c r="G109" t="s">
        <v>6032</v>
      </c>
      <c r="H109" s="7">
        <v>100060452331648</v>
      </c>
      <c r="I109" t="s">
        <v>6033</v>
      </c>
      <c r="J109" t="s">
        <v>408</v>
      </c>
      <c r="O109" t="s">
        <v>5808</v>
      </c>
      <c r="P109" t="s">
        <v>383</v>
      </c>
      <c r="S109" s="6"/>
    </row>
    <row r="110" spans="1:19">
      <c r="A110">
        <v>109</v>
      </c>
      <c r="B110" t="s">
        <v>6034</v>
      </c>
      <c r="C110">
        <v>1</v>
      </c>
      <c r="D110">
        <v>6</v>
      </c>
      <c r="E110" t="s">
        <v>21134</v>
      </c>
      <c r="F110" s="6" t="s">
        <v>6035</v>
      </c>
      <c r="G110" t="s">
        <v>6036</v>
      </c>
      <c r="H110" s="7">
        <v>174396185965964</v>
      </c>
      <c r="I110" t="s">
        <v>6037</v>
      </c>
      <c r="J110" s="54" t="s">
        <v>21135</v>
      </c>
      <c r="K110" s="6"/>
      <c r="L110" s="6"/>
      <c r="M110" s="6"/>
      <c r="N110" s="6"/>
      <c r="O110" t="s">
        <v>5808</v>
      </c>
      <c r="P110" t="s">
        <v>383</v>
      </c>
      <c r="S110" s="6"/>
    </row>
    <row r="111" spans="1:19">
      <c r="A111">
        <v>110</v>
      </c>
      <c r="B111" t="s">
        <v>6038</v>
      </c>
      <c r="C111">
        <v>1</v>
      </c>
      <c r="D111">
        <v>6</v>
      </c>
      <c r="E111" t="s">
        <v>408</v>
      </c>
      <c r="F111" s="6" t="s">
        <v>408</v>
      </c>
      <c r="G111" t="s">
        <v>6039</v>
      </c>
      <c r="H111" s="7">
        <v>204324616421942</v>
      </c>
      <c r="I111" t="s">
        <v>6040</v>
      </c>
      <c r="J111" t="s">
        <v>408</v>
      </c>
      <c r="O111" t="s">
        <v>5808</v>
      </c>
      <c r="P111" t="s">
        <v>383</v>
      </c>
      <c r="S111" s="6"/>
    </row>
    <row r="112" spans="1:19">
      <c r="A112">
        <v>111</v>
      </c>
      <c r="B112" t="s">
        <v>6041</v>
      </c>
      <c r="C112">
        <v>1</v>
      </c>
      <c r="D112">
        <v>6</v>
      </c>
      <c r="E112" t="s">
        <v>21136</v>
      </c>
      <c r="F112" s="6" t="s">
        <v>6042</v>
      </c>
      <c r="G112" t="s">
        <v>21360</v>
      </c>
      <c r="H112" s="7">
        <v>1406499996264440</v>
      </c>
      <c r="I112" t="s">
        <v>6043</v>
      </c>
      <c r="J112" t="s">
        <v>408</v>
      </c>
      <c r="O112" t="s">
        <v>5808</v>
      </c>
      <c r="P112" t="s">
        <v>383</v>
      </c>
      <c r="S112" s="6"/>
    </row>
    <row r="113" spans="1:19">
      <c r="A113">
        <v>112</v>
      </c>
      <c r="B113" t="s">
        <v>6044</v>
      </c>
      <c r="C113">
        <v>1</v>
      </c>
      <c r="D113">
        <v>6</v>
      </c>
      <c r="E113" t="s">
        <v>21137</v>
      </c>
      <c r="F113" s="6">
        <v>3197921</v>
      </c>
      <c r="G113" t="s">
        <v>21361</v>
      </c>
      <c r="H113" s="7">
        <v>333992367317</v>
      </c>
      <c r="I113" t="s">
        <v>6045</v>
      </c>
      <c r="J113" s="54" t="s">
        <v>21138</v>
      </c>
      <c r="K113" s="6"/>
      <c r="L113" s="6"/>
      <c r="M113" s="6"/>
      <c r="N113" s="6"/>
      <c r="O113" t="s">
        <v>5808</v>
      </c>
      <c r="P113" t="s">
        <v>383</v>
      </c>
      <c r="S113" s="6"/>
    </row>
    <row r="114" spans="1:19">
      <c r="A114">
        <v>113</v>
      </c>
      <c r="B114" t="s">
        <v>21139</v>
      </c>
      <c r="C114">
        <v>1</v>
      </c>
      <c r="D114">
        <v>6</v>
      </c>
      <c r="E114" t="s">
        <v>408</v>
      </c>
      <c r="F114" s="6" t="s">
        <v>408</v>
      </c>
      <c r="G114" t="s">
        <v>408</v>
      </c>
      <c r="H114" t="s">
        <v>408</v>
      </c>
      <c r="I114" s="27" t="s">
        <v>21140</v>
      </c>
      <c r="J114" s="27" t="s">
        <v>21141</v>
      </c>
      <c r="K114" s="6"/>
      <c r="L114" s="6"/>
      <c r="M114" s="6"/>
      <c r="N114" s="6"/>
      <c r="O114" t="s">
        <v>5808</v>
      </c>
      <c r="P114" t="s">
        <v>21030</v>
      </c>
      <c r="S114" s="6"/>
    </row>
    <row r="115" spans="1:19">
      <c r="A115">
        <v>114</v>
      </c>
      <c r="B115" t="s">
        <v>6046</v>
      </c>
      <c r="C115">
        <v>1</v>
      </c>
      <c r="D115">
        <v>6</v>
      </c>
      <c r="E115" t="s">
        <v>408</v>
      </c>
      <c r="F115" s="6" t="s">
        <v>408</v>
      </c>
      <c r="G115" t="s">
        <v>6047</v>
      </c>
      <c r="H115" s="7">
        <v>567517569953809</v>
      </c>
      <c r="I115" t="s">
        <v>6048</v>
      </c>
      <c r="J115" t="s">
        <v>408</v>
      </c>
      <c r="O115" t="s">
        <v>5808</v>
      </c>
      <c r="P115" t="s">
        <v>383</v>
      </c>
      <c r="S115" s="6"/>
    </row>
    <row r="116" spans="1:19">
      <c r="A116">
        <v>115</v>
      </c>
      <c r="B116" t="s">
        <v>6049</v>
      </c>
      <c r="C116">
        <v>1</v>
      </c>
      <c r="D116">
        <v>6</v>
      </c>
      <c r="E116" t="s">
        <v>21142</v>
      </c>
      <c r="F116" s="6" t="s">
        <v>6050</v>
      </c>
      <c r="G116" t="s">
        <v>21362</v>
      </c>
      <c r="H116" s="7">
        <v>100063610959491</v>
      </c>
      <c r="I116" t="s">
        <v>6051</v>
      </c>
      <c r="J116" s="54" t="s">
        <v>21143</v>
      </c>
      <c r="K116" s="6"/>
      <c r="L116" s="6"/>
      <c r="M116" s="6"/>
      <c r="N116" s="6"/>
      <c r="O116" t="s">
        <v>5808</v>
      </c>
      <c r="P116" t="s">
        <v>383</v>
      </c>
      <c r="S116" s="6"/>
    </row>
    <row r="117" spans="1:19">
      <c r="A117">
        <v>116</v>
      </c>
      <c r="B117" t="s">
        <v>6052</v>
      </c>
      <c r="C117">
        <v>1</v>
      </c>
      <c r="D117">
        <v>6</v>
      </c>
      <c r="E117" t="s">
        <v>21144</v>
      </c>
      <c r="F117" s="6">
        <v>2649988607</v>
      </c>
      <c r="G117" t="s">
        <v>6053</v>
      </c>
      <c r="H117" s="7">
        <v>282254821935064</v>
      </c>
      <c r="I117" t="s">
        <v>6054</v>
      </c>
      <c r="J117" s="54" t="s">
        <v>21145</v>
      </c>
      <c r="K117" s="6"/>
      <c r="L117" s="6"/>
      <c r="M117" s="6"/>
      <c r="N117" s="6"/>
      <c r="O117" t="s">
        <v>5808</v>
      </c>
      <c r="P117" t="s">
        <v>383</v>
      </c>
      <c r="S117" s="6"/>
    </row>
    <row r="118" spans="1:19">
      <c r="A118">
        <v>117</v>
      </c>
      <c r="B118" t="s">
        <v>6055</v>
      </c>
      <c r="C118">
        <v>1</v>
      </c>
      <c r="D118">
        <v>6</v>
      </c>
      <c r="E118" t="s">
        <v>408</v>
      </c>
      <c r="F118" s="6" t="s">
        <v>408</v>
      </c>
      <c r="G118" t="s">
        <v>408</v>
      </c>
      <c r="H118" t="s">
        <v>408</v>
      </c>
      <c r="I118" t="s">
        <v>408</v>
      </c>
      <c r="J118" s="54" t="s">
        <v>21146</v>
      </c>
      <c r="K118" s="6"/>
      <c r="L118" s="6"/>
      <c r="M118" s="6"/>
      <c r="N118" s="6"/>
      <c r="O118" t="s">
        <v>5808</v>
      </c>
      <c r="P118" t="s">
        <v>21030</v>
      </c>
      <c r="S118" s="6"/>
    </row>
    <row r="119" spans="1:19">
      <c r="A119">
        <v>118</v>
      </c>
      <c r="B119" t="s">
        <v>6056</v>
      </c>
      <c r="C119">
        <v>1</v>
      </c>
      <c r="D119">
        <v>6</v>
      </c>
      <c r="E119" t="s">
        <v>408</v>
      </c>
      <c r="F119" s="6" t="s">
        <v>408</v>
      </c>
      <c r="G119" t="s">
        <v>408</v>
      </c>
      <c r="H119" t="s">
        <v>408</v>
      </c>
      <c r="I119" t="s">
        <v>408</v>
      </c>
      <c r="J119" t="s">
        <v>408</v>
      </c>
      <c r="O119" t="s">
        <v>5808</v>
      </c>
      <c r="P119" t="s">
        <v>383</v>
      </c>
      <c r="S119" s="6"/>
    </row>
    <row r="120" spans="1:19">
      <c r="A120">
        <v>119</v>
      </c>
      <c r="B120" t="s">
        <v>6057</v>
      </c>
      <c r="C120">
        <v>1</v>
      </c>
      <c r="D120">
        <v>6</v>
      </c>
      <c r="E120" t="s">
        <v>21147</v>
      </c>
      <c r="F120" s="6">
        <v>122950598</v>
      </c>
      <c r="G120" t="s">
        <v>21363</v>
      </c>
      <c r="H120" s="7">
        <v>110050115702648</v>
      </c>
      <c r="I120" t="s">
        <v>6058</v>
      </c>
      <c r="J120" t="s">
        <v>408</v>
      </c>
      <c r="O120" t="s">
        <v>5808</v>
      </c>
      <c r="P120" t="s">
        <v>383</v>
      </c>
      <c r="S120" s="6"/>
    </row>
    <row r="121" spans="1:19">
      <c r="A121">
        <v>120</v>
      </c>
      <c r="B121" t="s">
        <v>6059</v>
      </c>
      <c r="C121">
        <v>1</v>
      </c>
      <c r="D121">
        <v>6</v>
      </c>
      <c r="E121" t="s">
        <v>21148</v>
      </c>
      <c r="F121" s="6" t="s">
        <v>6060</v>
      </c>
      <c r="G121" t="s">
        <v>21364</v>
      </c>
      <c r="H121" s="7">
        <v>100063504446702</v>
      </c>
      <c r="I121" t="s">
        <v>408</v>
      </c>
      <c r="J121" t="s">
        <v>408</v>
      </c>
      <c r="O121" t="s">
        <v>5808</v>
      </c>
      <c r="P121" t="s">
        <v>383</v>
      </c>
      <c r="S121" s="6"/>
    </row>
    <row r="122" spans="1:19">
      <c r="A122">
        <v>121</v>
      </c>
      <c r="B122" t="s">
        <v>6061</v>
      </c>
      <c r="C122">
        <v>1</v>
      </c>
      <c r="D122">
        <v>6</v>
      </c>
      <c r="E122" t="s">
        <v>408</v>
      </c>
      <c r="F122" s="6" t="s">
        <v>408</v>
      </c>
      <c r="G122" t="s">
        <v>6062</v>
      </c>
      <c r="H122" s="7">
        <v>100064565237225</v>
      </c>
      <c r="I122" t="s">
        <v>408</v>
      </c>
      <c r="J122" t="s">
        <v>408</v>
      </c>
      <c r="O122" t="s">
        <v>5808</v>
      </c>
      <c r="P122" t="s">
        <v>383</v>
      </c>
      <c r="S122" s="6"/>
    </row>
    <row r="123" spans="1:19">
      <c r="A123">
        <v>122</v>
      </c>
      <c r="B123" t="s">
        <v>6063</v>
      </c>
      <c r="C123">
        <v>1</v>
      </c>
      <c r="D123">
        <v>6</v>
      </c>
      <c r="E123" t="s">
        <v>21149</v>
      </c>
      <c r="F123" s="6">
        <v>1360335734</v>
      </c>
      <c r="G123" t="s">
        <v>408</v>
      </c>
      <c r="H123" t="s">
        <v>408</v>
      </c>
      <c r="I123" t="s">
        <v>408</v>
      </c>
      <c r="J123" s="54" t="s">
        <v>21150</v>
      </c>
      <c r="K123" s="6"/>
      <c r="L123" s="6"/>
      <c r="M123" s="6"/>
      <c r="N123" s="6"/>
      <c r="O123" t="s">
        <v>5808</v>
      </c>
      <c r="P123" t="s">
        <v>383</v>
      </c>
      <c r="S123" s="6"/>
    </row>
    <row r="124" spans="1:19">
      <c r="A124">
        <v>123</v>
      </c>
      <c r="B124" s="21" t="s">
        <v>6064</v>
      </c>
      <c r="C124">
        <v>1</v>
      </c>
      <c r="D124">
        <v>6</v>
      </c>
      <c r="E124" t="s">
        <v>408</v>
      </c>
      <c r="F124" s="6" t="s">
        <v>408</v>
      </c>
      <c r="G124" t="s">
        <v>408</v>
      </c>
      <c r="H124" t="s">
        <v>408</v>
      </c>
      <c r="I124" s="31" t="s">
        <v>6065</v>
      </c>
      <c r="J124" s="54" t="s">
        <v>21151</v>
      </c>
      <c r="K124" s="6"/>
      <c r="L124" s="6"/>
      <c r="M124" s="6"/>
      <c r="N124" s="6"/>
      <c r="O124" t="s">
        <v>5808</v>
      </c>
      <c r="P124" t="s">
        <v>21030</v>
      </c>
      <c r="S124" s="6"/>
    </row>
    <row r="125" spans="1:19">
      <c r="A125">
        <v>124</v>
      </c>
      <c r="B125" s="21" t="s">
        <v>6066</v>
      </c>
      <c r="C125">
        <v>1</v>
      </c>
      <c r="D125">
        <v>6</v>
      </c>
      <c r="E125" t="s">
        <v>408</v>
      </c>
      <c r="F125" s="6" t="s">
        <v>408</v>
      </c>
      <c r="G125" t="s">
        <v>408</v>
      </c>
      <c r="H125" t="s">
        <v>408</v>
      </c>
      <c r="I125" s="31" t="s">
        <v>6067</v>
      </c>
      <c r="J125" s="54" t="s">
        <v>21152</v>
      </c>
      <c r="K125" s="6"/>
      <c r="L125" s="6"/>
      <c r="M125" s="6"/>
      <c r="N125" s="6"/>
      <c r="O125" t="s">
        <v>5808</v>
      </c>
      <c r="P125" t="s">
        <v>21030</v>
      </c>
      <c r="S125" s="6"/>
    </row>
    <row r="126" spans="1:19">
      <c r="A126">
        <v>125</v>
      </c>
      <c r="B126" t="s">
        <v>6068</v>
      </c>
      <c r="C126">
        <v>1</v>
      </c>
      <c r="D126">
        <v>6</v>
      </c>
      <c r="E126" t="s">
        <v>21153</v>
      </c>
      <c r="F126" s="6">
        <v>208485205</v>
      </c>
      <c r="G126" t="s">
        <v>21365</v>
      </c>
      <c r="H126" s="7">
        <v>100063640507380</v>
      </c>
      <c r="I126" t="s">
        <v>408</v>
      </c>
      <c r="J126" t="s">
        <v>408</v>
      </c>
      <c r="O126" t="s">
        <v>5808</v>
      </c>
      <c r="P126" t="s">
        <v>383</v>
      </c>
      <c r="S126" s="6"/>
    </row>
    <row r="127" spans="1:19">
      <c r="A127">
        <v>126</v>
      </c>
      <c r="B127" t="s">
        <v>6069</v>
      </c>
      <c r="C127">
        <v>1</v>
      </c>
      <c r="D127">
        <v>6</v>
      </c>
      <c r="E127" t="s">
        <v>21154</v>
      </c>
      <c r="F127" s="6" t="s">
        <v>6070</v>
      </c>
      <c r="G127" t="s">
        <v>6071</v>
      </c>
      <c r="H127" s="7">
        <v>120713927946143</v>
      </c>
      <c r="I127" t="s">
        <v>6072</v>
      </c>
      <c r="J127" t="s">
        <v>408</v>
      </c>
      <c r="O127" t="s">
        <v>5808</v>
      </c>
      <c r="P127" t="s">
        <v>383</v>
      </c>
      <c r="S127" s="6"/>
    </row>
    <row r="128" spans="1:19">
      <c r="A128">
        <v>127</v>
      </c>
      <c r="B128" t="s">
        <v>6073</v>
      </c>
      <c r="C128">
        <v>1</v>
      </c>
      <c r="D128">
        <v>6</v>
      </c>
      <c r="E128" t="s">
        <v>21155</v>
      </c>
      <c r="F128" s="6">
        <v>89141193</v>
      </c>
      <c r="G128" t="s">
        <v>408</v>
      </c>
      <c r="H128" t="s">
        <v>408</v>
      </c>
      <c r="I128" t="s">
        <v>408</v>
      </c>
      <c r="J128" t="s">
        <v>408</v>
      </c>
      <c r="O128" t="s">
        <v>5808</v>
      </c>
      <c r="P128" t="s">
        <v>383</v>
      </c>
      <c r="S128" s="6"/>
    </row>
    <row r="129" spans="1:19">
      <c r="A129">
        <v>128</v>
      </c>
      <c r="B129" t="s">
        <v>6074</v>
      </c>
      <c r="C129">
        <v>1</v>
      </c>
      <c r="D129">
        <v>6</v>
      </c>
      <c r="E129" t="s">
        <v>21156</v>
      </c>
      <c r="F129" s="6" t="s">
        <v>6075</v>
      </c>
      <c r="G129" t="s">
        <v>408</v>
      </c>
      <c r="H129" t="s">
        <v>408</v>
      </c>
      <c r="I129" t="s">
        <v>6076</v>
      </c>
      <c r="J129" t="s">
        <v>408</v>
      </c>
      <c r="O129" t="s">
        <v>5808</v>
      </c>
      <c r="P129" t="s">
        <v>383</v>
      </c>
      <c r="S129" s="6"/>
    </row>
    <row r="130" spans="1:19">
      <c r="A130">
        <v>129</v>
      </c>
      <c r="B130" t="s">
        <v>6077</v>
      </c>
      <c r="C130">
        <v>1</v>
      </c>
      <c r="D130">
        <v>6</v>
      </c>
      <c r="E130" t="s">
        <v>21157</v>
      </c>
      <c r="F130" s="6" t="s">
        <v>6078</v>
      </c>
      <c r="G130" t="s">
        <v>6079</v>
      </c>
      <c r="H130" s="7">
        <v>569736559813206</v>
      </c>
      <c r="I130" t="s">
        <v>408</v>
      </c>
      <c r="J130" t="s">
        <v>408</v>
      </c>
      <c r="O130" t="s">
        <v>5808</v>
      </c>
      <c r="P130" t="s">
        <v>383</v>
      </c>
      <c r="S130" s="6"/>
    </row>
    <row r="131" spans="1:19">
      <c r="A131">
        <v>130</v>
      </c>
      <c r="B131" t="s">
        <v>6080</v>
      </c>
      <c r="C131">
        <v>1</v>
      </c>
      <c r="D131">
        <v>6</v>
      </c>
      <c r="E131" t="s">
        <v>408</v>
      </c>
      <c r="F131" s="6" t="s">
        <v>408</v>
      </c>
      <c r="G131" t="s">
        <v>21366</v>
      </c>
      <c r="H131" s="7">
        <v>100064795623811</v>
      </c>
      <c r="I131" t="s">
        <v>408</v>
      </c>
      <c r="J131" t="s">
        <v>408</v>
      </c>
      <c r="O131" t="s">
        <v>5808</v>
      </c>
      <c r="P131" t="s">
        <v>383</v>
      </c>
      <c r="S131" s="6"/>
    </row>
    <row r="132" spans="1:19">
      <c r="A132">
        <v>131</v>
      </c>
      <c r="B132" s="30" t="s">
        <v>21158</v>
      </c>
      <c r="C132">
        <v>1</v>
      </c>
      <c r="D132">
        <v>6</v>
      </c>
      <c r="E132" t="s">
        <v>408</v>
      </c>
      <c r="F132" s="6" t="s">
        <v>408</v>
      </c>
      <c r="G132" t="s">
        <v>408</v>
      </c>
      <c r="H132" t="s">
        <v>408</v>
      </c>
      <c r="I132" t="s">
        <v>408</v>
      </c>
      <c r="J132" t="s">
        <v>21159</v>
      </c>
      <c r="K132" s="6"/>
      <c r="L132" s="6"/>
      <c r="M132" s="6"/>
      <c r="N132" s="6"/>
      <c r="O132" t="s">
        <v>5808</v>
      </c>
      <c r="P132" t="s">
        <v>21030</v>
      </c>
      <c r="S132" s="6"/>
    </row>
    <row r="133" spans="1:19">
      <c r="A133">
        <v>132</v>
      </c>
      <c r="B133" t="s">
        <v>6081</v>
      </c>
      <c r="C133">
        <v>1</v>
      </c>
      <c r="D133">
        <v>6</v>
      </c>
      <c r="E133" t="s">
        <v>408</v>
      </c>
      <c r="F133" s="6" t="s">
        <v>408</v>
      </c>
      <c r="G133" t="s">
        <v>21367</v>
      </c>
      <c r="H133" s="7">
        <v>100063706466211</v>
      </c>
      <c r="I133" t="s">
        <v>6082</v>
      </c>
      <c r="J133" t="s">
        <v>408</v>
      </c>
      <c r="O133" t="s">
        <v>5808</v>
      </c>
      <c r="P133" t="s">
        <v>383</v>
      </c>
      <c r="S133" s="6"/>
    </row>
    <row r="134" spans="1:19">
      <c r="A134">
        <v>133</v>
      </c>
      <c r="B134" t="s">
        <v>6083</v>
      </c>
      <c r="C134">
        <v>1</v>
      </c>
      <c r="D134">
        <v>6</v>
      </c>
      <c r="E134" t="s">
        <v>21160</v>
      </c>
      <c r="F134" s="6">
        <v>15929362</v>
      </c>
      <c r="G134" t="s">
        <v>21368</v>
      </c>
      <c r="H134" s="7">
        <v>190748166563</v>
      </c>
      <c r="I134" t="s">
        <v>408</v>
      </c>
      <c r="J134" t="s">
        <v>408</v>
      </c>
      <c r="O134" t="s">
        <v>5808</v>
      </c>
      <c r="P134" t="s">
        <v>383</v>
      </c>
      <c r="S134" s="6"/>
    </row>
    <row r="135" spans="1:19">
      <c r="A135">
        <v>134</v>
      </c>
      <c r="B135" t="s">
        <v>21161</v>
      </c>
      <c r="C135">
        <v>1</v>
      </c>
      <c r="D135">
        <v>6</v>
      </c>
      <c r="E135" t="s">
        <v>408</v>
      </c>
      <c r="F135" s="6" t="s">
        <v>408</v>
      </c>
      <c r="G135" t="s">
        <v>408</v>
      </c>
      <c r="H135" t="s">
        <v>408</v>
      </c>
      <c r="I135" s="27" t="s">
        <v>21162</v>
      </c>
      <c r="J135" s="27" t="s">
        <v>21163</v>
      </c>
      <c r="K135" s="6"/>
      <c r="L135" s="6"/>
      <c r="M135" s="6"/>
      <c r="N135" s="6"/>
      <c r="O135" t="s">
        <v>5808</v>
      </c>
      <c r="P135" t="s">
        <v>21030</v>
      </c>
      <c r="S135" s="6"/>
    </row>
    <row r="136" spans="1:19">
      <c r="A136">
        <v>135</v>
      </c>
      <c r="B136" t="s">
        <v>6084</v>
      </c>
      <c r="C136">
        <v>1</v>
      </c>
      <c r="D136">
        <v>6</v>
      </c>
      <c r="E136" t="s">
        <v>408</v>
      </c>
      <c r="F136" s="6" t="s">
        <v>408</v>
      </c>
      <c r="G136" t="s">
        <v>408</v>
      </c>
      <c r="H136" t="s">
        <v>408</v>
      </c>
      <c r="I136" t="s">
        <v>408</v>
      </c>
      <c r="J136" t="s">
        <v>408</v>
      </c>
      <c r="O136" t="s">
        <v>5808</v>
      </c>
      <c r="P136" t="s">
        <v>383</v>
      </c>
      <c r="S136" s="6"/>
    </row>
    <row r="137" spans="1:19">
      <c r="A137">
        <v>136</v>
      </c>
      <c r="B137" s="21" t="s">
        <v>6085</v>
      </c>
      <c r="C137">
        <v>1</v>
      </c>
      <c r="D137">
        <v>6</v>
      </c>
      <c r="E137" t="s">
        <v>408</v>
      </c>
      <c r="F137" s="6" t="s">
        <v>408</v>
      </c>
      <c r="G137" t="s">
        <v>408</v>
      </c>
      <c r="H137" t="s">
        <v>408</v>
      </c>
      <c r="I137" s="32" t="s">
        <v>408</v>
      </c>
      <c r="J137" s="54" t="s">
        <v>21164</v>
      </c>
      <c r="K137" s="6"/>
      <c r="L137" s="6"/>
      <c r="M137" s="6"/>
      <c r="N137" s="6"/>
      <c r="O137" t="s">
        <v>5808</v>
      </c>
      <c r="P137" t="s">
        <v>21030</v>
      </c>
      <c r="S137" s="6"/>
    </row>
    <row r="138" spans="1:19">
      <c r="A138">
        <v>137</v>
      </c>
      <c r="B138" t="s">
        <v>6086</v>
      </c>
      <c r="C138">
        <v>1</v>
      </c>
      <c r="D138">
        <v>6</v>
      </c>
      <c r="E138" t="s">
        <v>408</v>
      </c>
      <c r="F138" s="6" t="s">
        <v>408</v>
      </c>
      <c r="G138" t="s">
        <v>6087</v>
      </c>
      <c r="H138" s="7">
        <v>100064706945334</v>
      </c>
      <c r="I138" t="s">
        <v>408</v>
      </c>
      <c r="J138" t="s">
        <v>408</v>
      </c>
      <c r="O138" t="s">
        <v>5808</v>
      </c>
      <c r="P138" t="s">
        <v>383</v>
      </c>
      <c r="S138" s="6"/>
    </row>
    <row r="139" spans="1:19">
      <c r="A139">
        <v>138</v>
      </c>
      <c r="B139" t="s">
        <v>6088</v>
      </c>
      <c r="C139">
        <v>1</v>
      </c>
      <c r="D139">
        <v>6</v>
      </c>
      <c r="E139" t="s">
        <v>21165</v>
      </c>
      <c r="F139" s="6">
        <v>15177843</v>
      </c>
      <c r="G139" t="s">
        <v>6089</v>
      </c>
      <c r="H139" s="7">
        <v>123430029550</v>
      </c>
      <c r="I139" t="s">
        <v>6090</v>
      </c>
      <c r="J139" s="54" t="s">
        <v>21166</v>
      </c>
      <c r="K139" s="6"/>
      <c r="L139" s="6"/>
      <c r="M139" s="6"/>
      <c r="N139" s="6"/>
      <c r="O139" t="s">
        <v>5808</v>
      </c>
      <c r="P139" t="s">
        <v>383</v>
      </c>
      <c r="S139" s="6"/>
    </row>
    <row r="140" spans="1:19">
      <c r="A140">
        <v>139</v>
      </c>
      <c r="B140" t="s">
        <v>6091</v>
      </c>
      <c r="C140">
        <v>1</v>
      </c>
      <c r="D140">
        <v>6</v>
      </c>
      <c r="E140" t="s">
        <v>21167</v>
      </c>
      <c r="F140" s="6">
        <v>99975650</v>
      </c>
      <c r="G140" t="s">
        <v>6092</v>
      </c>
      <c r="H140" s="7">
        <v>100064522547029</v>
      </c>
      <c r="I140" t="s">
        <v>408</v>
      </c>
      <c r="J140" t="s">
        <v>408</v>
      </c>
      <c r="O140" t="s">
        <v>5808</v>
      </c>
      <c r="P140" t="s">
        <v>383</v>
      </c>
      <c r="S140" s="6"/>
    </row>
    <row r="141" spans="1:19">
      <c r="A141">
        <v>140</v>
      </c>
      <c r="B141" s="30" t="s">
        <v>21168</v>
      </c>
      <c r="C141">
        <v>1</v>
      </c>
      <c r="D141">
        <v>6</v>
      </c>
      <c r="E141" s="16" t="s">
        <v>21169</v>
      </c>
      <c r="F141" s="6" t="s">
        <v>21170</v>
      </c>
      <c r="G141" s="16" t="s">
        <v>21171</v>
      </c>
      <c r="H141" s="6" t="s">
        <v>21172</v>
      </c>
      <c r="I141" t="s">
        <v>21173</v>
      </c>
      <c r="J141" t="s">
        <v>408</v>
      </c>
      <c r="O141" t="s">
        <v>5808</v>
      </c>
      <c r="P141" t="s">
        <v>383</v>
      </c>
      <c r="S141" s="6"/>
    </row>
    <row r="142" spans="1:19">
      <c r="A142">
        <v>141</v>
      </c>
      <c r="B142" t="s">
        <v>6093</v>
      </c>
      <c r="C142">
        <v>1</v>
      </c>
      <c r="D142">
        <v>6</v>
      </c>
      <c r="E142" t="s">
        <v>21174</v>
      </c>
      <c r="F142" s="6">
        <v>289251783</v>
      </c>
      <c r="G142" t="s">
        <v>21369</v>
      </c>
      <c r="H142" s="7">
        <v>133057523413160</v>
      </c>
      <c r="I142" t="s">
        <v>408</v>
      </c>
      <c r="J142" t="s">
        <v>408</v>
      </c>
      <c r="O142" t="s">
        <v>5808</v>
      </c>
      <c r="P142" t="s">
        <v>383</v>
      </c>
      <c r="S142" s="6"/>
    </row>
    <row r="143" spans="1:19">
      <c r="A143">
        <v>142</v>
      </c>
      <c r="B143" t="s">
        <v>6094</v>
      </c>
      <c r="C143">
        <v>1</v>
      </c>
      <c r="D143">
        <v>6</v>
      </c>
      <c r="E143" t="s">
        <v>21175</v>
      </c>
      <c r="F143" s="6">
        <v>89975630</v>
      </c>
      <c r="G143" t="s">
        <v>408</v>
      </c>
      <c r="H143" t="s">
        <v>408</v>
      </c>
      <c r="I143" t="s">
        <v>408</v>
      </c>
      <c r="J143" t="s">
        <v>408</v>
      </c>
      <c r="O143" t="s">
        <v>5808</v>
      </c>
      <c r="P143" t="s">
        <v>383</v>
      </c>
      <c r="S143" s="6"/>
    </row>
    <row r="144" spans="1:19">
      <c r="A144">
        <v>143</v>
      </c>
      <c r="B144" t="s">
        <v>6095</v>
      </c>
      <c r="C144">
        <v>1</v>
      </c>
      <c r="D144">
        <v>6</v>
      </c>
      <c r="E144" t="s">
        <v>21176</v>
      </c>
      <c r="F144" s="6">
        <v>19488465</v>
      </c>
      <c r="G144" t="s">
        <v>6096</v>
      </c>
      <c r="H144" s="7">
        <v>413826305343387</v>
      </c>
      <c r="I144" t="s">
        <v>6097</v>
      </c>
      <c r="J144" s="54" t="s">
        <v>21177</v>
      </c>
      <c r="K144" s="6"/>
      <c r="L144" s="6"/>
      <c r="M144" s="6"/>
      <c r="N144" s="6"/>
      <c r="O144" t="s">
        <v>5808</v>
      </c>
      <c r="P144" t="s">
        <v>383</v>
      </c>
      <c r="S144" s="6"/>
    </row>
    <row r="145" spans="1:19">
      <c r="A145">
        <v>144</v>
      </c>
      <c r="B145" t="s">
        <v>6098</v>
      </c>
      <c r="C145">
        <v>1</v>
      </c>
      <c r="D145">
        <v>6</v>
      </c>
      <c r="E145" t="s">
        <v>408</v>
      </c>
      <c r="F145" s="6" t="s">
        <v>408</v>
      </c>
      <c r="G145" t="s">
        <v>408</v>
      </c>
      <c r="H145" t="s">
        <v>408</v>
      </c>
      <c r="I145" t="s">
        <v>408</v>
      </c>
      <c r="J145" t="s">
        <v>408</v>
      </c>
      <c r="O145" t="s">
        <v>5808</v>
      </c>
      <c r="P145" t="s">
        <v>383</v>
      </c>
      <c r="S145" s="6"/>
    </row>
    <row r="146" spans="1:19">
      <c r="A146">
        <v>145</v>
      </c>
      <c r="B146" t="s">
        <v>6099</v>
      </c>
      <c r="C146">
        <v>1</v>
      </c>
      <c r="D146">
        <v>6</v>
      </c>
      <c r="E146" t="s">
        <v>408</v>
      </c>
      <c r="F146" s="6" t="s">
        <v>408</v>
      </c>
      <c r="G146" t="s">
        <v>408</v>
      </c>
      <c r="H146" t="s">
        <v>408</v>
      </c>
      <c r="I146" t="s">
        <v>408</v>
      </c>
      <c r="J146" t="s">
        <v>408</v>
      </c>
      <c r="O146" t="s">
        <v>5808</v>
      </c>
      <c r="P146" t="s">
        <v>383</v>
      </c>
      <c r="S146" s="6"/>
    </row>
    <row r="147" spans="1:19">
      <c r="A147">
        <v>146</v>
      </c>
      <c r="B147" t="s">
        <v>6100</v>
      </c>
      <c r="C147">
        <v>1</v>
      </c>
      <c r="D147">
        <v>6</v>
      </c>
      <c r="E147" t="s">
        <v>408</v>
      </c>
      <c r="F147" s="6" t="s">
        <v>408</v>
      </c>
      <c r="G147" t="s">
        <v>408</v>
      </c>
      <c r="H147" t="s">
        <v>408</v>
      </c>
      <c r="I147" t="s">
        <v>408</v>
      </c>
      <c r="J147" s="54" t="s">
        <v>21178</v>
      </c>
      <c r="K147" s="6"/>
      <c r="L147" s="6"/>
      <c r="M147" s="6"/>
      <c r="N147" s="6"/>
      <c r="O147" t="s">
        <v>5808</v>
      </c>
      <c r="P147" t="s">
        <v>383</v>
      </c>
      <c r="S147" s="6"/>
    </row>
    <row r="148" spans="1:19">
      <c r="A148">
        <v>147</v>
      </c>
      <c r="B148" t="s">
        <v>6101</v>
      </c>
      <c r="C148">
        <v>1</v>
      </c>
      <c r="D148">
        <v>6</v>
      </c>
      <c r="E148" t="s">
        <v>21179</v>
      </c>
      <c r="F148" s="6">
        <v>428633</v>
      </c>
      <c r="G148" t="s">
        <v>21370</v>
      </c>
      <c r="H148" s="7">
        <v>100064366586439</v>
      </c>
      <c r="I148" t="s">
        <v>6102</v>
      </c>
      <c r="J148" s="54" t="s">
        <v>21180</v>
      </c>
      <c r="K148" s="6"/>
      <c r="L148" s="6"/>
      <c r="M148" s="6"/>
      <c r="N148" s="6"/>
      <c r="O148" t="s">
        <v>5808</v>
      </c>
      <c r="P148" t="s">
        <v>383</v>
      </c>
      <c r="S148" s="6"/>
    </row>
    <row r="149" spans="1:19">
      <c r="A149">
        <v>148</v>
      </c>
      <c r="B149" t="s">
        <v>6103</v>
      </c>
      <c r="C149">
        <v>1</v>
      </c>
      <c r="D149">
        <v>6</v>
      </c>
      <c r="E149" t="s">
        <v>408</v>
      </c>
      <c r="F149" s="6" t="s">
        <v>408</v>
      </c>
      <c r="G149" t="s">
        <v>21371</v>
      </c>
      <c r="H149" s="7">
        <v>100039618433940</v>
      </c>
      <c r="I149" t="s">
        <v>408</v>
      </c>
      <c r="J149" t="s">
        <v>408</v>
      </c>
      <c r="O149" t="s">
        <v>5808</v>
      </c>
      <c r="P149" t="s">
        <v>383</v>
      </c>
      <c r="S149" s="6"/>
    </row>
    <row r="150" spans="1:19">
      <c r="A150">
        <v>149</v>
      </c>
      <c r="B150" t="s">
        <v>6104</v>
      </c>
      <c r="C150">
        <v>1</v>
      </c>
      <c r="D150">
        <v>6</v>
      </c>
      <c r="E150" t="s">
        <v>408</v>
      </c>
      <c r="F150" t="s">
        <v>408</v>
      </c>
      <c r="G150" t="s">
        <v>408</v>
      </c>
      <c r="H150" t="s">
        <v>408</v>
      </c>
      <c r="I150" t="s">
        <v>408</v>
      </c>
      <c r="J150" t="s">
        <v>408</v>
      </c>
      <c r="O150" t="s">
        <v>5808</v>
      </c>
      <c r="P150" t="s">
        <v>383</v>
      </c>
      <c r="S150" s="6"/>
    </row>
    <row r="151" spans="1:19">
      <c r="A151">
        <v>150</v>
      </c>
      <c r="B151" t="s">
        <v>6105</v>
      </c>
      <c r="C151">
        <v>1</v>
      </c>
      <c r="D151">
        <v>6</v>
      </c>
      <c r="E151" t="s">
        <v>408</v>
      </c>
      <c r="F151" s="6" t="s">
        <v>408</v>
      </c>
      <c r="G151" t="s">
        <v>408</v>
      </c>
      <c r="H151" t="s">
        <v>408</v>
      </c>
      <c r="I151" t="s">
        <v>408</v>
      </c>
      <c r="J151" t="s">
        <v>408</v>
      </c>
      <c r="O151" t="s">
        <v>5808</v>
      </c>
      <c r="P151" t="s">
        <v>383</v>
      </c>
      <c r="S151" s="6"/>
    </row>
    <row r="152" spans="1:19">
      <c r="A152">
        <v>151</v>
      </c>
      <c r="B152" t="s">
        <v>6106</v>
      </c>
      <c r="C152">
        <v>1</v>
      </c>
      <c r="D152">
        <v>6</v>
      </c>
      <c r="E152" t="s">
        <v>21181</v>
      </c>
      <c r="F152" s="6" t="s">
        <v>6107</v>
      </c>
      <c r="G152" t="s">
        <v>6108</v>
      </c>
      <c r="H152" s="7">
        <v>183651463385</v>
      </c>
      <c r="I152" t="s">
        <v>408</v>
      </c>
      <c r="J152" t="s">
        <v>408</v>
      </c>
      <c r="O152" t="s">
        <v>5808</v>
      </c>
      <c r="P152" t="s">
        <v>383</v>
      </c>
      <c r="S152" s="6"/>
    </row>
    <row r="153" spans="1:19">
      <c r="A153">
        <v>152</v>
      </c>
      <c r="B153" t="s">
        <v>6109</v>
      </c>
      <c r="C153">
        <v>1</v>
      </c>
      <c r="D153">
        <v>6</v>
      </c>
      <c r="E153" t="s">
        <v>408</v>
      </c>
      <c r="F153" s="6" t="s">
        <v>408</v>
      </c>
      <c r="G153" t="s">
        <v>408</v>
      </c>
      <c r="H153" t="s">
        <v>408</v>
      </c>
      <c r="I153" t="s">
        <v>6110</v>
      </c>
      <c r="J153" t="s">
        <v>408</v>
      </c>
      <c r="O153" t="s">
        <v>5808</v>
      </c>
      <c r="P153" t="s">
        <v>383</v>
      </c>
      <c r="S153" s="6"/>
    </row>
    <row r="154" spans="1:19">
      <c r="A154">
        <v>153</v>
      </c>
      <c r="B154" t="s">
        <v>6111</v>
      </c>
      <c r="C154">
        <v>1</v>
      </c>
      <c r="D154">
        <v>6</v>
      </c>
      <c r="E154" t="s">
        <v>408</v>
      </c>
      <c r="F154" s="6" t="s">
        <v>408</v>
      </c>
      <c r="G154" t="s">
        <v>408</v>
      </c>
      <c r="H154" t="s">
        <v>408</v>
      </c>
      <c r="I154" t="s">
        <v>6112</v>
      </c>
      <c r="J154" t="s">
        <v>408</v>
      </c>
      <c r="O154" t="s">
        <v>5808</v>
      </c>
      <c r="P154" t="s">
        <v>383</v>
      </c>
      <c r="S154" s="6"/>
    </row>
    <row r="155" spans="1:19">
      <c r="A155">
        <v>154</v>
      </c>
      <c r="B155" t="s">
        <v>6113</v>
      </c>
      <c r="C155">
        <v>1</v>
      </c>
      <c r="D155">
        <v>6</v>
      </c>
      <c r="E155" t="s">
        <v>21182</v>
      </c>
      <c r="F155" s="6" t="s">
        <v>6114</v>
      </c>
      <c r="G155" t="s">
        <v>408</v>
      </c>
      <c r="H155" t="s">
        <v>408</v>
      </c>
      <c r="I155" t="s">
        <v>408</v>
      </c>
      <c r="J155" t="s">
        <v>408</v>
      </c>
      <c r="O155" t="s">
        <v>5808</v>
      </c>
      <c r="P155" t="s">
        <v>383</v>
      </c>
      <c r="S155" s="6"/>
    </row>
    <row r="156" spans="1:19">
      <c r="A156">
        <v>155</v>
      </c>
      <c r="B156" t="s">
        <v>6115</v>
      </c>
      <c r="C156">
        <v>1</v>
      </c>
      <c r="D156">
        <v>6</v>
      </c>
      <c r="E156" t="s">
        <v>21183</v>
      </c>
      <c r="F156" s="6" t="s">
        <v>6116</v>
      </c>
      <c r="G156" t="s">
        <v>6117</v>
      </c>
      <c r="H156" s="7">
        <v>100063558730758</v>
      </c>
      <c r="I156" t="s">
        <v>6118</v>
      </c>
      <c r="J156" t="s">
        <v>408</v>
      </c>
      <c r="O156" t="s">
        <v>5808</v>
      </c>
      <c r="P156" t="s">
        <v>383</v>
      </c>
      <c r="S156" s="6"/>
    </row>
    <row r="157" spans="1:19">
      <c r="A157">
        <v>156</v>
      </c>
      <c r="B157" t="s">
        <v>6119</v>
      </c>
      <c r="C157">
        <v>1</v>
      </c>
      <c r="D157">
        <v>6</v>
      </c>
      <c r="E157" t="s">
        <v>408</v>
      </c>
      <c r="F157" s="6" t="s">
        <v>408</v>
      </c>
      <c r="G157" t="s">
        <v>21372</v>
      </c>
      <c r="H157" s="7">
        <v>278794108834149</v>
      </c>
      <c r="I157" t="s">
        <v>408</v>
      </c>
      <c r="J157" t="s">
        <v>408</v>
      </c>
      <c r="O157" t="s">
        <v>5808</v>
      </c>
      <c r="P157" t="s">
        <v>383</v>
      </c>
      <c r="S157" s="6"/>
    </row>
    <row r="158" spans="1:19">
      <c r="A158">
        <v>157</v>
      </c>
      <c r="B158" t="s">
        <v>6120</v>
      </c>
      <c r="C158">
        <v>1</v>
      </c>
      <c r="D158">
        <v>6</v>
      </c>
      <c r="E158" t="s">
        <v>21184</v>
      </c>
      <c r="F158" s="6">
        <v>177094116</v>
      </c>
      <c r="G158" t="s">
        <v>21373</v>
      </c>
      <c r="H158" s="7">
        <v>149649935051742</v>
      </c>
      <c r="I158" t="s">
        <v>6121</v>
      </c>
      <c r="J158" s="54" t="s">
        <v>21185</v>
      </c>
      <c r="K158" s="6"/>
      <c r="L158" s="6"/>
      <c r="M158" s="6"/>
      <c r="N158" s="6"/>
      <c r="O158" t="s">
        <v>5808</v>
      </c>
      <c r="P158" t="s">
        <v>383</v>
      </c>
      <c r="S158" s="6"/>
    </row>
    <row r="159" spans="1:19">
      <c r="A159">
        <v>158</v>
      </c>
      <c r="B159" t="s">
        <v>6122</v>
      </c>
      <c r="C159">
        <v>1</v>
      </c>
      <c r="D159">
        <v>6</v>
      </c>
      <c r="E159" t="s">
        <v>408</v>
      </c>
      <c r="F159" s="6" t="s">
        <v>408</v>
      </c>
      <c r="G159" t="s">
        <v>6123</v>
      </c>
      <c r="H159" s="7">
        <v>350658288463701</v>
      </c>
      <c r="I159" t="s">
        <v>6124</v>
      </c>
      <c r="J159" t="s">
        <v>408</v>
      </c>
      <c r="O159" t="s">
        <v>5808</v>
      </c>
      <c r="P159" t="s">
        <v>383</v>
      </c>
      <c r="S159" s="6"/>
    </row>
    <row r="160" spans="1:19">
      <c r="A160">
        <v>159</v>
      </c>
      <c r="B160" t="s">
        <v>6125</v>
      </c>
      <c r="C160">
        <v>1</v>
      </c>
      <c r="D160">
        <v>6</v>
      </c>
      <c r="E160" t="s">
        <v>21186</v>
      </c>
      <c r="F160" s="6" t="s">
        <v>6126</v>
      </c>
      <c r="G160" t="s">
        <v>6127</v>
      </c>
      <c r="H160" s="7">
        <v>100063563650640</v>
      </c>
      <c r="I160" t="s">
        <v>408</v>
      </c>
      <c r="J160" t="s">
        <v>408</v>
      </c>
      <c r="O160" t="s">
        <v>5808</v>
      </c>
      <c r="P160" t="s">
        <v>383</v>
      </c>
      <c r="S160" s="6"/>
    </row>
    <row r="161" spans="1:19">
      <c r="A161">
        <v>160</v>
      </c>
      <c r="B161" t="s">
        <v>6128</v>
      </c>
      <c r="C161">
        <v>1</v>
      </c>
      <c r="D161">
        <v>6</v>
      </c>
      <c r="E161" t="s">
        <v>21187</v>
      </c>
      <c r="F161" s="6" t="s">
        <v>6129</v>
      </c>
      <c r="G161" t="s">
        <v>6130</v>
      </c>
      <c r="H161" s="7">
        <v>819036234817271</v>
      </c>
      <c r="I161" t="s">
        <v>6131</v>
      </c>
      <c r="J161" t="s">
        <v>408</v>
      </c>
      <c r="O161" t="s">
        <v>5808</v>
      </c>
      <c r="P161" t="s">
        <v>383</v>
      </c>
      <c r="S161" s="6"/>
    </row>
    <row r="162" spans="1:19">
      <c r="A162">
        <v>161</v>
      </c>
      <c r="B162" t="s">
        <v>6132</v>
      </c>
      <c r="C162">
        <v>1</v>
      </c>
      <c r="D162">
        <v>6</v>
      </c>
      <c r="E162" t="s">
        <v>21188</v>
      </c>
      <c r="F162" s="6">
        <v>84808049</v>
      </c>
      <c r="G162" t="s">
        <v>6133</v>
      </c>
      <c r="H162" s="7">
        <v>100028847837498</v>
      </c>
      <c r="I162" t="s">
        <v>6134</v>
      </c>
      <c r="J162" t="s">
        <v>408</v>
      </c>
      <c r="O162" t="s">
        <v>5808</v>
      </c>
      <c r="P162" t="s">
        <v>383</v>
      </c>
      <c r="S162" s="6"/>
    </row>
    <row r="163" spans="1:19">
      <c r="A163">
        <v>162</v>
      </c>
      <c r="B163" s="21" t="s">
        <v>6135</v>
      </c>
      <c r="C163">
        <v>1</v>
      </c>
      <c r="D163">
        <v>6</v>
      </c>
      <c r="E163" t="s">
        <v>408</v>
      </c>
      <c r="F163" s="6" t="s">
        <v>408</v>
      </c>
      <c r="G163" t="s">
        <v>408</v>
      </c>
      <c r="H163" t="s">
        <v>408</v>
      </c>
      <c r="I163" s="31" t="s">
        <v>6136</v>
      </c>
      <c r="J163" t="s">
        <v>408</v>
      </c>
      <c r="O163" t="s">
        <v>5808</v>
      </c>
      <c r="P163" t="s">
        <v>21030</v>
      </c>
      <c r="S163" s="6"/>
    </row>
    <row r="164" spans="1:19">
      <c r="A164">
        <v>163</v>
      </c>
      <c r="B164" t="s">
        <v>6137</v>
      </c>
      <c r="C164">
        <v>1</v>
      </c>
      <c r="D164">
        <v>6</v>
      </c>
      <c r="E164" t="s">
        <v>21189</v>
      </c>
      <c r="F164" s="6" t="s">
        <v>6138</v>
      </c>
      <c r="G164" t="s">
        <v>6139</v>
      </c>
      <c r="H164" s="7">
        <v>836444046499374</v>
      </c>
      <c r="I164" t="s">
        <v>408</v>
      </c>
      <c r="J164" t="s">
        <v>408</v>
      </c>
      <c r="O164" t="s">
        <v>5808</v>
      </c>
      <c r="P164" t="s">
        <v>383</v>
      </c>
      <c r="S164" s="6"/>
    </row>
    <row r="165" spans="1:19">
      <c r="A165">
        <v>164</v>
      </c>
      <c r="B165" t="s">
        <v>6140</v>
      </c>
      <c r="C165">
        <v>1</v>
      </c>
      <c r="D165">
        <v>6</v>
      </c>
      <c r="E165" t="s">
        <v>408</v>
      </c>
      <c r="F165" s="6" t="s">
        <v>408</v>
      </c>
      <c r="G165" t="s">
        <v>408</v>
      </c>
      <c r="H165" t="s">
        <v>408</v>
      </c>
      <c r="I165" t="s">
        <v>6141</v>
      </c>
      <c r="J165" t="s">
        <v>408</v>
      </c>
      <c r="O165" t="s">
        <v>5808</v>
      </c>
      <c r="P165" t="s">
        <v>383</v>
      </c>
      <c r="S165" s="6"/>
    </row>
    <row r="166" spans="1:19">
      <c r="A166">
        <v>165</v>
      </c>
      <c r="B166" t="s">
        <v>6142</v>
      </c>
      <c r="C166">
        <v>1</v>
      </c>
      <c r="D166">
        <v>6</v>
      </c>
      <c r="E166" t="s">
        <v>21190</v>
      </c>
      <c r="F166" s="6" t="s">
        <v>6143</v>
      </c>
      <c r="G166" t="s">
        <v>6144</v>
      </c>
      <c r="H166" s="7">
        <v>100063499150698</v>
      </c>
      <c r="I166" t="s">
        <v>6145</v>
      </c>
      <c r="J166" t="s">
        <v>408</v>
      </c>
      <c r="O166" t="s">
        <v>5808</v>
      </c>
      <c r="P166" t="s">
        <v>383</v>
      </c>
      <c r="S166" s="6"/>
    </row>
    <row r="167" spans="1:19">
      <c r="A167">
        <v>166</v>
      </c>
      <c r="B167" s="21" t="s">
        <v>6146</v>
      </c>
      <c r="C167">
        <v>1</v>
      </c>
      <c r="D167">
        <v>6</v>
      </c>
      <c r="E167" t="s">
        <v>408</v>
      </c>
      <c r="F167" s="6" t="s">
        <v>408</v>
      </c>
      <c r="G167" t="s">
        <v>408</v>
      </c>
      <c r="H167" t="s">
        <v>408</v>
      </c>
      <c r="I167" s="32" t="s">
        <v>408</v>
      </c>
      <c r="J167" s="54" t="s">
        <v>21191</v>
      </c>
      <c r="K167" s="6"/>
      <c r="L167" s="6"/>
      <c r="M167" s="6"/>
      <c r="N167" s="6"/>
      <c r="O167" t="s">
        <v>5808</v>
      </c>
      <c r="P167" t="s">
        <v>21030</v>
      </c>
      <c r="S167" s="6"/>
    </row>
    <row r="168" spans="1:19">
      <c r="A168">
        <v>167</v>
      </c>
      <c r="B168" t="s">
        <v>6147</v>
      </c>
      <c r="C168">
        <v>1</v>
      </c>
      <c r="D168">
        <v>6</v>
      </c>
      <c r="E168" t="s">
        <v>21192</v>
      </c>
      <c r="F168" s="6" t="s">
        <v>6148</v>
      </c>
      <c r="G168" t="s">
        <v>21374</v>
      </c>
      <c r="H168" s="7">
        <v>1752801414965080</v>
      </c>
      <c r="I168" t="s">
        <v>6149</v>
      </c>
      <c r="J168" t="s">
        <v>408</v>
      </c>
      <c r="O168" t="s">
        <v>5808</v>
      </c>
      <c r="P168" t="s">
        <v>383</v>
      </c>
      <c r="S168" s="6"/>
    </row>
    <row r="169" spans="1:19">
      <c r="A169">
        <v>168</v>
      </c>
      <c r="B169" t="s">
        <v>6150</v>
      </c>
      <c r="C169">
        <v>1</v>
      </c>
      <c r="D169">
        <v>6</v>
      </c>
      <c r="E169" t="s">
        <v>21193</v>
      </c>
      <c r="F169" s="6" t="s">
        <v>6151</v>
      </c>
      <c r="G169" t="s">
        <v>6152</v>
      </c>
      <c r="H169" s="7">
        <v>458074710960388</v>
      </c>
      <c r="I169" t="s">
        <v>6153</v>
      </c>
      <c r="J169" t="s">
        <v>408</v>
      </c>
      <c r="O169" t="s">
        <v>5808</v>
      </c>
      <c r="P169" t="s">
        <v>383</v>
      </c>
      <c r="S169" s="6"/>
    </row>
    <row r="170" spans="1:19">
      <c r="A170">
        <v>169</v>
      </c>
      <c r="B170" t="s">
        <v>6154</v>
      </c>
      <c r="C170">
        <v>1</v>
      </c>
      <c r="D170">
        <v>6</v>
      </c>
      <c r="E170" t="s">
        <v>21194</v>
      </c>
      <c r="F170" s="6" t="s">
        <v>6155</v>
      </c>
      <c r="G170" t="s">
        <v>6156</v>
      </c>
      <c r="H170" s="7">
        <v>135142797034099</v>
      </c>
      <c r="I170" t="s">
        <v>408</v>
      </c>
      <c r="J170" t="s">
        <v>408</v>
      </c>
      <c r="O170" t="s">
        <v>5808</v>
      </c>
      <c r="P170" t="s">
        <v>383</v>
      </c>
      <c r="S170" s="6"/>
    </row>
    <row r="171" spans="1:19">
      <c r="A171">
        <v>170</v>
      </c>
      <c r="B171" t="s">
        <v>6157</v>
      </c>
      <c r="C171">
        <v>1</v>
      </c>
      <c r="D171">
        <v>6</v>
      </c>
      <c r="E171" t="s">
        <v>408</v>
      </c>
      <c r="F171" s="6" t="s">
        <v>408</v>
      </c>
      <c r="G171" t="s">
        <v>6158</v>
      </c>
      <c r="H171" s="7">
        <v>100053281070469</v>
      </c>
      <c r="I171" t="s">
        <v>6159</v>
      </c>
      <c r="J171" t="s">
        <v>408</v>
      </c>
      <c r="O171" t="s">
        <v>5808</v>
      </c>
      <c r="P171" t="s">
        <v>383</v>
      </c>
      <c r="S171" s="6"/>
    </row>
    <row r="172" spans="1:19">
      <c r="A172">
        <v>171</v>
      </c>
      <c r="B172" t="s">
        <v>6160</v>
      </c>
      <c r="C172">
        <v>1</v>
      </c>
      <c r="D172">
        <v>6</v>
      </c>
      <c r="E172" t="s">
        <v>408</v>
      </c>
      <c r="F172" s="6" t="s">
        <v>408</v>
      </c>
      <c r="G172" t="s">
        <v>408</v>
      </c>
      <c r="H172" t="s">
        <v>408</v>
      </c>
      <c r="I172" t="s">
        <v>408</v>
      </c>
      <c r="J172" t="s">
        <v>408</v>
      </c>
      <c r="O172" t="s">
        <v>5808</v>
      </c>
      <c r="P172" t="s">
        <v>383</v>
      </c>
      <c r="S172" s="6"/>
    </row>
    <row r="173" spans="1:19">
      <c r="A173">
        <v>172</v>
      </c>
      <c r="B173" t="s">
        <v>6161</v>
      </c>
      <c r="C173">
        <v>1</v>
      </c>
      <c r="D173">
        <v>6</v>
      </c>
      <c r="E173" t="s">
        <v>21195</v>
      </c>
      <c r="F173" s="6" t="s">
        <v>6162</v>
      </c>
      <c r="G173" t="s">
        <v>6163</v>
      </c>
      <c r="H173" s="7">
        <v>105283144877620</v>
      </c>
      <c r="I173" t="s">
        <v>6164</v>
      </c>
      <c r="J173" t="s">
        <v>408</v>
      </c>
      <c r="O173" t="s">
        <v>5808</v>
      </c>
      <c r="P173" t="s">
        <v>383</v>
      </c>
      <c r="S173" s="6"/>
    </row>
    <row r="174" spans="1:19">
      <c r="A174">
        <v>173</v>
      </c>
      <c r="B174" t="s">
        <v>6165</v>
      </c>
      <c r="C174">
        <v>1</v>
      </c>
      <c r="D174">
        <v>6</v>
      </c>
      <c r="E174" t="s">
        <v>408</v>
      </c>
      <c r="F174" s="6" t="s">
        <v>408</v>
      </c>
      <c r="G174" t="s">
        <v>6166</v>
      </c>
      <c r="H174" s="7">
        <v>100067578570472</v>
      </c>
      <c r="I174" t="s">
        <v>6167</v>
      </c>
      <c r="J174" t="s">
        <v>408</v>
      </c>
      <c r="O174" t="s">
        <v>5808</v>
      </c>
      <c r="P174" t="s">
        <v>383</v>
      </c>
      <c r="S174" s="6"/>
    </row>
    <row r="175" spans="1:19">
      <c r="A175">
        <v>174</v>
      </c>
      <c r="B175" t="s">
        <v>6168</v>
      </c>
      <c r="C175">
        <v>1</v>
      </c>
      <c r="D175">
        <v>6</v>
      </c>
      <c r="E175" t="s">
        <v>21196</v>
      </c>
      <c r="F175" s="6">
        <v>478563487</v>
      </c>
      <c r="G175" t="s">
        <v>408</v>
      </c>
      <c r="H175" t="s">
        <v>408</v>
      </c>
      <c r="I175" t="s">
        <v>408</v>
      </c>
      <c r="J175" t="s">
        <v>408</v>
      </c>
      <c r="O175" t="s">
        <v>5808</v>
      </c>
      <c r="P175" t="s">
        <v>383</v>
      </c>
      <c r="S175" s="6"/>
    </row>
    <row r="176" spans="1:19">
      <c r="A176">
        <v>175</v>
      </c>
      <c r="B176" t="s">
        <v>6169</v>
      </c>
      <c r="C176">
        <v>1</v>
      </c>
      <c r="D176">
        <v>6</v>
      </c>
      <c r="E176" t="s">
        <v>21197</v>
      </c>
      <c r="F176" s="6" t="s">
        <v>6170</v>
      </c>
      <c r="G176" t="s">
        <v>6171</v>
      </c>
      <c r="H176" s="7">
        <v>100031140956104</v>
      </c>
      <c r="I176" t="s">
        <v>408</v>
      </c>
      <c r="J176" t="s">
        <v>408</v>
      </c>
      <c r="O176" t="s">
        <v>5808</v>
      </c>
      <c r="P176" t="s">
        <v>383</v>
      </c>
      <c r="S176" s="6"/>
    </row>
    <row r="177" spans="1:19">
      <c r="A177">
        <v>176</v>
      </c>
      <c r="B177" t="s">
        <v>6172</v>
      </c>
      <c r="C177">
        <v>1</v>
      </c>
      <c r="D177">
        <v>6</v>
      </c>
      <c r="E177" t="s">
        <v>21198</v>
      </c>
      <c r="F177" s="6" t="s">
        <v>6173</v>
      </c>
      <c r="G177" t="s">
        <v>6174</v>
      </c>
      <c r="H177" s="7">
        <v>169249176446925</v>
      </c>
      <c r="I177" t="s">
        <v>6175</v>
      </c>
      <c r="J177" t="s">
        <v>408</v>
      </c>
      <c r="O177" t="s">
        <v>5808</v>
      </c>
      <c r="P177" t="s">
        <v>383</v>
      </c>
      <c r="S177" s="6"/>
    </row>
    <row r="178" spans="1:19">
      <c r="A178">
        <v>177</v>
      </c>
      <c r="B178" t="s">
        <v>6176</v>
      </c>
      <c r="C178">
        <v>1</v>
      </c>
      <c r="D178">
        <v>6</v>
      </c>
      <c r="E178" t="s">
        <v>21199</v>
      </c>
      <c r="F178" s="6">
        <v>139496425</v>
      </c>
      <c r="G178" t="s">
        <v>6177</v>
      </c>
      <c r="H178" s="7">
        <v>100064708504974</v>
      </c>
      <c r="I178" t="s">
        <v>6178</v>
      </c>
      <c r="J178" s="58" t="s">
        <v>21200</v>
      </c>
      <c r="K178" s="6"/>
      <c r="L178" s="6"/>
      <c r="M178" s="6"/>
      <c r="N178" s="6"/>
      <c r="O178" t="s">
        <v>5808</v>
      </c>
      <c r="P178" t="s">
        <v>383</v>
      </c>
      <c r="S178" s="6"/>
    </row>
    <row r="179" spans="1:19">
      <c r="A179">
        <v>178</v>
      </c>
      <c r="B179" s="30" t="s">
        <v>6179</v>
      </c>
      <c r="C179">
        <v>1</v>
      </c>
      <c r="D179">
        <v>6</v>
      </c>
      <c r="E179" t="s">
        <v>21201</v>
      </c>
      <c r="F179" s="6" t="s">
        <v>6180</v>
      </c>
      <c r="G179" t="s">
        <v>6181</v>
      </c>
      <c r="H179" s="7">
        <v>100057615011313</v>
      </c>
      <c r="I179" t="s">
        <v>408</v>
      </c>
      <c r="J179" t="s">
        <v>408</v>
      </c>
      <c r="O179" t="s">
        <v>5808</v>
      </c>
      <c r="P179" t="s">
        <v>383</v>
      </c>
      <c r="S179" s="6"/>
    </row>
    <row r="180" spans="1:19">
      <c r="A180">
        <v>179</v>
      </c>
      <c r="B180" t="s">
        <v>6182</v>
      </c>
      <c r="C180">
        <v>1</v>
      </c>
      <c r="D180">
        <v>6</v>
      </c>
      <c r="E180" t="s">
        <v>408</v>
      </c>
      <c r="F180" s="6" t="s">
        <v>408</v>
      </c>
      <c r="G180" t="s">
        <v>408</v>
      </c>
      <c r="H180" s="7" t="s">
        <v>408</v>
      </c>
      <c r="I180" t="s">
        <v>408</v>
      </c>
      <c r="J180" t="s">
        <v>408</v>
      </c>
      <c r="O180" t="s">
        <v>5808</v>
      </c>
      <c r="P180" t="s">
        <v>383</v>
      </c>
      <c r="S180" s="6"/>
    </row>
    <row r="181" spans="1:19">
      <c r="A181">
        <v>180</v>
      </c>
      <c r="B181" t="s">
        <v>6183</v>
      </c>
      <c r="C181">
        <v>1</v>
      </c>
      <c r="D181">
        <v>6</v>
      </c>
      <c r="E181" t="s">
        <v>21202</v>
      </c>
      <c r="F181" s="6">
        <v>15632048</v>
      </c>
      <c r="G181" t="s">
        <v>6184</v>
      </c>
      <c r="H181" s="7">
        <v>101999136772</v>
      </c>
      <c r="I181" t="s">
        <v>6185</v>
      </c>
      <c r="J181" s="54" t="s">
        <v>21203</v>
      </c>
      <c r="K181" s="6"/>
      <c r="L181" s="6"/>
      <c r="M181" s="6"/>
      <c r="N181" s="6"/>
      <c r="O181" t="s">
        <v>5808</v>
      </c>
      <c r="P181" t="s">
        <v>383</v>
      </c>
      <c r="S181" s="6"/>
    </row>
    <row r="182" spans="1:19">
      <c r="A182">
        <v>181</v>
      </c>
      <c r="B182" t="s">
        <v>6186</v>
      </c>
      <c r="C182">
        <v>1</v>
      </c>
      <c r="D182">
        <v>6</v>
      </c>
      <c r="E182" t="s">
        <v>408</v>
      </c>
      <c r="F182" s="6" t="s">
        <v>408</v>
      </c>
      <c r="G182" t="s">
        <v>6187</v>
      </c>
      <c r="H182" s="7">
        <v>100664674963681</v>
      </c>
      <c r="I182" t="s">
        <v>6188</v>
      </c>
      <c r="J182" t="s">
        <v>408</v>
      </c>
      <c r="O182" t="s">
        <v>5808</v>
      </c>
      <c r="P182" t="s">
        <v>383</v>
      </c>
      <c r="S182" s="6"/>
    </row>
    <row r="183" spans="1:19">
      <c r="A183">
        <v>182</v>
      </c>
      <c r="B183" t="s">
        <v>6189</v>
      </c>
      <c r="C183">
        <v>1</v>
      </c>
      <c r="D183">
        <v>6</v>
      </c>
      <c r="E183" t="s">
        <v>21204</v>
      </c>
      <c r="F183" s="6" t="s">
        <v>6190</v>
      </c>
      <c r="G183" t="s">
        <v>6191</v>
      </c>
      <c r="H183" s="7">
        <v>100063173804128</v>
      </c>
      <c r="I183" t="s">
        <v>6192</v>
      </c>
      <c r="J183" t="s">
        <v>408</v>
      </c>
      <c r="O183" t="s">
        <v>5808</v>
      </c>
      <c r="P183" t="s">
        <v>383</v>
      </c>
      <c r="S183" s="6"/>
    </row>
    <row r="184" spans="1:19">
      <c r="A184">
        <v>183</v>
      </c>
      <c r="B184" t="s">
        <v>6193</v>
      </c>
      <c r="C184">
        <v>1</v>
      </c>
      <c r="D184">
        <v>6</v>
      </c>
      <c r="E184" s="16" t="s">
        <v>21205</v>
      </c>
      <c r="F184" s="6" t="s">
        <v>6194</v>
      </c>
      <c r="G184" t="s">
        <v>21375</v>
      </c>
      <c r="H184" s="7">
        <v>100063966603623</v>
      </c>
      <c r="I184" t="s">
        <v>6195</v>
      </c>
      <c r="J184" s="54" t="s">
        <v>21206</v>
      </c>
      <c r="K184" s="6"/>
      <c r="L184" s="6"/>
      <c r="M184" s="6"/>
      <c r="N184" s="6"/>
      <c r="O184" t="s">
        <v>5808</v>
      </c>
      <c r="P184" t="s">
        <v>383</v>
      </c>
      <c r="S184" s="6"/>
    </row>
    <row r="185" spans="1:19">
      <c r="A185">
        <v>184</v>
      </c>
      <c r="B185" t="s">
        <v>6196</v>
      </c>
      <c r="C185">
        <v>1</v>
      </c>
      <c r="D185">
        <v>6</v>
      </c>
      <c r="E185" t="s">
        <v>408</v>
      </c>
      <c r="F185" s="6" t="s">
        <v>408</v>
      </c>
      <c r="G185" t="s">
        <v>6197</v>
      </c>
      <c r="H185" s="7">
        <v>37786637229303</v>
      </c>
      <c r="I185" s="32" t="s">
        <v>408</v>
      </c>
      <c r="J185" s="58" t="s">
        <v>21207</v>
      </c>
      <c r="K185" s="6"/>
      <c r="L185" s="6"/>
      <c r="M185" s="6"/>
      <c r="N185" s="6"/>
      <c r="O185" t="s">
        <v>5808</v>
      </c>
      <c r="P185" t="s">
        <v>21030</v>
      </c>
      <c r="S185" s="6"/>
    </row>
    <row r="186" spans="1:19">
      <c r="A186">
        <v>185</v>
      </c>
      <c r="B186" t="s">
        <v>6198</v>
      </c>
      <c r="C186">
        <v>1</v>
      </c>
      <c r="D186">
        <v>6</v>
      </c>
      <c r="E186" t="s">
        <v>408</v>
      </c>
      <c r="F186" s="6" t="s">
        <v>408</v>
      </c>
      <c r="G186" t="s">
        <v>408</v>
      </c>
      <c r="H186" t="s">
        <v>408</v>
      </c>
      <c r="I186" s="32" t="s">
        <v>408</v>
      </c>
      <c r="J186" t="s">
        <v>408</v>
      </c>
      <c r="O186" t="s">
        <v>5808</v>
      </c>
      <c r="P186" t="s">
        <v>21030</v>
      </c>
      <c r="S186" s="6"/>
    </row>
    <row r="187" spans="1:19">
      <c r="A187">
        <v>186</v>
      </c>
      <c r="B187" t="s">
        <v>6199</v>
      </c>
      <c r="C187">
        <v>1</v>
      </c>
      <c r="D187">
        <v>6</v>
      </c>
      <c r="E187" t="s">
        <v>21208</v>
      </c>
      <c r="F187" s="6">
        <v>18136753</v>
      </c>
      <c r="G187" t="s">
        <v>21376</v>
      </c>
      <c r="H187" s="7">
        <v>100063976787455</v>
      </c>
      <c r="I187" t="s">
        <v>6200</v>
      </c>
      <c r="J187" t="s">
        <v>408</v>
      </c>
      <c r="O187" t="s">
        <v>5808</v>
      </c>
      <c r="P187" t="s">
        <v>383</v>
      </c>
      <c r="S187" s="6"/>
    </row>
    <row r="188" spans="1:19">
      <c r="A188">
        <v>187</v>
      </c>
      <c r="B188" t="s">
        <v>6201</v>
      </c>
      <c r="C188">
        <v>1</v>
      </c>
      <c r="D188">
        <v>6</v>
      </c>
      <c r="E188" t="s">
        <v>21209</v>
      </c>
      <c r="F188" s="6">
        <v>39463907</v>
      </c>
      <c r="G188" t="s">
        <v>21377</v>
      </c>
      <c r="H188" s="7">
        <v>215636828626</v>
      </c>
      <c r="I188" t="s">
        <v>408</v>
      </c>
      <c r="J188" s="54" t="s">
        <v>21210</v>
      </c>
      <c r="K188" s="6"/>
      <c r="L188" s="6"/>
      <c r="M188" s="6"/>
      <c r="N188" s="6"/>
      <c r="O188" t="s">
        <v>5808</v>
      </c>
      <c r="P188" t="s">
        <v>383</v>
      </c>
      <c r="S188" s="6"/>
    </row>
    <row r="189" spans="1:19">
      <c r="A189">
        <v>188</v>
      </c>
      <c r="B189" t="s">
        <v>6202</v>
      </c>
      <c r="C189">
        <v>1</v>
      </c>
      <c r="D189">
        <v>6</v>
      </c>
      <c r="E189" t="s">
        <v>21211</v>
      </c>
      <c r="F189" s="6" t="s">
        <v>6203</v>
      </c>
      <c r="G189" t="s">
        <v>6204</v>
      </c>
      <c r="H189" s="7">
        <v>100057926112379</v>
      </c>
      <c r="I189" t="s">
        <v>6205</v>
      </c>
      <c r="J189" s="54" t="s">
        <v>21212</v>
      </c>
      <c r="K189" s="6"/>
      <c r="L189" s="6"/>
      <c r="M189" s="6"/>
      <c r="N189" s="6"/>
      <c r="O189" t="s">
        <v>5808</v>
      </c>
      <c r="P189" t="s">
        <v>383</v>
      </c>
      <c r="S189" s="6"/>
    </row>
    <row r="190" spans="1:19">
      <c r="A190">
        <v>189</v>
      </c>
      <c r="B190" t="s">
        <v>6206</v>
      </c>
      <c r="C190">
        <v>1</v>
      </c>
      <c r="D190">
        <v>6</v>
      </c>
      <c r="E190" t="s">
        <v>21213</v>
      </c>
      <c r="F190" s="6" t="s">
        <v>6207</v>
      </c>
      <c r="G190" t="s">
        <v>408</v>
      </c>
      <c r="H190" s="7" t="s">
        <v>408</v>
      </c>
      <c r="I190" t="s">
        <v>408</v>
      </c>
      <c r="J190" t="s">
        <v>408</v>
      </c>
      <c r="O190" t="s">
        <v>5808</v>
      </c>
      <c r="P190" t="s">
        <v>383</v>
      </c>
      <c r="S190" s="6"/>
    </row>
    <row r="191" spans="1:19">
      <c r="A191">
        <v>190</v>
      </c>
      <c r="B191" s="21" t="s">
        <v>6208</v>
      </c>
      <c r="C191">
        <v>1</v>
      </c>
      <c r="D191">
        <v>6</v>
      </c>
      <c r="E191" t="s">
        <v>408</v>
      </c>
      <c r="F191" s="6" t="s">
        <v>408</v>
      </c>
      <c r="G191" t="s">
        <v>408</v>
      </c>
      <c r="H191" t="s">
        <v>408</v>
      </c>
      <c r="I191" s="32" t="s">
        <v>6209</v>
      </c>
      <c r="J191" t="s">
        <v>408</v>
      </c>
      <c r="O191" t="s">
        <v>5808</v>
      </c>
      <c r="P191" t="s">
        <v>21030</v>
      </c>
      <c r="S191" s="6"/>
    </row>
    <row r="192" spans="1:19">
      <c r="A192">
        <v>191</v>
      </c>
      <c r="B192" t="s">
        <v>6210</v>
      </c>
      <c r="C192">
        <v>1</v>
      </c>
      <c r="D192">
        <v>6</v>
      </c>
      <c r="E192" t="s">
        <v>21214</v>
      </c>
      <c r="F192" s="6">
        <v>485153104</v>
      </c>
      <c r="G192" t="s">
        <v>6211</v>
      </c>
      <c r="H192" s="7">
        <v>1742346699383510</v>
      </c>
      <c r="I192" t="s">
        <v>6212</v>
      </c>
      <c r="J192" t="s">
        <v>408</v>
      </c>
      <c r="O192" t="s">
        <v>5808</v>
      </c>
      <c r="P192" t="s">
        <v>383</v>
      </c>
      <c r="S192" s="6"/>
    </row>
    <row r="193" spans="1:19">
      <c r="A193">
        <v>192</v>
      </c>
      <c r="B193" t="s">
        <v>6213</v>
      </c>
      <c r="C193">
        <v>1</v>
      </c>
      <c r="D193">
        <v>6</v>
      </c>
      <c r="E193" t="s">
        <v>21215</v>
      </c>
      <c r="F193" s="6">
        <v>1196558509</v>
      </c>
      <c r="G193" t="s">
        <v>6214</v>
      </c>
      <c r="H193" s="7">
        <v>570444646301856</v>
      </c>
      <c r="I193" t="s">
        <v>6215</v>
      </c>
      <c r="J193" s="58" t="s">
        <v>21216</v>
      </c>
      <c r="K193" s="6"/>
      <c r="L193" s="6"/>
      <c r="M193" s="6"/>
      <c r="N193" s="6"/>
      <c r="O193" t="s">
        <v>5808</v>
      </c>
      <c r="P193" t="s">
        <v>383</v>
      </c>
      <c r="S193" s="6"/>
    </row>
    <row r="194" spans="1:19">
      <c r="A194">
        <v>193</v>
      </c>
      <c r="B194" t="s">
        <v>6216</v>
      </c>
      <c r="C194">
        <v>1</v>
      </c>
      <c r="D194">
        <v>6</v>
      </c>
      <c r="E194" s="10" t="s">
        <v>21217</v>
      </c>
      <c r="F194" s="2" t="s">
        <v>6217</v>
      </c>
      <c r="G194" t="s">
        <v>21378</v>
      </c>
      <c r="H194" s="7">
        <v>100064468763059</v>
      </c>
      <c r="I194" t="s">
        <v>6218</v>
      </c>
      <c r="J194" s="58" t="s">
        <v>21218</v>
      </c>
      <c r="K194" s="6"/>
      <c r="L194" s="6"/>
      <c r="M194" s="6"/>
      <c r="N194" s="6"/>
      <c r="O194" t="s">
        <v>5808</v>
      </c>
      <c r="P194" t="s">
        <v>383</v>
      </c>
      <c r="S194" s="6"/>
    </row>
    <row r="195" spans="1:19">
      <c r="A195">
        <v>194</v>
      </c>
      <c r="B195" t="s">
        <v>6219</v>
      </c>
      <c r="C195">
        <v>1</v>
      </c>
      <c r="D195">
        <v>6</v>
      </c>
      <c r="E195" t="s">
        <v>21219</v>
      </c>
      <c r="F195" s="6">
        <v>15836693</v>
      </c>
      <c r="G195" t="s">
        <v>6220</v>
      </c>
      <c r="H195" s="7">
        <v>49469188827</v>
      </c>
      <c r="I195" t="s">
        <v>408</v>
      </c>
      <c r="J195" t="s">
        <v>408</v>
      </c>
      <c r="O195" t="s">
        <v>5808</v>
      </c>
      <c r="P195" t="s">
        <v>383</v>
      </c>
      <c r="S195" s="6"/>
    </row>
    <row r="196" spans="1:19">
      <c r="A196">
        <v>195</v>
      </c>
      <c r="B196" t="s">
        <v>6221</v>
      </c>
      <c r="C196">
        <v>1</v>
      </c>
      <c r="D196">
        <v>6</v>
      </c>
      <c r="E196" t="s">
        <v>408</v>
      </c>
      <c r="F196" s="6" t="s">
        <v>408</v>
      </c>
      <c r="G196" t="s">
        <v>6222</v>
      </c>
      <c r="H196" s="7">
        <v>100063775921520</v>
      </c>
      <c r="I196" t="s">
        <v>408</v>
      </c>
      <c r="J196" t="s">
        <v>408</v>
      </c>
      <c r="O196" t="s">
        <v>5808</v>
      </c>
      <c r="P196" t="s">
        <v>383</v>
      </c>
      <c r="S196" s="6"/>
    </row>
    <row r="197" spans="1:19">
      <c r="A197">
        <v>196</v>
      </c>
      <c r="B197" t="s">
        <v>6223</v>
      </c>
      <c r="C197">
        <v>1</v>
      </c>
      <c r="D197">
        <v>6</v>
      </c>
      <c r="E197" t="s">
        <v>408</v>
      </c>
      <c r="F197" s="6" t="s">
        <v>408</v>
      </c>
      <c r="G197" t="s">
        <v>21379</v>
      </c>
      <c r="H197" s="7">
        <v>100063708993617</v>
      </c>
      <c r="I197" t="s">
        <v>408</v>
      </c>
      <c r="J197" t="s">
        <v>408</v>
      </c>
      <c r="O197" t="s">
        <v>5808</v>
      </c>
      <c r="P197" t="s">
        <v>383</v>
      </c>
      <c r="S197" s="6"/>
    </row>
    <row r="198" spans="1:19">
      <c r="A198">
        <v>197</v>
      </c>
      <c r="B198" t="s">
        <v>6224</v>
      </c>
      <c r="C198">
        <v>1</v>
      </c>
      <c r="D198">
        <v>6</v>
      </c>
      <c r="E198" t="s">
        <v>21220</v>
      </c>
      <c r="F198" s="6">
        <v>17893415</v>
      </c>
      <c r="G198" t="s">
        <v>21380</v>
      </c>
      <c r="H198" s="7">
        <v>40349173099</v>
      </c>
      <c r="I198" t="s">
        <v>408</v>
      </c>
      <c r="J198" t="s">
        <v>408</v>
      </c>
      <c r="O198" t="s">
        <v>5808</v>
      </c>
      <c r="P198" t="s">
        <v>383</v>
      </c>
      <c r="S198" s="6"/>
    </row>
    <row r="199" spans="1:19">
      <c r="A199">
        <v>198</v>
      </c>
      <c r="B199" t="s">
        <v>6225</v>
      </c>
      <c r="C199">
        <v>1</v>
      </c>
      <c r="D199">
        <v>6</v>
      </c>
      <c r="E199" t="s">
        <v>408</v>
      </c>
      <c r="F199" s="6" t="s">
        <v>408</v>
      </c>
      <c r="G199" t="s">
        <v>408</v>
      </c>
      <c r="H199" t="s">
        <v>408</v>
      </c>
      <c r="I199" t="s">
        <v>408</v>
      </c>
      <c r="J199" t="s">
        <v>408</v>
      </c>
      <c r="O199" t="s">
        <v>5808</v>
      </c>
      <c r="P199" t="s">
        <v>383</v>
      </c>
      <c r="S199" s="6"/>
    </row>
    <row r="200" spans="1:19">
      <c r="A200">
        <v>199</v>
      </c>
      <c r="B200" t="s">
        <v>6226</v>
      </c>
      <c r="C200">
        <v>1</v>
      </c>
      <c r="D200">
        <v>6</v>
      </c>
      <c r="E200" t="s">
        <v>21221</v>
      </c>
      <c r="F200" s="6" t="s">
        <v>6227</v>
      </c>
      <c r="G200" t="s">
        <v>6228</v>
      </c>
      <c r="H200" s="7">
        <v>121744254574666</v>
      </c>
      <c r="I200" t="s">
        <v>408</v>
      </c>
      <c r="J200" t="s">
        <v>408</v>
      </c>
      <c r="O200" t="s">
        <v>5808</v>
      </c>
      <c r="P200" t="s">
        <v>383</v>
      </c>
      <c r="S200" s="6"/>
    </row>
    <row r="201" spans="1:19">
      <c r="A201">
        <v>200</v>
      </c>
      <c r="B201" t="s">
        <v>6229</v>
      </c>
      <c r="C201">
        <v>1</v>
      </c>
      <c r="D201">
        <v>6</v>
      </c>
      <c r="E201" t="s">
        <v>21222</v>
      </c>
      <c r="F201" s="6" t="s">
        <v>6230</v>
      </c>
      <c r="G201" t="s">
        <v>6231</v>
      </c>
      <c r="H201" s="7">
        <v>100028117917032</v>
      </c>
      <c r="I201" t="s">
        <v>6232</v>
      </c>
      <c r="J201" t="s">
        <v>408</v>
      </c>
      <c r="O201" t="s">
        <v>5808</v>
      </c>
      <c r="P201" t="s">
        <v>383</v>
      </c>
      <c r="S201" s="6"/>
    </row>
    <row r="202" spans="1:19">
      <c r="A202">
        <v>201</v>
      </c>
      <c r="B202" t="s">
        <v>6233</v>
      </c>
      <c r="C202">
        <v>1</v>
      </c>
      <c r="D202">
        <v>6</v>
      </c>
      <c r="E202" t="s">
        <v>408</v>
      </c>
      <c r="F202" s="6" t="s">
        <v>408</v>
      </c>
      <c r="G202" t="s">
        <v>408</v>
      </c>
      <c r="H202" t="s">
        <v>408</v>
      </c>
      <c r="I202" t="s">
        <v>6234</v>
      </c>
      <c r="J202" t="s">
        <v>408</v>
      </c>
      <c r="O202" t="s">
        <v>5808</v>
      </c>
      <c r="P202" t="s">
        <v>383</v>
      </c>
      <c r="S202" s="6"/>
    </row>
    <row r="203" spans="1:19">
      <c r="A203">
        <v>202</v>
      </c>
      <c r="B203" t="s">
        <v>6235</v>
      </c>
      <c r="C203">
        <v>1</v>
      </c>
      <c r="D203">
        <v>6</v>
      </c>
      <c r="E203" t="s">
        <v>21223</v>
      </c>
      <c r="F203" s="6">
        <v>18017258</v>
      </c>
      <c r="G203" t="s">
        <v>6236</v>
      </c>
      <c r="H203" s="7">
        <v>200146199996497</v>
      </c>
      <c r="I203" t="s">
        <v>6237</v>
      </c>
      <c r="J203" t="s">
        <v>408</v>
      </c>
      <c r="O203" t="s">
        <v>5808</v>
      </c>
      <c r="P203" t="s">
        <v>383</v>
      </c>
      <c r="S203" s="6"/>
    </row>
    <row r="204" spans="1:19">
      <c r="A204">
        <v>203</v>
      </c>
      <c r="B204" t="s">
        <v>6238</v>
      </c>
      <c r="C204">
        <v>1</v>
      </c>
      <c r="D204">
        <v>6</v>
      </c>
      <c r="E204" t="s">
        <v>21224</v>
      </c>
      <c r="F204" s="6">
        <v>4327060461</v>
      </c>
      <c r="G204" t="s">
        <v>6239</v>
      </c>
      <c r="H204" s="7">
        <v>548855471932875</v>
      </c>
      <c r="I204" t="s">
        <v>6240</v>
      </c>
      <c r="J204" t="s">
        <v>408</v>
      </c>
      <c r="O204" t="s">
        <v>5808</v>
      </c>
      <c r="P204" t="s">
        <v>383</v>
      </c>
      <c r="S204" s="6"/>
    </row>
    <row r="205" spans="1:19">
      <c r="A205">
        <v>204</v>
      </c>
      <c r="B205" t="s">
        <v>6241</v>
      </c>
      <c r="C205">
        <v>1</v>
      </c>
      <c r="D205">
        <v>6</v>
      </c>
      <c r="E205" t="s">
        <v>21225</v>
      </c>
      <c r="F205" s="6" t="s">
        <v>6242</v>
      </c>
      <c r="G205" t="s">
        <v>6243</v>
      </c>
      <c r="H205" s="7">
        <v>433729573856503</v>
      </c>
      <c r="I205" t="s">
        <v>408</v>
      </c>
      <c r="J205" t="s">
        <v>408</v>
      </c>
      <c r="O205" t="s">
        <v>5808</v>
      </c>
      <c r="P205" t="s">
        <v>383</v>
      </c>
      <c r="S205" s="6"/>
    </row>
    <row r="206" spans="1:19">
      <c r="A206">
        <v>205</v>
      </c>
      <c r="B206" t="s">
        <v>6244</v>
      </c>
      <c r="C206">
        <v>1</v>
      </c>
      <c r="D206">
        <v>6</v>
      </c>
      <c r="E206" t="s">
        <v>21226</v>
      </c>
      <c r="F206" s="6">
        <v>94619175</v>
      </c>
      <c r="G206" t="s">
        <v>408</v>
      </c>
      <c r="H206" t="s">
        <v>408</v>
      </c>
      <c r="I206" t="s">
        <v>408</v>
      </c>
      <c r="J206" t="s">
        <v>408</v>
      </c>
      <c r="O206" t="s">
        <v>5808</v>
      </c>
      <c r="P206" t="s">
        <v>383</v>
      </c>
      <c r="S206" s="6"/>
    </row>
    <row r="207" spans="1:19">
      <c r="A207">
        <v>206</v>
      </c>
      <c r="B207" t="s">
        <v>6245</v>
      </c>
      <c r="C207">
        <v>1</v>
      </c>
      <c r="D207">
        <v>6</v>
      </c>
      <c r="E207" t="s">
        <v>21227</v>
      </c>
      <c r="F207" s="6" t="s">
        <v>6246</v>
      </c>
      <c r="G207" t="s">
        <v>6247</v>
      </c>
      <c r="H207" s="7">
        <v>100063761131917</v>
      </c>
      <c r="I207" t="s">
        <v>6248</v>
      </c>
      <c r="J207" s="54" t="s">
        <v>21228</v>
      </c>
      <c r="K207" s="6"/>
      <c r="L207" s="6"/>
      <c r="M207" s="6"/>
      <c r="N207" s="6"/>
      <c r="O207" t="s">
        <v>5808</v>
      </c>
      <c r="P207" t="s">
        <v>383</v>
      </c>
      <c r="S207" s="6"/>
    </row>
    <row r="208" spans="1:19">
      <c r="A208">
        <v>207</v>
      </c>
      <c r="B208" t="s">
        <v>6249</v>
      </c>
      <c r="C208">
        <v>1</v>
      </c>
      <c r="D208">
        <v>6</v>
      </c>
      <c r="E208" t="s">
        <v>21229</v>
      </c>
      <c r="F208" s="6">
        <v>18910937</v>
      </c>
      <c r="G208" t="s">
        <v>6250</v>
      </c>
      <c r="H208" s="7">
        <v>114942941146</v>
      </c>
      <c r="I208" t="s">
        <v>6251</v>
      </c>
      <c r="J208" s="54" t="s">
        <v>21230</v>
      </c>
      <c r="K208" s="6"/>
      <c r="L208" s="6"/>
      <c r="M208" s="6"/>
      <c r="N208" s="6"/>
      <c r="O208" t="s">
        <v>5808</v>
      </c>
      <c r="P208" t="s">
        <v>383</v>
      </c>
      <c r="S208" s="6"/>
    </row>
    <row r="209" spans="1:19">
      <c r="A209">
        <v>208</v>
      </c>
      <c r="B209" t="s">
        <v>6252</v>
      </c>
      <c r="C209">
        <v>1</v>
      </c>
      <c r="D209">
        <v>6</v>
      </c>
      <c r="E209" t="s">
        <v>21231</v>
      </c>
      <c r="F209" s="6" t="s">
        <v>6253</v>
      </c>
      <c r="G209" t="s">
        <v>6254</v>
      </c>
      <c r="H209" s="7">
        <v>100063743192915</v>
      </c>
      <c r="I209" t="s">
        <v>408</v>
      </c>
      <c r="J209" t="s">
        <v>408</v>
      </c>
      <c r="O209" t="s">
        <v>5808</v>
      </c>
      <c r="P209" t="s">
        <v>383</v>
      </c>
      <c r="S209" s="6"/>
    </row>
    <row r="210" spans="1:19">
      <c r="A210">
        <v>209</v>
      </c>
      <c r="B210" s="30" t="s">
        <v>21232</v>
      </c>
      <c r="C210">
        <v>1</v>
      </c>
      <c r="D210">
        <v>6</v>
      </c>
      <c r="E210" t="s">
        <v>21233</v>
      </c>
      <c r="F210" s="6" t="s">
        <v>21234</v>
      </c>
      <c r="G210" t="s">
        <v>21235</v>
      </c>
      <c r="H210" s="6" t="s">
        <v>21236</v>
      </c>
      <c r="I210" t="s">
        <v>21237</v>
      </c>
      <c r="J210" s="54" t="s">
        <v>21238</v>
      </c>
      <c r="K210" s="6"/>
      <c r="L210" s="6"/>
      <c r="M210" s="6"/>
      <c r="N210" s="6"/>
      <c r="O210" t="s">
        <v>5808</v>
      </c>
      <c r="P210" t="s">
        <v>383</v>
      </c>
      <c r="S210" s="6"/>
    </row>
    <row r="211" spans="1:19">
      <c r="A211">
        <v>210</v>
      </c>
      <c r="B211" t="s">
        <v>6255</v>
      </c>
      <c r="C211">
        <v>1</v>
      </c>
      <c r="D211">
        <v>6</v>
      </c>
      <c r="E211" t="s">
        <v>408</v>
      </c>
      <c r="F211" s="6" t="s">
        <v>408</v>
      </c>
      <c r="G211" t="s">
        <v>21381</v>
      </c>
      <c r="H211" s="7">
        <v>100046448557020</v>
      </c>
      <c r="I211" t="s">
        <v>408</v>
      </c>
      <c r="J211" t="s">
        <v>408</v>
      </c>
      <c r="O211" t="s">
        <v>5808</v>
      </c>
      <c r="P211" t="s">
        <v>383</v>
      </c>
      <c r="S211" s="6"/>
    </row>
    <row r="212" spans="1:19">
      <c r="A212">
        <v>211</v>
      </c>
      <c r="B212" t="s">
        <v>6256</v>
      </c>
      <c r="C212">
        <v>1</v>
      </c>
      <c r="D212">
        <v>6</v>
      </c>
      <c r="E212" t="s">
        <v>408</v>
      </c>
      <c r="F212" s="6" t="s">
        <v>408</v>
      </c>
      <c r="G212" t="s">
        <v>21382</v>
      </c>
      <c r="H212" s="7">
        <v>100063668941113</v>
      </c>
      <c r="I212" t="s">
        <v>6257</v>
      </c>
      <c r="J212" t="s">
        <v>408</v>
      </c>
      <c r="O212" t="s">
        <v>5808</v>
      </c>
      <c r="P212" t="s">
        <v>383</v>
      </c>
      <c r="S212" s="6"/>
    </row>
    <row r="213" spans="1:19">
      <c r="A213">
        <v>212</v>
      </c>
      <c r="B213" t="s">
        <v>6258</v>
      </c>
      <c r="C213">
        <v>1</v>
      </c>
      <c r="D213">
        <v>6</v>
      </c>
      <c r="E213" t="s">
        <v>21239</v>
      </c>
      <c r="F213" s="6" t="s">
        <v>6259</v>
      </c>
      <c r="G213" t="s">
        <v>6260</v>
      </c>
      <c r="H213" s="7">
        <v>100057056126595</v>
      </c>
      <c r="I213" t="s">
        <v>6261</v>
      </c>
      <c r="J213" t="s">
        <v>408</v>
      </c>
      <c r="O213" t="s">
        <v>5808</v>
      </c>
      <c r="P213" t="s">
        <v>383</v>
      </c>
      <c r="S213" s="6"/>
    </row>
    <row r="214" spans="1:19">
      <c r="A214">
        <v>213</v>
      </c>
      <c r="B214" t="s">
        <v>6262</v>
      </c>
      <c r="C214">
        <v>1</v>
      </c>
      <c r="D214">
        <v>6</v>
      </c>
      <c r="E214" s="16" t="s">
        <v>21240</v>
      </c>
      <c r="F214" s="6" t="s">
        <v>6263</v>
      </c>
      <c r="G214" t="s">
        <v>6264</v>
      </c>
      <c r="H214" s="7">
        <v>100063478212974</v>
      </c>
      <c r="I214" t="s">
        <v>6265</v>
      </c>
      <c r="J214" t="s">
        <v>408</v>
      </c>
      <c r="O214" t="s">
        <v>5808</v>
      </c>
      <c r="P214" t="s">
        <v>383</v>
      </c>
      <c r="S214" s="6"/>
    </row>
    <row r="215" spans="1:19">
      <c r="A215">
        <v>214</v>
      </c>
      <c r="B215" t="s">
        <v>6266</v>
      </c>
      <c r="C215">
        <v>1</v>
      </c>
      <c r="D215">
        <v>6</v>
      </c>
      <c r="E215" t="s">
        <v>408</v>
      </c>
      <c r="F215" s="6" t="s">
        <v>408</v>
      </c>
      <c r="G215" t="s">
        <v>408</v>
      </c>
      <c r="H215" t="s">
        <v>408</v>
      </c>
      <c r="I215" t="s">
        <v>408</v>
      </c>
      <c r="J215" t="s">
        <v>408</v>
      </c>
      <c r="O215" t="s">
        <v>5808</v>
      </c>
      <c r="P215" t="s">
        <v>383</v>
      </c>
      <c r="S215" s="6"/>
    </row>
    <row r="216" spans="1:19">
      <c r="A216">
        <v>215</v>
      </c>
      <c r="B216" t="s">
        <v>6267</v>
      </c>
      <c r="C216">
        <v>1</v>
      </c>
      <c r="D216">
        <v>6</v>
      </c>
      <c r="E216" t="s">
        <v>21241</v>
      </c>
      <c r="F216" s="6" t="s">
        <v>6268</v>
      </c>
      <c r="G216" t="s">
        <v>6269</v>
      </c>
      <c r="H216" s="7">
        <v>100063596462560</v>
      </c>
      <c r="I216" t="s">
        <v>408</v>
      </c>
      <c r="J216" t="s">
        <v>408</v>
      </c>
      <c r="O216" t="s">
        <v>5808</v>
      </c>
      <c r="P216" t="s">
        <v>383</v>
      </c>
      <c r="S216" s="6"/>
    </row>
    <row r="217" spans="1:19">
      <c r="A217">
        <v>216</v>
      </c>
      <c r="B217" t="s">
        <v>6270</v>
      </c>
      <c r="C217">
        <v>1</v>
      </c>
      <c r="D217">
        <v>6</v>
      </c>
      <c r="E217" t="s">
        <v>408</v>
      </c>
      <c r="F217" s="6" t="s">
        <v>408</v>
      </c>
      <c r="G217" t="s">
        <v>6271</v>
      </c>
      <c r="H217" s="7">
        <v>108096892557668</v>
      </c>
      <c r="I217" t="s">
        <v>408</v>
      </c>
      <c r="J217" t="s">
        <v>408</v>
      </c>
      <c r="O217" t="s">
        <v>5808</v>
      </c>
      <c r="P217" t="s">
        <v>383</v>
      </c>
      <c r="S217" s="6"/>
    </row>
    <row r="218" spans="1:19">
      <c r="A218">
        <v>217</v>
      </c>
      <c r="B218" t="s">
        <v>6272</v>
      </c>
      <c r="C218">
        <v>1</v>
      </c>
      <c r="D218">
        <v>6</v>
      </c>
      <c r="E218" t="s">
        <v>408</v>
      </c>
      <c r="F218" s="6" t="s">
        <v>408</v>
      </c>
      <c r="G218" t="s">
        <v>408</v>
      </c>
      <c r="H218" s="6" t="s">
        <v>408</v>
      </c>
      <c r="I218" t="s">
        <v>6273</v>
      </c>
      <c r="J218" s="58" t="s">
        <v>21242</v>
      </c>
      <c r="K218" s="6"/>
      <c r="L218" s="6"/>
      <c r="M218" s="6"/>
      <c r="N218" s="6"/>
      <c r="O218" t="s">
        <v>5808</v>
      </c>
      <c r="P218" t="s">
        <v>383</v>
      </c>
      <c r="S218" s="6"/>
    </row>
    <row r="219" spans="1:19">
      <c r="A219">
        <v>218</v>
      </c>
      <c r="B219" t="s">
        <v>6274</v>
      </c>
      <c r="C219">
        <v>1</v>
      </c>
      <c r="D219">
        <v>6</v>
      </c>
      <c r="E219" t="s">
        <v>408</v>
      </c>
      <c r="F219" s="6" t="s">
        <v>408</v>
      </c>
      <c r="G219" t="s">
        <v>408</v>
      </c>
      <c r="H219" t="s">
        <v>408</v>
      </c>
      <c r="I219" s="32" t="s">
        <v>408</v>
      </c>
      <c r="J219" s="54" t="s">
        <v>21243</v>
      </c>
      <c r="K219" s="6"/>
      <c r="L219" s="6"/>
      <c r="M219" s="6"/>
      <c r="N219" s="6"/>
      <c r="O219" t="s">
        <v>5808</v>
      </c>
      <c r="P219" t="s">
        <v>21030</v>
      </c>
      <c r="S219" s="6"/>
    </row>
    <row r="220" spans="1:19">
      <c r="A220">
        <v>219</v>
      </c>
      <c r="B220" t="s">
        <v>6275</v>
      </c>
      <c r="C220">
        <v>1</v>
      </c>
      <c r="D220">
        <v>6</v>
      </c>
      <c r="E220" t="s">
        <v>21244</v>
      </c>
      <c r="F220" s="6" t="s">
        <v>6276</v>
      </c>
      <c r="G220" t="s">
        <v>6277</v>
      </c>
      <c r="H220" s="7">
        <v>249771248501221</v>
      </c>
      <c r="I220" t="s">
        <v>6278</v>
      </c>
      <c r="J220" t="s">
        <v>408</v>
      </c>
      <c r="O220" t="s">
        <v>5808</v>
      </c>
      <c r="P220" t="s">
        <v>383</v>
      </c>
      <c r="S220" s="6"/>
    </row>
    <row r="221" spans="1:19">
      <c r="A221">
        <v>220</v>
      </c>
      <c r="B221" t="s">
        <v>6279</v>
      </c>
      <c r="C221">
        <v>1</v>
      </c>
      <c r="D221">
        <v>6</v>
      </c>
      <c r="E221" t="s">
        <v>21245</v>
      </c>
      <c r="F221" s="6">
        <v>466390374</v>
      </c>
      <c r="G221" t="s">
        <v>6280</v>
      </c>
      <c r="H221" s="7">
        <v>164748813628910</v>
      </c>
      <c r="I221" t="s">
        <v>6281</v>
      </c>
      <c r="J221" s="54" t="s">
        <v>21246</v>
      </c>
      <c r="K221" s="6"/>
      <c r="L221" s="6"/>
      <c r="M221" s="6"/>
      <c r="N221" s="6"/>
      <c r="O221" t="s">
        <v>5808</v>
      </c>
      <c r="P221" t="s">
        <v>383</v>
      </c>
      <c r="S221" s="6"/>
    </row>
    <row r="222" spans="1:19">
      <c r="A222">
        <v>221</v>
      </c>
      <c r="B222" t="s">
        <v>6282</v>
      </c>
      <c r="C222">
        <v>1</v>
      </c>
      <c r="D222">
        <v>6</v>
      </c>
      <c r="E222" t="s">
        <v>408</v>
      </c>
      <c r="F222" s="6" t="s">
        <v>408</v>
      </c>
      <c r="G222" t="s">
        <v>408</v>
      </c>
      <c r="H222" t="s">
        <v>408</v>
      </c>
      <c r="I222" t="s">
        <v>408</v>
      </c>
      <c r="J222" t="s">
        <v>408</v>
      </c>
      <c r="O222" t="s">
        <v>5808</v>
      </c>
      <c r="P222" t="s">
        <v>383</v>
      </c>
      <c r="S222" s="6"/>
    </row>
    <row r="223" spans="1:19">
      <c r="A223">
        <v>222</v>
      </c>
      <c r="B223" t="s">
        <v>6283</v>
      </c>
      <c r="C223">
        <v>1</v>
      </c>
      <c r="D223">
        <v>6</v>
      </c>
      <c r="E223" t="s">
        <v>21247</v>
      </c>
      <c r="F223" s="6" t="s">
        <v>6284</v>
      </c>
      <c r="G223" t="s">
        <v>6285</v>
      </c>
      <c r="H223" s="7">
        <v>100062130266108</v>
      </c>
      <c r="I223" t="s">
        <v>6286</v>
      </c>
      <c r="J223" t="s">
        <v>408</v>
      </c>
      <c r="O223" t="s">
        <v>5808</v>
      </c>
      <c r="P223" t="s">
        <v>383</v>
      </c>
      <c r="S223" s="6"/>
    </row>
    <row r="224" spans="1:19">
      <c r="A224">
        <v>223</v>
      </c>
      <c r="B224" t="s">
        <v>6287</v>
      </c>
      <c r="C224">
        <v>1</v>
      </c>
      <c r="D224">
        <v>6</v>
      </c>
      <c r="E224" t="s">
        <v>21248</v>
      </c>
      <c r="F224" s="6">
        <v>60627384</v>
      </c>
      <c r="G224" t="s">
        <v>6288</v>
      </c>
      <c r="H224" s="7">
        <v>134624766583574</v>
      </c>
      <c r="I224" t="s">
        <v>6289</v>
      </c>
      <c r="J224" t="s">
        <v>408</v>
      </c>
      <c r="O224" t="s">
        <v>5808</v>
      </c>
      <c r="P224" t="s">
        <v>383</v>
      </c>
      <c r="S224" s="6"/>
    </row>
    <row r="225" spans="1:19">
      <c r="A225">
        <v>224</v>
      </c>
      <c r="B225" t="s">
        <v>6290</v>
      </c>
      <c r="C225">
        <v>1</v>
      </c>
      <c r="D225">
        <v>6</v>
      </c>
      <c r="E225" t="s">
        <v>21249</v>
      </c>
      <c r="F225" s="6" t="s">
        <v>6291</v>
      </c>
      <c r="G225" t="s">
        <v>6292</v>
      </c>
      <c r="H225" s="7">
        <v>100063686556363</v>
      </c>
      <c r="I225" t="s">
        <v>6293</v>
      </c>
      <c r="J225" s="54" t="s">
        <v>21250</v>
      </c>
      <c r="K225" s="6"/>
      <c r="L225" s="6"/>
      <c r="M225" s="6"/>
      <c r="N225" s="6"/>
      <c r="O225" t="s">
        <v>5808</v>
      </c>
      <c r="P225" t="s">
        <v>383</v>
      </c>
      <c r="S225" s="6"/>
    </row>
    <row r="226" spans="1:19">
      <c r="A226">
        <v>225</v>
      </c>
      <c r="B226" s="21" t="s">
        <v>6294</v>
      </c>
      <c r="C226">
        <v>1</v>
      </c>
      <c r="D226">
        <v>6</v>
      </c>
      <c r="E226" t="s">
        <v>408</v>
      </c>
      <c r="F226" s="6" t="s">
        <v>408</v>
      </c>
      <c r="G226" t="s">
        <v>408</v>
      </c>
      <c r="H226" t="s">
        <v>408</v>
      </c>
      <c r="I226" s="32" t="s">
        <v>408</v>
      </c>
      <c r="J226" s="54" t="s">
        <v>21251</v>
      </c>
      <c r="K226" s="6"/>
      <c r="L226" s="6"/>
      <c r="M226" s="6"/>
      <c r="N226" s="6"/>
      <c r="O226" t="s">
        <v>5808</v>
      </c>
      <c r="P226" t="s">
        <v>21030</v>
      </c>
      <c r="S226" s="6"/>
    </row>
    <row r="227" spans="1:19">
      <c r="A227">
        <v>226</v>
      </c>
      <c r="B227" t="s">
        <v>6295</v>
      </c>
      <c r="C227">
        <v>1</v>
      </c>
      <c r="D227">
        <v>6</v>
      </c>
      <c r="E227" t="s">
        <v>408</v>
      </c>
      <c r="F227" s="6" t="s">
        <v>408</v>
      </c>
      <c r="G227" t="s">
        <v>6296</v>
      </c>
      <c r="H227" s="7">
        <v>100044477227746</v>
      </c>
      <c r="I227" s="32" t="s">
        <v>6297</v>
      </c>
      <c r="J227" s="54" t="s">
        <v>21252</v>
      </c>
      <c r="K227" s="6"/>
      <c r="L227" s="6"/>
      <c r="M227" s="6"/>
      <c r="N227" s="6"/>
      <c r="O227" t="s">
        <v>5808</v>
      </c>
      <c r="P227" t="s">
        <v>21030</v>
      </c>
      <c r="S227" s="6"/>
    </row>
    <row r="228" spans="1:19">
      <c r="A228">
        <v>227</v>
      </c>
      <c r="B228" t="s">
        <v>6298</v>
      </c>
      <c r="C228">
        <v>1</v>
      </c>
      <c r="D228">
        <v>6</v>
      </c>
      <c r="E228" t="s">
        <v>21253</v>
      </c>
      <c r="F228" s="6" t="s">
        <v>6299</v>
      </c>
      <c r="G228" s="16" t="s">
        <v>6300</v>
      </c>
      <c r="H228" s="7">
        <v>1758790991028050</v>
      </c>
      <c r="I228" t="s">
        <v>6301</v>
      </c>
      <c r="J228" t="s">
        <v>408</v>
      </c>
      <c r="O228" t="s">
        <v>5808</v>
      </c>
      <c r="P228" t="s">
        <v>383</v>
      </c>
      <c r="S228" s="6"/>
    </row>
    <row r="229" spans="1:19">
      <c r="A229">
        <v>228</v>
      </c>
      <c r="B229" t="s">
        <v>6302</v>
      </c>
      <c r="C229">
        <v>1</v>
      </c>
      <c r="D229">
        <v>6</v>
      </c>
      <c r="E229" t="s">
        <v>21254</v>
      </c>
      <c r="F229" s="6">
        <v>16822030</v>
      </c>
      <c r="G229" t="s">
        <v>408</v>
      </c>
      <c r="H229" t="s">
        <v>408</v>
      </c>
      <c r="I229" t="s">
        <v>408</v>
      </c>
      <c r="J229" t="s">
        <v>408</v>
      </c>
      <c r="O229" t="s">
        <v>5808</v>
      </c>
      <c r="P229" t="s">
        <v>383</v>
      </c>
      <c r="S229" s="6"/>
    </row>
    <row r="230" spans="1:19">
      <c r="A230">
        <v>229</v>
      </c>
      <c r="B230" s="30" t="s">
        <v>6303</v>
      </c>
      <c r="C230">
        <v>1</v>
      </c>
      <c r="D230">
        <v>6</v>
      </c>
      <c r="E230" t="s">
        <v>21255</v>
      </c>
      <c r="F230" s="6" t="s">
        <v>6304</v>
      </c>
      <c r="G230" t="s">
        <v>6305</v>
      </c>
      <c r="H230" s="7">
        <v>168578663173269</v>
      </c>
      <c r="I230" t="s">
        <v>408</v>
      </c>
      <c r="J230" t="s">
        <v>408</v>
      </c>
      <c r="O230" t="s">
        <v>5808</v>
      </c>
      <c r="P230" t="s">
        <v>383</v>
      </c>
      <c r="S230" s="6"/>
    </row>
    <row r="231" spans="1:19">
      <c r="A231">
        <v>230</v>
      </c>
      <c r="B231" t="s">
        <v>6306</v>
      </c>
      <c r="C231">
        <v>1</v>
      </c>
      <c r="D231">
        <v>6</v>
      </c>
      <c r="E231" t="s">
        <v>21256</v>
      </c>
      <c r="F231" s="6" t="s">
        <v>6307</v>
      </c>
      <c r="G231" t="s">
        <v>408</v>
      </c>
      <c r="H231" s="7" t="s">
        <v>408</v>
      </c>
      <c r="I231" t="s">
        <v>408</v>
      </c>
      <c r="J231" t="s">
        <v>408</v>
      </c>
      <c r="O231" t="s">
        <v>5808</v>
      </c>
      <c r="P231" t="s">
        <v>383</v>
      </c>
      <c r="S231" s="6"/>
    </row>
    <row r="232" spans="1:19">
      <c r="A232">
        <v>231</v>
      </c>
      <c r="B232" t="s">
        <v>6308</v>
      </c>
      <c r="C232">
        <v>1</v>
      </c>
      <c r="D232">
        <v>6</v>
      </c>
      <c r="E232" t="s">
        <v>21257</v>
      </c>
      <c r="F232" s="6" t="s">
        <v>6309</v>
      </c>
      <c r="G232" t="s">
        <v>6310</v>
      </c>
      <c r="H232" s="7">
        <v>100028974926825</v>
      </c>
      <c r="I232" t="s">
        <v>6311</v>
      </c>
      <c r="J232" t="s">
        <v>408</v>
      </c>
      <c r="O232" t="s">
        <v>5808</v>
      </c>
      <c r="P232" t="s">
        <v>383</v>
      </c>
      <c r="S232" s="6"/>
    </row>
    <row r="233" spans="1:19">
      <c r="A233">
        <v>232</v>
      </c>
      <c r="B233" t="s">
        <v>6312</v>
      </c>
      <c r="C233">
        <v>1</v>
      </c>
      <c r="D233">
        <v>6</v>
      </c>
      <c r="E233" t="s">
        <v>21258</v>
      </c>
      <c r="F233" s="6" t="s">
        <v>6313</v>
      </c>
      <c r="G233" t="s">
        <v>6314</v>
      </c>
      <c r="H233" s="7">
        <v>145138912353397</v>
      </c>
      <c r="I233" t="s">
        <v>6315</v>
      </c>
      <c r="J233" t="s">
        <v>408</v>
      </c>
      <c r="O233" t="s">
        <v>5808</v>
      </c>
      <c r="P233" t="s">
        <v>383</v>
      </c>
      <c r="S233" s="6"/>
    </row>
    <row r="234" spans="1:19">
      <c r="A234">
        <v>233</v>
      </c>
      <c r="B234" t="s">
        <v>6316</v>
      </c>
      <c r="C234">
        <v>1</v>
      </c>
      <c r="D234">
        <v>6</v>
      </c>
      <c r="E234" t="s">
        <v>21259</v>
      </c>
      <c r="F234" s="6">
        <v>44894572</v>
      </c>
      <c r="G234" t="s">
        <v>21383</v>
      </c>
      <c r="H234" s="7">
        <v>100063458143107</v>
      </c>
      <c r="I234" t="s">
        <v>6317</v>
      </c>
      <c r="J234" t="s">
        <v>408</v>
      </c>
      <c r="O234" t="s">
        <v>5808</v>
      </c>
      <c r="P234" t="s">
        <v>383</v>
      </c>
      <c r="S234" s="6"/>
    </row>
    <row r="235" spans="1:19">
      <c r="A235">
        <v>234</v>
      </c>
      <c r="B235" t="s">
        <v>6318</v>
      </c>
      <c r="C235">
        <v>1</v>
      </c>
      <c r="D235">
        <v>6</v>
      </c>
      <c r="E235" t="s">
        <v>408</v>
      </c>
      <c r="F235" s="6" t="s">
        <v>408</v>
      </c>
      <c r="G235" t="s">
        <v>6319</v>
      </c>
      <c r="H235" s="7">
        <v>100063576878630</v>
      </c>
      <c r="I235" t="s">
        <v>408</v>
      </c>
      <c r="J235" t="s">
        <v>408</v>
      </c>
      <c r="O235" t="s">
        <v>5808</v>
      </c>
      <c r="P235" t="s">
        <v>383</v>
      </c>
      <c r="S235" s="6"/>
    </row>
    <row r="236" spans="1:19">
      <c r="A236">
        <v>235</v>
      </c>
      <c r="B236" t="s">
        <v>6320</v>
      </c>
      <c r="C236">
        <v>1</v>
      </c>
      <c r="D236">
        <v>6</v>
      </c>
      <c r="E236" t="s">
        <v>21260</v>
      </c>
      <c r="F236" s="6">
        <v>15131546</v>
      </c>
      <c r="G236" t="s">
        <v>408</v>
      </c>
      <c r="H236" s="7" t="s">
        <v>408</v>
      </c>
      <c r="I236" t="s">
        <v>6321</v>
      </c>
      <c r="J236" t="s">
        <v>408</v>
      </c>
      <c r="O236" t="s">
        <v>5808</v>
      </c>
      <c r="P236" t="s">
        <v>383</v>
      </c>
      <c r="S236" s="6"/>
    </row>
    <row r="237" spans="1:19">
      <c r="A237">
        <v>236</v>
      </c>
      <c r="B237" t="s">
        <v>6322</v>
      </c>
      <c r="C237">
        <v>1</v>
      </c>
      <c r="D237">
        <v>6</v>
      </c>
      <c r="E237" t="s">
        <v>21261</v>
      </c>
      <c r="F237" s="6">
        <v>18081868</v>
      </c>
      <c r="G237" t="s">
        <v>6323</v>
      </c>
      <c r="H237" s="7">
        <v>106599806045924</v>
      </c>
      <c r="I237" t="s">
        <v>6324</v>
      </c>
      <c r="J237" s="54" t="s">
        <v>21262</v>
      </c>
      <c r="K237" s="6"/>
      <c r="L237" s="6"/>
      <c r="M237" s="6"/>
      <c r="N237" s="6"/>
      <c r="O237" t="s">
        <v>5808</v>
      </c>
      <c r="P237" t="s">
        <v>383</v>
      </c>
      <c r="S237" s="6"/>
    </row>
    <row r="238" spans="1:19">
      <c r="A238">
        <v>237</v>
      </c>
      <c r="B238" t="s">
        <v>6325</v>
      </c>
      <c r="C238">
        <v>1</v>
      </c>
      <c r="D238">
        <v>6</v>
      </c>
      <c r="E238" t="s">
        <v>21263</v>
      </c>
      <c r="F238" s="6">
        <v>117124163</v>
      </c>
      <c r="G238" t="s">
        <v>21384</v>
      </c>
      <c r="H238" s="7">
        <v>243921004968</v>
      </c>
      <c r="I238" t="s">
        <v>6326</v>
      </c>
      <c r="J238" s="54" t="s">
        <v>21264</v>
      </c>
      <c r="K238" s="6"/>
      <c r="L238" s="6"/>
      <c r="M238" s="6"/>
      <c r="N238" s="6"/>
      <c r="O238" t="s">
        <v>5808</v>
      </c>
      <c r="P238" t="s">
        <v>383</v>
      </c>
      <c r="S238" s="6"/>
    </row>
    <row r="239" spans="1:19">
      <c r="A239">
        <v>238</v>
      </c>
      <c r="B239" s="30" t="s">
        <v>21265</v>
      </c>
      <c r="C239">
        <v>1</v>
      </c>
      <c r="D239">
        <v>6</v>
      </c>
      <c r="E239" t="s">
        <v>408</v>
      </c>
      <c r="F239" t="s">
        <v>408</v>
      </c>
      <c r="G239" t="s">
        <v>408</v>
      </c>
      <c r="H239" t="s">
        <v>408</v>
      </c>
      <c r="I239" t="s">
        <v>408</v>
      </c>
      <c r="J239" t="s">
        <v>408</v>
      </c>
      <c r="O239" t="s">
        <v>5808</v>
      </c>
      <c r="P239" t="s">
        <v>21030</v>
      </c>
      <c r="S239" s="6"/>
    </row>
    <row r="240" spans="1:19">
      <c r="A240">
        <v>239</v>
      </c>
      <c r="B240" t="s">
        <v>6327</v>
      </c>
      <c r="C240">
        <v>1</v>
      </c>
      <c r="D240">
        <v>6</v>
      </c>
      <c r="E240" s="16" t="s">
        <v>21266</v>
      </c>
      <c r="F240" s="6" t="s">
        <v>6328</v>
      </c>
      <c r="G240" t="s">
        <v>6329</v>
      </c>
      <c r="H240" s="7">
        <v>80408983549</v>
      </c>
      <c r="I240" t="s">
        <v>408</v>
      </c>
      <c r="J240" t="s">
        <v>408</v>
      </c>
      <c r="O240" t="s">
        <v>5808</v>
      </c>
      <c r="P240" t="s">
        <v>21030</v>
      </c>
      <c r="S240" s="6"/>
    </row>
    <row r="241" spans="1:19">
      <c r="A241">
        <v>240</v>
      </c>
      <c r="B241" t="s">
        <v>6330</v>
      </c>
      <c r="C241">
        <v>1</v>
      </c>
      <c r="D241">
        <v>6</v>
      </c>
      <c r="E241" t="s">
        <v>21267</v>
      </c>
      <c r="F241" s="6" t="s">
        <v>6331</v>
      </c>
      <c r="G241" t="s">
        <v>6332</v>
      </c>
      <c r="H241" s="7">
        <v>110863509177</v>
      </c>
      <c r="I241" t="s">
        <v>6333</v>
      </c>
      <c r="J241" t="s">
        <v>408</v>
      </c>
      <c r="O241" t="s">
        <v>5808</v>
      </c>
      <c r="P241" t="s">
        <v>383</v>
      </c>
      <c r="S241" s="6"/>
    </row>
    <row r="242" spans="1:19">
      <c r="A242">
        <v>241</v>
      </c>
      <c r="B242" t="s">
        <v>6334</v>
      </c>
      <c r="C242">
        <v>1</v>
      </c>
      <c r="D242">
        <v>6</v>
      </c>
      <c r="E242" t="s">
        <v>21268</v>
      </c>
      <c r="F242" s="6">
        <v>172404057</v>
      </c>
      <c r="G242" t="s">
        <v>21385</v>
      </c>
      <c r="H242" s="7">
        <v>154735157907085</v>
      </c>
      <c r="I242" t="s">
        <v>408</v>
      </c>
      <c r="J242" t="s">
        <v>408</v>
      </c>
      <c r="O242" t="s">
        <v>5808</v>
      </c>
      <c r="P242" t="s">
        <v>383</v>
      </c>
      <c r="S242" s="6"/>
    </row>
    <row r="243" spans="1:19">
      <c r="A243">
        <v>242</v>
      </c>
      <c r="B243" t="s">
        <v>21269</v>
      </c>
      <c r="C243">
        <v>1</v>
      </c>
      <c r="D243">
        <v>6</v>
      </c>
      <c r="E243" t="s">
        <v>408</v>
      </c>
      <c r="F243" s="6" t="s">
        <v>408</v>
      </c>
      <c r="G243" t="s">
        <v>408</v>
      </c>
      <c r="H243" t="s">
        <v>408</v>
      </c>
      <c r="I243" t="s">
        <v>408</v>
      </c>
      <c r="J243" s="27" t="s">
        <v>21270</v>
      </c>
      <c r="K243" s="6"/>
      <c r="L243" s="6"/>
      <c r="M243" s="6"/>
      <c r="N243" s="6"/>
      <c r="O243" t="s">
        <v>5808</v>
      </c>
      <c r="P243" t="s">
        <v>21030</v>
      </c>
      <c r="S243" s="6"/>
    </row>
    <row r="244" spans="1:19">
      <c r="A244">
        <v>243</v>
      </c>
      <c r="B244" t="s">
        <v>6335</v>
      </c>
      <c r="C244">
        <v>1</v>
      </c>
      <c r="D244">
        <v>6</v>
      </c>
      <c r="E244" t="s">
        <v>21271</v>
      </c>
      <c r="F244" s="6" t="s">
        <v>6336</v>
      </c>
      <c r="G244" t="s">
        <v>21386</v>
      </c>
      <c r="H244" s="7">
        <v>100063496122363</v>
      </c>
      <c r="I244" t="s">
        <v>6337</v>
      </c>
      <c r="J244" t="s">
        <v>408</v>
      </c>
      <c r="O244" t="s">
        <v>5808</v>
      </c>
      <c r="P244" t="s">
        <v>383</v>
      </c>
      <c r="S244" s="6"/>
    </row>
    <row r="245" spans="1:19">
      <c r="A245">
        <v>244</v>
      </c>
      <c r="B245" t="s">
        <v>6338</v>
      </c>
      <c r="C245">
        <v>1</v>
      </c>
      <c r="D245">
        <v>6</v>
      </c>
      <c r="E245" t="s">
        <v>21272</v>
      </c>
      <c r="F245" s="6" t="s">
        <v>6339</v>
      </c>
      <c r="G245" t="s">
        <v>6340</v>
      </c>
      <c r="H245" s="7">
        <v>100046312935856</v>
      </c>
      <c r="I245" t="s">
        <v>6341</v>
      </c>
      <c r="J245" s="54" t="s">
        <v>21273</v>
      </c>
      <c r="K245" s="6"/>
      <c r="L245" s="6"/>
      <c r="M245" s="6"/>
      <c r="N245" s="6"/>
      <c r="O245" t="s">
        <v>5808</v>
      </c>
      <c r="P245" t="s">
        <v>383</v>
      </c>
      <c r="S245" s="6"/>
    </row>
    <row r="246" spans="1:19">
      <c r="A246">
        <v>245</v>
      </c>
      <c r="B246" t="s">
        <v>21274</v>
      </c>
      <c r="C246">
        <v>1</v>
      </c>
      <c r="D246">
        <v>6</v>
      </c>
      <c r="E246" t="s">
        <v>408</v>
      </c>
      <c r="F246" s="6" t="s">
        <v>408</v>
      </c>
      <c r="G246" t="s">
        <v>408</v>
      </c>
      <c r="H246" t="s">
        <v>408</v>
      </c>
      <c r="I246" t="s">
        <v>408</v>
      </c>
      <c r="J246" s="27" t="s">
        <v>21275</v>
      </c>
      <c r="K246" s="6"/>
      <c r="L246" s="6"/>
      <c r="M246" s="6"/>
      <c r="N246" s="6"/>
      <c r="O246" t="s">
        <v>5808</v>
      </c>
      <c r="P246" t="s">
        <v>21030</v>
      </c>
      <c r="S246" s="6"/>
    </row>
    <row r="247" spans="1:19">
      <c r="A247">
        <v>246</v>
      </c>
      <c r="B247" s="21" t="s">
        <v>6342</v>
      </c>
      <c r="C247">
        <v>1</v>
      </c>
      <c r="D247">
        <v>6</v>
      </c>
      <c r="E247" t="s">
        <v>408</v>
      </c>
      <c r="F247" s="6" t="s">
        <v>408</v>
      </c>
      <c r="G247" t="s">
        <v>6343</v>
      </c>
      <c r="H247" s="7">
        <v>1613685202193050</v>
      </c>
      <c r="I247" s="32" t="s">
        <v>408</v>
      </c>
      <c r="J247" s="54" t="s">
        <v>21276</v>
      </c>
      <c r="K247" s="6"/>
      <c r="L247" s="6"/>
      <c r="M247" s="6"/>
      <c r="N247" s="6"/>
      <c r="O247" t="s">
        <v>5808</v>
      </c>
      <c r="P247" t="s">
        <v>21030</v>
      </c>
      <c r="S247" s="6"/>
    </row>
    <row r="248" spans="1:19">
      <c r="A248">
        <v>247</v>
      </c>
      <c r="B248" t="s">
        <v>6344</v>
      </c>
      <c r="C248">
        <v>1</v>
      </c>
      <c r="D248">
        <v>6</v>
      </c>
      <c r="E248" t="s">
        <v>408</v>
      </c>
      <c r="F248" t="s">
        <v>408</v>
      </c>
      <c r="G248" t="s">
        <v>21387</v>
      </c>
      <c r="H248" s="7">
        <v>100063674525252</v>
      </c>
      <c r="I248" t="s">
        <v>408</v>
      </c>
      <c r="J248" t="s">
        <v>408</v>
      </c>
      <c r="O248" t="s">
        <v>5808</v>
      </c>
      <c r="P248" t="s">
        <v>383</v>
      </c>
      <c r="S248" s="6"/>
    </row>
    <row r="249" spans="1:19">
      <c r="A249">
        <v>248</v>
      </c>
      <c r="B249" t="s">
        <v>6345</v>
      </c>
      <c r="C249">
        <v>1</v>
      </c>
      <c r="D249">
        <v>6</v>
      </c>
      <c r="E249" t="s">
        <v>21277</v>
      </c>
      <c r="F249" s="6" t="s">
        <v>6346</v>
      </c>
      <c r="G249" t="s">
        <v>6347</v>
      </c>
      <c r="H249" s="7">
        <v>100063182140789</v>
      </c>
      <c r="I249" t="s">
        <v>408</v>
      </c>
      <c r="J249" t="s">
        <v>408</v>
      </c>
      <c r="O249" t="s">
        <v>5808</v>
      </c>
      <c r="P249" t="s">
        <v>383</v>
      </c>
      <c r="S249" s="6"/>
    </row>
    <row r="250" spans="1:19">
      <c r="A250">
        <v>249</v>
      </c>
      <c r="B250" t="s">
        <v>6348</v>
      </c>
      <c r="C250">
        <v>1</v>
      </c>
      <c r="D250">
        <v>6</v>
      </c>
      <c r="E250" t="s">
        <v>408</v>
      </c>
      <c r="F250" s="6" t="s">
        <v>408</v>
      </c>
      <c r="G250" t="s">
        <v>408</v>
      </c>
      <c r="H250" t="s">
        <v>408</v>
      </c>
      <c r="I250" t="s">
        <v>408</v>
      </c>
      <c r="J250" t="s">
        <v>408</v>
      </c>
      <c r="O250" t="s">
        <v>5808</v>
      </c>
      <c r="P250" t="s">
        <v>383</v>
      </c>
      <c r="S250" s="6"/>
    </row>
    <row r="251" spans="1:19">
      <c r="A251">
        <v>250</v>
      </c>
      <c r="B251" t="s">
        <v>6349</v>
      </c>
      <c r="C251">
        <v>1</v>
      </c>
      <c r="D251">
        <v>6</v>
      </c>
      <c r="E251" t="s">
        <v>21278</v>
      </c>
      <c r="F251" s="6">
        <v>236371399</v>
      </c>
      <c r="G251" t="s">
        <v>21388</v>
      </c>
      <c r="H251" s="7">
        <v>100063694327281</v>
      </c>
      <c r="I251" t="s">
        <v>6350</v>
      </c>
      <c r="J251" t="s">
        <v>408</v>
      </c>
      <c r="O251" t="s">
        <v>5808</v>
      </c>
      <c r="P251" t="s">
        <v>383</v>
      </c>
      <c r="S251" s="6"/>
    </row>
    <row r="252" spans="1:19">
      <c r="A252">
        <v>251</v>
      </c>
      <c r="B252" s="21" t="s">
        <v>6351</v>
      </c>
      <c r="C252">
        <v>1</v>
      </c>
      <c r="D252">
        <v>6</v>
      </c>
      <c r="E252" t="s">
        <v>408</v>
      </c>
      <c r="F252" s="6" t="s">
        <v>408</v>
      </c>
      <c r="G252" t="s">
        <v>408</v>
      </c>
      <c r="H252" t="s">
        <v>408</v>
      </c>
      <c r="I252" s="32" t="s">
        <v>6352</v>
      </c>
      <c r="J252" s="54" t="s">
        <v>21279</v>
      </c>
      <c r="K252" s="6"/>
      <c r="L252" s="6"/>
      <c r="M252" s="6"/>
      <c r="N252" s="6"/>
      <c r="O252" t="s">
        <v>5808</v>
      </c>
      <c r="P252" t="s">
        <v>21030</v>
      </c>
      <c r="S252" s="6"/>
    </row>
    <row r="253" spans="1:19">
      <c r="A253">
        <v>252</v>
      </c>
      <c r="B253" t="s">
        <v>6353</v>
      </c>
      <c r="C253">
        <v>1</v>
      </c>
      <c r="D253">
        <v>6</v>
      </c>
      <c r="E253" t="s">
        <v>408</v>
      </c>
      <c r="F253" s="6" t="s">
        <v>408</v>
      </c>
      <c r="G253" t="s">
        <v>408</v>
      </c>
      <c r="H253" t="s">
        <v>408</v>
      </c>
      <c r="I253" t="s">
        <v>408</v>
      </c>
      <c r="J253" t="s">
        <v>408</v>
      </c>
      <c r="O253" t="s">
        <v>5808</v>
      </c>
      <c r="P253" t="s">
        <v>383</v>
      </c>
      <c r="S253" s="6"/>
    </row>
    <row r="254" spans="1:19">
      <c r="A254">
        <v>253</v>
      </c>
      <c r="B254" t="s">
        <v>6354</v>
      </c>
      <c r="C254">
        <v>1</v>
      </c>
      <c r="D254">
        <v>6</v>
      </c>
      <c r="E254" t="s">
        <v>21280</v>
      </c>
      <c r="F254" s="6">
        <v>16141994</v>
      </c>
      <c r="G254" t="s">
        <v>6355</v>
      </c>
      <c r="H254" s="7">
        <v>206177341197</v>
      </c>
      <c r="I254" t="s">
        <v>6356</v>
      </c>
      <c r="J254" t="s">
        <v>408</v>
      </c>
      <c r="O254" t="s">
        <v>5808</v>
      </c>
      <c r="P254" t="s">
        <v>383</v>
      </c>
      <c r="S254" s="6"/>
    </row>
    <row r="255" spans="1:19">
      <c r="A255">
        <v>254</v>
      </c>
      <c r="B255" t="s">
        <v>6357</v>
      </c>
      <c r="C255">
        <v>1</v>
      </c>
      <c r="D255">
        <v>6</v>
      </c>
      <c r="E255" t="s">
        <v>21281</v>
      </c>
      <c r="F255" s="6" t="s">
        <v>6358</v>
      </c>
      <c r="G255" t="s">
        <v>6359</v>
      </c>
      <c r="H255" s="7">
        <v>100567834930339</v>
      </c>
      <c r="I255" t="s">
        <v>6360</v>
      </c>
      <c r="J255" s="54" t="s">
        <v>21282</v>
      </c>
      <c r="K255" s="6"/>
      <c r="L255" s="6"/>
      <c r="M255" s="6"/>
      <c r="N255" s="6"/>
      <c r="O255" t="s">
        <v>5808</v>
      </c>
      <c r="P255" t="s">
        <v>383</v>
      </c>
      <c r="S255" s="6"/>
    </row>
    <row r="256" spans="1:19">
      <c r="A256">
        <v>255</v>
      </c>
      <c r="B256" t="s">
        <v>6361</v>
      </c>
      <c r="C256">
        <v>1</v>
      </c>
      <c r="D256">
        <v>6</v>
      </c>
      <c r="E256" t="s">
        <v>21283</v>
      </c>
      <c r="F256" s="6" t="s">
        <v>6362</v>
      </c>
      <c r="G256" t="s">
        <v>6363</v>
      </c>
      <c r="H256" s="7">
        <v>100063963554036</v>
      </c>
      <c r="I256" t="s">
        <v>408</v>
      </c>
      <c r="J256" t="s">
        <v>408</v>
      </c>
      <c r="O256" t="s">
        <v>5808</v>
      </c>
      <c r="P256" t="s">
        <v>383</v>
      </c>
      <c r="S256" s="6"/>
    </row>
    <row r="257" spans="1:19">
      <c r="A257">
        <v>256</v>
      </c>
      <c r="B257" t="s">
        <v>6364</v>
      </c>
      <c r="C257">
        <v>1</v>
      </c>
      <c r="D257">
        <v>6</v>
      </c>
      <c r="E257" t="s">
        <v>408</v>
      </c>
      <c r="F257" s="6" t="s">
        <v>408</v>
      </c>
      <c r="G257" t="s">
        <v>408</v>
      </c>
      <c r="H257" t="s">
        <v>408</v>
      </c>
      <c r="I257" t="s">
        <v>6365</v>
      </c>
      <c r="J257" t="s">
        <v>408</v>
      </c>
      <c r="O257" t="s">
        <v>5808</v>
      </c>
      <c r="P257" t="s">
        <v>383</v>
      </c>
      <c r="S257" s="6"/>
    </row>
    <row r="258" spans="1:19">
      <c r="A258">
        <v>257</v>
      </c>
      <c r="B258" t="s">
        <v>6366</v>
      </c>
      <c r="C258">
        <v>1</v>
      </c>
      <c r="D258">
        <v>6</v>
      </c>
      <c r="E258" t="s">
        <v>21284</v>
      </c>
      <c r="F258" s="6" t="s">
        <v>6367</v>
      </c>
      <c r="G258" t="s">
        <v>6368</v>
      </c>
      <c r="H258" s="7">
        <v>1633539943629040</v>
      </c>
      <c r="I258" t="s">
        <v>6369</v>
      </c>
      <c r="J258" t="s">
        <v>408</v>
      </c>
      <c r="O258" t="s">
        <v>5808</v>
      </c>
      <c r="P258" t="s">
        <v>383</v>
      </c>
      <c r="S258" s="6"/>
    </row>
    <row r="259" spans="1:19">
      <c r="A259">
        <v>258</v>
      </c>
      <c r="B259" s="32" t="s">
        <v>21285</v>
      </c>
      <c r="C259">
        <v>1</v>
      </c>
      <c r="D259">
        <v>6</v>
      </c>
      <c r="E259" t="s">
        <v>408</v>
      </c>
      <c r="F259" s="6" t="s">
        <v>408</v>
      </c>
      <c r="G259" t="s">
        <v>408</v>
      </c>
      <c r="H259" t="s">
        <v>408</v>
      </c>
      <c r="I259" t="s">
        <v>408</v>
      </c>
      <c r="J259" t="s">
        <v>21286</v>
      </c>
      <c r="K259" s="6"/>
      <c r="L259" s="6"/>
      <c r="M259" s="6"/>
      <c r="N259" s="6"/>
      <c r="O259" t="s">
        <v>5808</v>
      </c>
      <c r="P259" t="s">
        <v>21030</v>
      </c>
      <c r="S259" s="6"/>
    </row>
    <row r="260" spans="1:19">
      <c r="A260">
        <v>259</v>
      </c>
      <c r="B260" t="s">
        <v>21287</v>
      </c>
      <c r="C260">
        <v>1</v>
      </c>
      <c r="D260">
        <v>6</v>
      </c>
      <c r="E260" t="s">
        <v>408</v>
      </c>
      <c r="F260" s="6" t="s">
        <v>408</v>
      </c>
      <c r="G260" t="s">
        <v>408</v>
      </c>
      <c r="H260" t="s">
        <v>408</v>
      </c>
      <c r="I260" t="s">
        <v>408</v>
      </c>
      <c r="J260" t="s">
        <v>408</v>
      </c>
      <c r="O260" t="s">
        <v>5808</v>
      </c>
      <c r="P260" t="s">
        <v>21030</v>
      </c>
      <c r="S260" s="6"/>
    </row>
    <row r="261" spans="1:19">
      <c r="A261">
        <v>260</v>
      </c>
      <c r="B261" t="s">
        <v>6370</v>
      </c>
      <c r="C261">
        <v>1</v>
      </c>
      <c r="D261">
        <v>6</v>
      </c>
      <c r="E261" t="s">
        <v>408</v>
      </c>
      <c r="F261" s="6" t="s">
        <v>408</v>
      </c>
      <c r="G261" t="s">
        <v>408</v>
      </c>
      <c r="H261" t="s">
        <v>408</v>
      </c>
      <c r="I261" t="s">
        <v>408</v>
      </c>
      <c r="J261" t="s">
        <v>408</v>
      </c>
      <c r="O261" t="s">
        <v>5808</v>
      </c>
      <c r="P261" t="s">
        <v>383</v>
      </c>
      <c r="S261" s="6"/>
    </row>
    <row r="262" spans="1:19">
      <c r="A262">
        <v>261</v>
      </c>
      <c r="B262" t="s">
        <v>6371</v>
      </c>
      <c r="C262">
        <v>1</v>
      </c>
      <c r="D262">
        <v>6</v>
      </c>
      <c r="E262" t="s">
        <v>21288</v>
      </c>
      <c r="F262" s="6" t="s">
        <v>6372</v>
      </c>
      <c r="G262" t="s">
        <v>408</v>
      </c>
      <c r="H262" t="s">
        <v>408</v>
      </c>
      <c r="I262" t="s">
        <v>408</v>
      </c>
      <c r="J262" t="s">
        <v>408</v>
      </c>
      <c r="O262" t="s">
        <v>5808</v>
      </c>
      <c r="P262" t="s">
        <v>383</v>
      </c>
      <c r="S262" s="6"/>
    </row>
    <row r="263" spans="1:19">
      <c r="A263">
        <v>262</v>
      </c>
      <c r="B263" t="s">
        <v>6373</v>
      </c>
      <c r="C263">
        <v>1</v>
      </c>
      <c r="D263">
        <v>6</v>
      </c>
      <c r="E263" t="s">
        <v>408</v>
      </c>
      <c r="F263" s="6" t="s">
        <v>408</v>
      </c>
      <c r="G263" t="s">
        <v>408</v>
      </c>
      <c r="H263" t="s">
        <v>408</v>
      </c>
      <c r="I263" t="s">
        <v>408</v>
      </c>
      <c r="J263" t="s">
        <v>408</v>
      </c>
      <c r="O263" t="s">
        <v>5808</v>
      </c>
      <c r="P263" t="s">
        <v>383</v>
      </c>
      <c r="S263" s="6"/>
    </row>
    <row r="264" spans="1:19">
      <c r="A264">
        <v>263</v>
      </c>
      <c r="B264" t="s">
        <v>21289</v>
      </c>
      <c r="C264">
        <v>1</v>
      </c>
      <c r="D264">
        <v>6</v>
      </c>
      <c r="E264" t="s">
        <v>408</v>
      </c>
      <c r="F264" s="6" t="s">
        <v>408</v>
      </c>
      <c r="G264" t="s">
        <v>408</v>
      </c>
      <c r="H264" t="s">
        <v>408</v>
      </c>
      <c r="I264" s="27" t="s">
        <v>21290</v>
      </c>
      <c r="J264" t="s">
        <v>408</v>
      </c>
      <c r="O264" t="s">
        <v>5808</v>
      </c>
      <c r="P264" t="s">
        <v>21030</v>
      </c>
      <c r="S264" s="6"/>
    </row>
    <row r="265" spans="1:19">
      <c r="A265">
        <v>264</v>
      </c>
      <c r="B265" t="s">
        <v>21291</v>
      </c>
      <c r="C265">
        <v>1</v>
      </c>
      <c r="D265">
        <v>6</v>
      </c>
      <c r="E265" t="s">
        <v>408</v>
      </c>
      <c r="F265" s="6" t="s">
        <v>408</v>
      </c>
      <c r="G265" t="s">
        <v>408</v>
      </c>
      <c r="H265" t="s">
        <v>408</v>
      </c>
      <c r="I265" t="s">
        <v>408</v>
      </c>
      <c r="J265" s="27" t="s">
        <v>21292</v>
      </c>
      <c r="K265" s="6"/>
      <c r="L265" s="6"/>
      <c r="M265" s="6"/>
      <c r="N265" s="6"/>
      <c r="O265" t="s">
        <v>5808</v>
      </c>
      <c r="P265" t="s">
        <v>21030</v>
      </c>
      <c r="S265" s="6"/>
    </row>
    <row r="266" spans="1:19">
      <c r="A266">
        <v>265</v>
      </c>
      <c r="B266" t="s">
        <v>6374</v>
      </c>
      <c r="C266">
        <v>1</v>
      </c>
      <c r="D266">
        <v>6</v>
      </c>
      <c r="E266" t="s">
        <v>21293</v>
      </c>
      <c r="F266" s="6">
        <v>157606207</v>
      </c>
      <c r="G266" t="s">
        <v>6375</v>
      </c>
      <c r="H266" s="7">
        <v>100052216006762</v>
      </c>
      <c r="I266" t="s">
        <v>408</v>
      </c>
      <c r="J266" t="s">
        <v>408</v>
      </c>
      <c r="O266" t="s">
        <v>5808</v>
      </c>
      <c r="P266" t="s">
        <v>383</v>
      </c>
      <c r="S266" s="6"/>
    </row>
    <row r="267" spans="1:19">
      <c r="A267">
        <v>266</v>
      </c>
      <c r="B267" s="21" t="s">
        <v>6376</v>
      </c>
      <c r="C267">
        <v>1</v>
      </c>
      <c r="D267">
        <v>6</v>
      </c>
      <c r="E267" t="s">
        <v>408</v>
      </c>
      <c r="F267" s="6" t="s">
        <v>408</v>
      </c>
      <c r="G267" t="s">
        <v>408</v>
      </c>
      <c r="H267" t="s">
        <v>408</v>
      </c>
      <c r="I267" s="32" t="s">
        <v>408</v>
      </c>
      <c r="J267" s="54" t="s">
        <v>21294</v>
      </c>
      <c r="K267" s="6"/>
      <c r="L267" s="6"/>
      <c r="M267" s="6"/>
      <c r="N267" s="6"/>
      <c r="O267" t="s">
        <v>5808</v>
      </c>
      <c r="P267" t="s">
        <v>21030</v>
      </c>
      <c r="S267" s="6"/>
    </row>
    <row r="268" spans="1:19">
      <c r="A268">
        <v>267</v>
      </c>
      <c r="B268" t="s">
        <v>6377</v>
      </c>
      <c r="C268">
        <v>1</v>
      </c>
      <c r="D268">
        <v>6</v>
      </c>
      <c r="E268" t="s">
        <v>21295</v>
      </c>
      <c r="F268" s="6" t="s">
        <v>6378</v>
      </c>
      <c r="G268" t="s">
        <v>6379</v>
      </c>
      <c r="H268" s="7">
        <v>175955092455146</v>
      </c>
      <c r="I268" t="s">
        <v>6380</v>
      </c>
      <c r="J268" t="s">
        <v>408</v>
      </c>
      <c r="O268" t="s">
        <v>5808</v>
      </c>
      <c r="P268" t="s">
        <v>383</v>
      </c>
      <c r="S268" s="6"/>
    </row>
    <row r="269" spans="1:19">
      <c r="A269">
        <v>268</v>
      </c>
      <c r="B269" s="30" t="s">
        <v>21296</v>
      </c>
      <c r="C269">
        <v>1</v>
      </c>
      <c r="D269">
        <v>6</v>
      </c>
      <c r="E269" t="s">
        <v>408</v>
      </c>
      <c r="F269" s="6" t="s">
        <v>408</v>
      </c>
      <c r="G269" t="s">
        <v>408</v>
      </c>
      <c r="H269" t="s">
        <v>408</v>
      </c>
      <c r="I269" t="s">
        <v>408</v>
      </c>
      <c r="J269" t="s">
        <v>408</v>
      </c>
      <c r="O269" t="s">
        <v>5808</v>
      </c>
      <c r="P269" t="s">
        <v>21030</v>
      </c>
      <c r="S269" s="6"/>
    </row>
    <row r="270" spans="1:19">
      <c r="A270">
        <v>269</v>
      </c>
      <c r="B270" t="s">
        <v>6381</v>
      </c>
      <c r="C270">
        <v>1</v>
      </c>
      <c r="D270">
        <v>6</v>
      </c>
      <c r="E270" t="s">
        <v>408</v>
      </c>
      <c r="F270" s="6" t="s">
        <v>408</v>
      </c>
      <c r="G270" t="s">
        <v>408</v>
      </c>
      <c r="H270" t="s">
        <v>408</v>
      </c>
      <c r="I270" t="s">
        <v>408</v>
      </c>
      <c r="J270" t="s">
        <v>408</v>
      </c>
      <c r="O270" t="s">
        <v>5808</v>
      </c>
      <c r="P270" t="s">
        <v>383</v>
      </c>
      <c r="S270" s="6"/>
    </row>
    <row r="271" spans="1:19">
      <c r="A271">
        <v>270</v>
      </c>
      <c r="B271" t="s">
        <v>6382</v>
      </c>
      <c r="C271">
        <v>1</v>
      </c>
      <c r="D271">
        <v>6</v>
      </c>
      <c r="E271" t="s">
        <v>408</v>
      </c>
      <c r="F271" s="6" t="s">
        <v>408</v>
      </c>
      <c r="G271" t="s">
        <v>6383</v>
      </c>
      <c r="H271" s="7">
        <v>100042174652563</v>
      </c>
      <c r="I271" t="s">
        <v>6384</v>
      </c>
      <c r="J271" t="s">
        <v>408</v>
      </c>
      <c r="O271" t="s">
        <v>5808</v>
      </c>
      <c r="P271" t="s">
        <v>383</v>
      </c>
      <c r="S271" s="6"/>
    </row>
    <row r="272" spans="1:19">
      <c r="A272">
        <v>271</v>
      </c>
      <c r="B272" t="s">
        <v>6385</v>
      </c>
      <c r="C272">
        <v>1</v>
      </c>
      <c r="D272">
        <v>6</v>
      </c>
      <c r="E272" t="s">
        <v>21297</v>
      </c>
      <c r="F272" s="6" t="s">
        <v>6386</v>
      </c>
      <c r="G272" t="s">
        <v>6387</v>
      </c>
      <c r="H272" s="7">
        <v>100061213341971</v>
      </c>
      <c r="I272" t="s">
        <v>6388</v>
      </c>
      <c r="J272" t="s">
        <v>408</v>
      </c>
      <c r="O272" t="s">
        <v>5808</v>
      </c>
      <c r="P272" t="s">
        <v>383</v>
      </c>
      <c r="S272" s="6"/>
    </row>
    <row r="273" spans="1:19">
      <c r="A273">
        <v>272</v>
      </c>
      <c r="B273" t="s">
        <v>6389</v>
      </c>
      <c r="C273">
        <v>1</v>
      </c>
      <c r="D273">
        <v>6</v>
      </c>
      <c r="E273" t="s">
        <v>21298</v>
      </c>
      <c r="F273" s="6" t="s">
        <v>6390</v>
      </c>
      <c r="G273" t="s">
        <v>408</v>
      </c>
      <c r="H273" t="s">
        <v>408</v>
      </c>
      <c r="I273" s="32" t="s">
        <v>6391</v>
      </c>
      <c r="J273" s="54" t="s">
        <v>21299</v>
      </c>
      <c r="K273" s="6"/>
      <c r="L273" s="6"/>
      <c r="M273" s="6"/>
      <c r="N273" s="6"/>
      <c r="O273" t="s">
        <v>5808</v>
      </c>
      <c r="P273" t="s">
        <v>21030</v>
      </c>
      <c r="S273" s="6"/>
    </row>
    <row r="274" spans="1:19">
      <c r="A274">
        <v>273</v>
      </c>
      <c r="B274" t="s">
        <v>6392</v>
      </c>
      <c r="C274">
        <v>1</v>
      </c>
      <c r="D274">
        <v>6</v>
      </c>
      <c r="E274" t="s">
        <v>408</v>
      </c>
      <c r="F274" s="6" t="s">
        <v>408</v>
      </c>
      <c r="G274" t="s">
        <v>6393</v>
      </c>
      <c r="H274" s="7">
        <v>180636438774243</v>
      </c>
      <c r="I274" t="s">
        <v>6394</v>
      </c>
      <c r="J274" t="s">
        <v>408</v>
      </c>
      <c r="O274" t="s">
        <v>5808</v>
      </c>
      <c r="P274" t="s">
        <v>383</v>
      </c>
      <c r="S274" s="6"/>
    </row>
    <row r="275" spans="1:19">
      <c r="A275">
        <v>274</v>
      </c>
      <c r="B275" t="s">
        <v>6395</v>
      </c>
      <c r="C275">
        <v>1</v>
      </c>
      <c r="D275">
        <v>6</v>
      </c>
      <c r="E275" t="s">
        <v>21300</v>
      </c>
      <c r="F275" s="6" t="s">
        <v>6396</v>
      </c>
      <c r="G275" t="s">
        <v>6397</v>
      </c>
      <c r="H275" s="7">
        <v>100048668574884</v>
      </c>
      <c r="I275" t="s">
        <v>6398</v>
      </c>
      <c r="J275" s="54" t="s">
        <v>21301</v>
      </c>
      <c r="K275" s="6"/>
      <c r="L275" s="6"/>
      <c r="M275" s="6"/>
      <c r="N275" s="6"/>
      <c r="O275" t="s">
        <v>5808</v>
      </c>
      <c r="P275" t="s">
        <v>383</v>
      </c>
      <c r="S275" s="6"/>
    </row>
    <row r="276" spans="1:19">
      <c r="A276">
        <v>275</v>
      </c>
      <c r="B276" t="s">
        <v>6399</v>
      </c>
      <c r="C276">
        <v>1</v>
      </c>
      <c r="D276">
        <v>6</v>
      </c>
      <c r="E276" t="s">
        <v>408</v>
      </c>
      <c r="F276" s="6" t="s">
        <v>408</v>
      </c>
      <c r="G276" t="s">
        <v>408</v>
      </c>
      <c r="H276" t="s">
        <v>408</v>
      </c>
      <c r="I276" t="s">
        <v>408</v>
      </c>
      <c r="J276" t="s">
        <v>408</v>
      </c>
      <c r="O276" t="s">
        <v>5808</v>
      </c>
      <c r="P276" t="s">
        <v>383</v>
      </c>
      <c r="S276" s="6"/>
    </row>
    <row r="277" spans="1:19">
      <c r="A277">
        <v>276</v>
      </c>
      <c r="B277" t="s">
        <v>6400</v>
      </c>
      <c r="C277">
        <v>1</v>
      </c>
      <c r="D277">
        <v>6</v>
      </c>
      <c r="E277" t="s">
        <v>21302</v>
      </c>
      <c r="F277" s="6" t="s">
        <v>6401</v>
      </c>
      <c r="G277" t="s">
        <v>21389</v>
      </c>
      <c r="H277" s="7">
        <v>91055949660</v>
      </c>
      <c r="I277" t="s">
        <v>6402</v>
      </c>
      <c r="J277" t="s">
        <v>408</v>
      </c>
      <c r="O277" t="s">
        <v>5808</v>
      </c>
      <c r="P277" t="s">
        <v>383</v>
      </c>
      <c r="S277" s="6"/>
    </row>
    <row r="278" spans="1:19">
      <c r="A278">
        <v>277</v>
      </c>
      <c r="B278" t="s">
        <v>6403</v>
      </c>
      <c r="C278">
        <v>1</v>
      </c>
      <c r="D278">
        <v>6</v>
      </c>
      <c r="E278" t="s">
        <v>408</v>
      </c>
      <c r="F278" s="6" t="s">
        <v>408</v>
      </c>
      <c r="G278" t="s">
        <v>6404</v>
      </c>
      <c r="H278" s="7">
        <v>100063605902545</v>
      </c>
      <c r="I278" t="s">
        <v>6405</v>
      </c>
      <c r="J278" t="s">
        <v>408</v>
      </c>
      <c r="O278" t="s">
        <v>5808</v>
      </c>
      <c r="P278" t="s">
        <v>383</v>
      </c>
      <c r="S278" s="6"/>
    </row>
    <row r="279" spans="1:19">
      <c r="A279">
        <v>278</v>
      </c>
      <c r="B279" t="s">
        <v>6406</v>
      </c>
      <c r="C279">
        <v>1</v>
      </c>
      <c r="D279">
        <v>6</v>
      </c>
      <c r="E279" t="s">
        <v>21303</v>
      </c>
      <c r="F279" s="6" t="s">
        <v>6407</v>
      </c>
      <c r="G279" t="s">
        <v>21390</v>
      </c>
      <c r="H279" s="7">
        <v>560371954129652</v>
      </c>
      <c r="I279" t="s">
        <v>6408</v>
      </c>
      <c r="J279" s="54" t="s">
        <v>21304</v>
      </c>
      <c r="K279" s="6"/>
      <c r="L279" s="6"/>
      <c r="M279" s="6"/>
      <c r="N279" s="6"/>
      <c r="O279" t="s">
        <v>5808</v>
      </c>
      <c r="P279" t="s">
        <v>383</v>
      </c>
      <c r="S279" s="6"/>
    </row>
    <row r="280" spans="1:19">
      <c r="A280">
        <v>279</v>
      </c>
      <c r="B280" t="s">
        <v>6409</v>
      </c>
      <c r="C280">
        <v>1</v>
      </c>
      <c r="D280">
        <v>6</v>
      </c>
      <c r="E280" t="s">
        <v>21305</v>
      </c>
      <c r="F280" s="6" t="s">
        <v>6410</v>
      </c>
      <c r="G280" t="s">
        <v>21391</v>
      </c>
      <c r="H280" s="7">
        <v>51782898173184</v>
      </c>
      <c r="I280" t="s">
        <v>6411</v>
      </c>
      <c r="J280" t="s">
        <v>408</v>
      </c>
      <c r="O280" t="s">
        <v>5808</v>
      </c>
      <c r="P280" t="s">
        <v>383</v>
      </c>
      <c r="S280" s="6"/>
    </row>
    <row r="281" spans="1:19">
      <c r="A281">
        <v>280</v>
      </c>
      <c r="B281" t="s">
        <v>6412</v>
      </c>
      <c r="C281">
        <v>1</v>
      </c>
      <c r="D281">
        <v>6</v>
      </c>
      <c r="E281" t="s">
        <v>21306</v>
      </c>
      <c r="F281" s="6">
        <v>21209555</v>
      </c>
      <c r="G281" t="s">
        <v>6413</v>
      </c>
      <c r="H281" s="7">
        <v>334294863922</v>
      </c>
      <c r="I281" t="s">
        <v>408</v>
      </c>
      <c r="J281" t="s">
        <v>408</v>
      </c>
      <c r="O281" t="s">
        <v>5808</v>
      </c>
      <c r="P281" t="s">
        <v>383</v>
      </c>
      <c r="S281" s="6"/>
    </row>
    <row r="282" spans="1:19">
      <c r="A282">
        <v>281</v>
      </c>
      <c r="B282" t="s">
        <v>6414</v>
      </c>
      <c r="C282">
        <v>1</v>
      </c>
      <c r="D282">
        <v>6</v>
      </c>
      <c r="E282" t="s">
        <v>21307</v>
      </c>
      <c r="F282" s="6">
        <v>18252875</v>
      </c>
      <c r="G282" t="s">
        <v>6415</v>
      </c>
      <c r="H282" s="7">
        <v>100044075472038</v>
      </c>
      <c r="I282" t="s">
        <v>6416</v>
      </c>
      <c r="J282" t="s">
        <v>408</v>
      </c>
      <c r="O282" t="s">
        <v>5808</v>
      </c>
      <c r="P282" t="s">
        <v>383</v>
      </c>
      <c r="S282" s="6"/>
    </row>
    <row r="283" spans="1:19">
      <c r="A283">
        <v>282</v>
      </c>
      <c r="B283" t="s">
        <v>6417</v>
      </c>
      <c r="C283">
        <v>1</v>
      </c>
      <c r="D283">
        <v>6</v>
      </c>
      <c r="E283" t="s">
        <v>21308</v>
      </c>
      <c r="F283" s="6" t="s">
        <v>6418</v>
      </c>
      <c r="G283" t="s">
        <v>6419</v>
      </c>
      <c r="H283" s="7">
        <v>104661651616620</v>
      </c>
      <c r="I283" t="s">
        <v>6420</v>
      </c>
      <c r="J283" t="s">
        <v>408</v>
      </c>
      <c r="O283" t="s">
        <v>5808</v>
      </c>
      <c r="P283" t="s">
        <v>383</v>
      </c>
      <c r="S283" s="6"/>
    </row>
    <row r="284" spans="1:19">
      <c r="A284">
        <v>283</v>
      </c>
      <c r="B284" t="s">
        <v>6421</v>
      </c>
      <c r="C284">
        <v>1</v>
      </c>
      <c r="D284">
        <v>6</v>
      </c>
      <c r="E284" t="s">
        <v>21309</v>
      </c>
      <c r="F284" s="6" t="s">
        <v>6422</v>
      </c>
      <c r="G284" t="s">
        <v>6423</v>
      </c>
      <c r="H284" s="7">
        <v>1522572338042550</v>
      </c>
      <c r="I284" t="s">
        <v>6424</v>
      </c>
      <c r="J284" t="s">
        <v>408</v>
      </c>
      <c r="O284" t="s">
        <v>5808</v>
      </c>
      <c r="P284" t="s">
        <v>383</v>
      </c>
      <c r="S284" s="6"/>
    </row>
    <row r="285" spans="1:19">
      <c r="A285">
        <v>284</v>
      </c>
      <c r="B285" t="s">
        <v>6425</v>
      </c>
      <c r="C285">
        <v>1</v>
      </c>
      <c r="D285">
        <v>6</v>
      </c>
      <c r="E285" t="s">
        <v>21310</v>
      </c>
      <c r="F285" s="6">
        <v>3172870258</v>
      </c>
      <c r="G285" t="s">
        <v>21392</v>
      </c>
      <c r="H285" s="7">
        <v>716555961791942</v>
      </c>
      <c r="I285" t="s">
        <v>6426</v>
      </c>
      <c r="J285" s="58" t="s">
        <v>21311</v>
      </c>
      <c r="K285" s="6"/>
      <c r="L285" s="6"/>
      <c r="M285" s="6"/>
      <c r="N285" s="6"/>
      <c r="O285" t="s">
        <v>5808</v>
      </c>
      <c r="P285" t="s">
        <v>383</v>
      </c>
      <c r="S285" s="6"/>
    </row>
    <row r="286" spans="1:19">
      <c r="A286">
        <v>285</v>
      </c>
      <c r="B286" t="s">
        <v>6427</v>
      </c>
      <c r="C286">
        <v>1</v>
      </c>
      <c r="D286">
        <v>6</v>
      </c>
      <c r="E286" s="16" t="s">
        <v>21312</v>
      </c>
      <c r="F286" s="6" t="s">
        <v>6428</v>
      </c>
      <c r="G286" t="s">
        <v>6429</v>
      </c>
      <c r="H286" s="7">
        <v>24897707939</v>
      </c>
      <c r="I286" t="s">
        <v>6430</v>
      </c>
      <c r="J286" s="54" t="s">
        <v>21313</v>
      </c>
      <c r="K286" s="6"/>
      <c r="L286" s="6"/>
      <c r="M286" s="6"/>
      <c r="N286" s="6"/>
      <c r="O286" t="s">
        <v>5808</v>
      </c>
      <c r="P286" t="s">
        <v>383</v>
      </c>
      <c r="S286" s="6"/>
    </row>
    <row r="287" spans="1:19">
      <c r="A287">
        <v>286</v>
      </c>
      <c r="B287" t="s">
        <v>6431</v>
      </c>
      <c r="C287">
        <v>1</v>
      </c>
      <c r="D287">
        <v>6</v>
      </c>
      <c r="E287" t="s">
        <v>21314</v>
      </c>
      <c r="F287" s="6">
        <v>50315983</v>
      </c>
      <c r="G287" t="s">
        <v>6432</v>
      </c>
      <c r="H287" s="7">
        <v>237837278879</v>
      </c>
      <c r="I287" t="s">
        <v>6433</v>
      </c>
      <c r="J287" s="54" t="s">
        <v>21315</v>
      </c>
      <c r="K287" s="6"/>
      <c r="L287" s="6"/>
      <c r="M287" s="6"/>
      <c r="N287" s="6"/>
      <c r="O287" t="s">
        <v>5808</v>
      </c>
      <c r="P287" t="s">
        <v>383</v>
      </c>
      <c r="S287" s="6"/>
    </row>
    <row r="288" spans="1:19">
      <c r="A288">
        <v>287</v>
      </c>
      <c r="B288" s="21" t="s">
        <v>6434</v>
      </c>
      <c r="C288">
        <v>1</v>
      </c>
      <c r="D288">
        <v>6</v>
      </c>
      <c r="E288" t="s">
        <v>408</v>
      </c>
      <c r="F288" s="6" t="s">
        <v>408</v>
      </c>
      <c r="G288" t="s">
        <v>408</v>
      </c>
      <c r="H288" t="s">
        <v>408</v>
      </c>
      <c r="I288" s="32" t="s">
        <v>6435</v>
      </c>
      <c r="J288" s="54" t="s">
        <v>21316</v>
      </c>
      <c r="K288" s="6"/>
      <c r="L288" s="6"/>
      <c r="M288" s="6"/>
      <c r="N288" s="6"/>
      <c r="O288" t="s">
        <v>5808</v>
      </c>
      <c r="P288" t="s">
        <v>21030</v>
      </c>
      <c r="S288" s="6"/>
    </row>
    <row r="289" spans="1:19">
      <c r="A289">
        <v>288</v>
      </c>
      <c r="B289" t="s">
        <v>6436</v>
      </c>
      <c r="C289">
        <v>1</v>
      </c>
      <c r="D289">
        <v>6</v>
      </c>
      <c r="E289" t="s">
        <v>408</v>
      </c>
      <c r="F289" s="6" t="s">
        <v>408</v>
      </c>
      <c r="G289" t="s">
        <v>408</v>
      </c>
      <c r="H289" t="s">
        <v>408</v>
      </c>
      <c r="I289" t="s">
        <v>408</v>
      </c>
      <c r="J289" t="s">
        <v>408</v>
      </c>
      <c r="O289" t="s">
        <v>5808</v>
      </c>
      <c r="P289" t="s">
        <v>383</v>
      </c>
      <c r="S289" s="6"/>
    </row>
    <row r="290" spans="1:19">
      <c r="A290">
        <v>289</v>
      </c>
      <c r="B290" t="s">
        <v>6437</v>
      </c>
      <c r="C290">
        <v>1</v>
      </c>
      <c r="D290">
        <v>6</v>
      </c>
      <c r="E290" t="s">
        <v>21317</v>
      </c>
      <c r="F290" s="6">
        <v>486743970</v>
      </c>
      <c r="G290" t="s">
        <v>6438</v>
      </c>
      <c r="H290" s="7">
        <v>302878283110462</v>
      </c>
      <c r="I290" t="s">
        <v>408</v>
      </c>
      <c r="J290" t="s">
        <v>408</v>
      </c>
      <c r="O290" t="s">
        <v>5808</v>
      </c>
      <c r="P290" t="s">
        <v>383</v>
      </c>
      <c r="S290" s="6"/>
    </row>
    <row r="291" spans="1:19">
      <c r="A291">
        <v>290</v>
      </c>
      <c r="B291" t="s">
        <v>6439</v>
      </c>
      <c r="C291">
        <v>1</v>
      </c>
      <c r="D291">
        <v>6</v>
      </c>
      <c r="E291" t="s">
        <v>408</v>
      </c>
      <c r="F291" s="6" t="s">
        <v>408</v>
      </c>
      <c r="G291" t="s">
        <v>21393</v>
      </c>
      <c r="H291" s="7">
        <v>100027461241923</v>
      </c>
      <c r="I291" t="s">
        <v>6440</v>
      </c>
      <c r="J291" t="s">
        <v>408</v>
      </c>
      <c r="O291" t="s">
        <v>5808</v>
      </c>
      <c r="P291" t="s">
        <v>383</v>
      </c>
      <c r="S291" s="6"/>
    </row>
    <row r="292" spans="1:19">
      <c r="A292">
        <v>291</v>
      </c>
      <c r="B292" t="s">
        <v>6441</v>
      </c>
      <c r="C292">
        <v>1</v>
      </c>
      <c r="D292">
        <v>6</v>
      </c>
      <c r="E292" t="s">
        <v>21318</v>
      </c>
      <c r="F292" s="6">
        <v>78862518</v>
      </c>
      <c r="G292" t="s">
        <v>6442</v>
      </c>
      <c r="H292" s="7">
        <v>156022483918</v>
      </c>
      <c r="I292" t="s">
        <v>6443</v>
      </c>
      <c r="J292" t="s">
        <v>408</v>
      </c>
      <c r="O292" t="s">
        <v>5808</v>
      </c>
      <c r="P292" t="s">
        <v>383</v>
      </c>
      <c r="S292" s="6"/>
    </row>
    <row r="293" spans="1:19">
      <c r="A293">
        <v>292</v>
      </c>
      <c r="B293" t="s">
        <v>6444</v>
      </c>
      <c r="C293">
        <v>1</v>
      </c>
      <c r="D293">
        <v>6</v>
      </c>
      <c r="E293" t="s">
        <v>21319</v>
      </c>
      <c r="F293" s="6" t="s">
        <v>6445</v>
      </c>
      <c r="G293" t="s">
        <v>6446</v>
      </c>
      <c r="H293" s="7">
        <v>100057128572902</v>
      </c>
      <c r="I293" t="s">
        <v>6447</v>
      </c>
      <c r="J293" t="s">
        <v>408</v>
      </c>
      <c r="O293" t="s">
        <v>5808</v>
      </c>
      <c r="P293" t="s">
        <v>383</v>
      </c>
      <c r="S293" s="6"/>
    </row>
    <row r="294" spans="1:19">
      <c r="A294">
        <v>293</v>
      </c>
      <c r="B294" s="21" t="s">
        <v>6448</v>
      </c>
      <c r="C294">
        <v>1</v>
      </c>
      <c r="D294">
        <v>6</v>
      </c>
      <c r="E294" t="s">
        <v>408</v>
      </c>
      <c r="F294" s="6" t="s">
        <v>408</v>
      </c>
      <c r="G294" t="s">
        <v>408</v>
      </c>
      <c r="H294" t="s">
        <v>408</v>
      </c>
      <c r="I294" s="32" t="s">
        <v>408</v>
      </c>
      <c r="J294" s="54" t="s">
        <v>21320</v>
      </c>
      <c r="K294" s="6"/>
      <c r="L294" s="6"/>
      <c r="M294" s="6"/>
      <c r="N294" s="6"/>
      <c r="O294" t="s">
        <v>5808</v>
      </c>
      <c r="P294" t="s">
        <v>21030</v>
      </c>
      <c r="S294" s="6"/>
    </row>
    <row r="295" spans="1:19">
      <c r="A295">
        <v>294</v>
      </c>
      <c r="B295" t="s">
        <v>21321</v>
      </c>
      <c r="C295">
        <v>1</v>
      </c>
      <c r="D295">
        <v>6</v>
      </c>
      <c r="E295" t="s">
        <v>408</v>
      </c>
      <c r="F295" s="6" t="s">
        <v>408</v>
      </c>
      <c r="G295" t="s">
        <v>408</v>
      </c>
      <c r="H295" t="s">
        <v>408</v>
      </c>
      <c r="I295" t="s">
        <v>408</v>
      </c>
      <c r="J295" t="s">
        <v>408</v>
      </c>
      <c r="O295" t="s">
        <v>5808</v>
      </c>
      <c r="P295" t="s">
        <v>21030</v>
      </c>
      <c r="S295" s="6"/>
    </row>
    <row r="296" spans="1:19">
      <c r="A296">
        <v>295</v>
      </c>
      <c r="B296" t="s">
        <v>21322</v>
      </c>
      <c r="C296">
        <v>1</v>
      </c>
      <c r="D296">
        <v>6</v>
      </c>
      <c r="E296" t="s">
        <v>408</v>
      </c>
      <c r="F296" s="6" t="s">
        <v>408</v>
      </c>
      <c r="G296" t="s">
        <v>408</v>
      </c>
      <c r="H296" t="s">
        <v>408</v>
      </c>
      <c r="I296" t="s">
        <v>408</v>
      </c>
      <c r="J296" t="s">
        <v>408</v>
      </c>
      <c r="O296" t="s">
        <v>5808</v>
      </c>
      <c r="P296" t="s">
        <v>21030</v>
      </c>
      <c r="S296" s="6"/>
    </row>
    <row r="297" spans="1:19">
      <c r="A297">
        <v>296</v>
      </c>
      <c r="B297" t="s">
        <v>21323</v>
      </c>
      <c r="C297">
        <v>1</v>
      </c>
      <c r="D297">
        <v>6</v>
      </c>
      <c r="E297" t="s">
        <v>408</v>
      </c>
      <c r="F297" s="6" t="s">
        <v>408</v>
      </c>
      <c r="G297" t="s">
        <v>408</v>
      </c>
      <c r="H297" t="s">
        <v>408</v>
      </c>
      <c r="I297" s="27" t="s">
        <v>21324</v>
      </c>
      <c r="J297" s="27" t="s">
        <v>21325</v>
      </c>
      <c r="K297" s="6"/>
      <c r="L297" s="6"/>
      <c r="M297" s="6"/>
      <c r="N297" s="6"/>
      <c r="O297" t="s">
        <v>5808</v>
      </c>
      <c r="P297" t="s">
        <v>21030</v>
      </c>
      <c r="S297" s="6"/>
    </row>
    <row r="298" spans="1:19">
      <c r="A298">
        <v>297</v>
      </c>
      <c r="B298" t="s">
        <v>6449</v>
      </c>
      <c r="C298">
        <v>1</v>
      </c>
      <c r="D298">
        <v>6</v>
      </c>
      <c r="E298" t="s">
        <v>21326</v>
      </c>
      <c r="F298" s="6">
        <v>176883993</v>
      </c>
      <c r="G298" t="s">
        <v>6450</v>
      </c>
      <c r="H298" s="7">
        <v>156119031090303</v>
      </c>
      <c r="I298" t="s">
        <v>408</v>
      </c>
      <c r="J298" t="s">
        <v>408</v>
      </c>
      <c r="O298" t="s">
        <v>5808</v>
      </c>
      <c r="P298" t="s">
        <v>383</v>
      </c>
      <c r="S298" s="6"/>
    </row>
    <row r="299" spans="1:19">
      <c r="A299">
        <v>298</v>
      </c>
      <c r="B299" t="s">
        <v>6451</v>
      </c>
      <c r="C299">
        <v>1</v>
      </c>
      <c r="D299">
        <v>6</v>
      </c>
      <c r="E299" t="s">
        <v>21327</v>
      </c>
      <c r="F299" s="6">
        <v>53377972</v>
      </c>
      <c r="G299" t="s">
        <v>21394</v>
      </c>
      <c r="H299" s="7">
        <v>56488242934</v>
      </c>
      <c r="I299" t="s">
        <v>408</v>
      </c>
      <c r="J299" s="54" t="s">
        <v>21328</v>
      </c>
      <c r="K299" s="6"/>
      <c r="L299" s="6"/>
      <c r="M299" s="6"/>
      <c r="N299" s="6"/>
      <c r="O299" t="s">
        <v>5808</v>
      </c>
      <c r="P299" t="s">
        <v>383</v>
      </c>
      <c r="S299" s="6"/>
    </row>
    <row r="300" spans="1:19">
      <c r="A300">
        <v>299</v>
      </c>
      <c r="B300" t="s">
        <v>6452</v>
      </c>
      <c r="C300">
        <v>1</v>
      </c>
      <c r="D300">
        <v>6</v>
      </c>
      <c r="E300" t="s">
        <v>408</v>
      </c>
      <c r="F300" s="6" t="s">
        <v>408</v>
      </c>
      <c r="G300" t="s">
        <v>6453</v>
      </c>
      <c r="H300" s="7">
        <v>556049527742746</v>
      </c>
      <c r="I300" t="s">
        <v>408</v>
      </c>
      <c r="J300" t="s">
        <v>408</v>
      </c>
      <c r="O300" t="s">
        <v>5808</v>
      </c>
      <c r="P300" t="s">
        <v>383</v>
      </c>
      <c r="S300" s="6"/>
    </row>
    <row r="301" spans="1:19">
      <c r="A301">
        <v>300</v>
      </c>
      <c r="B301" t="s">
        <v>6454</v>
      </c>
      <c r="C301">
        <v>1</v>
      </c>
      <c r="D301">
        <v>6</v>
      </c>
      <c r="E301" t="s">
        <v>408</v>
      </c>
      <c r="F301" s="6" t="s">
        <v>408</v>
      </c>
      <c r="G301" t="s">
        <v>408</v>
      </c>
      <c r="H301" s="7" t="s">
        <v>408</v>
      </c>
      <c r="I301" t="s">
        <v>408</v>
      </c>
      <c r="J301" t="s">
        <v>408</v>
      </c>
      <c r="O301" t="s">
        <v>5808</v>
      </c>
      <c r="P301" t="s">
        <v>383</v>
      </c>
      <c r="S301" s="6"/>
    </row>
    <row r="302" spans="1:19">
      <c r="A302">
        <v>301</v>
      </c>
      <c r="B302" t="s">
        <v>6455</v>
      </c>
      <c r="C302">
        <v>1</v>
      </c>
      <c r="D302">
        <v>6</v>
      </c>
      <c r="E302" t="s">
        <v>408</v>
      </c>
      <c r="F302" s="6" t="s">
        <v>408</v>
      </c>
      <c r="G302" t="s">
        <v>21395</v>
      </c>
      <c r="H302" s="7">
        <v>100030965275928</v>
      </c>
      <c r="I302" t="s">
        <v>408</v>
      </c>
      <c r="J302" t="s">
        <v>408</v>
      </c>
      <c r="O302" t="s">
        <v>5808</v>
      </c>
      <c r="P302" t="s">
        <v>383</v>
      </c>
      <c r="S302" s="6"/>
    </row>
    <row r="303" spans="1:19">
      <c r="A303">
        <v>302</v>
      </c>
      <c r="B303" t="s">
        <v>6456</v>
      </c>
      <c r="C303">
        <v>1</v>
      </c>
      <c r="D303">
        <v>6</v>
      </c>
      <c r="E303" t="s">
        <v>408</v>
      </c>
      <c r="F303" s="6" t="s">
        <v>408</v>
      </c>
      <c r="G303" t="s">
        <v>6457</v>
      </c>
      <c r="H303" s="7">
        <v>184799034901090</v>
      </c>
      <c r="I303" t="s">
        <v>6458</v>
      </c>
      <c r="J303" t="s">
        <v>408</v>
      </c>
      <c r="O303" t="s">
        <v>5808</v>
      </c>
      <c r="P303" t="s">
        <v>383</v>
      </c>
      <c r="S303" s="6"/>
    </row>
    <row r="304" spans="1:19">
      <c r="A304">
        <v>303</v>
      </c>
      <c r="B304" t="s">
        <v>6459</v>
      </c>
      <c r="C304">
        <v>1</v>
      </c>
      <c r="D304">
        <v>6</v>
      </c>
      <c r="E304" t="s">
        <v>21329</v>
      </c>
      <c r="F304" s="6" t="s">
        <v>6460</v>
      </c>
      <c r="G304" t="s">
        <v>6461</v>
      </c>
      <c r="H304" s="7">
        <v>102093069840289</v>
      </c>
      <c r="I304" t="s">
        <v>408</v>
      </c>
      <c r="J304" t="s">
        <v>408</v>
      </c>
      <c r="O304" t="s">
        <v>5808</v>
      </c>
      <c r="P304" t="s">
        <v>383</v>
      </c>
      <c r="S304" s="6"/>
    </row>
    <row r="305" spans="1:28">
      <c r="A305">
        <v>304</v>
      </c>
      <c r="B305" t="s">
        <v>6462</v>
      </c>
      <c r="C305">
        <v>1</v>
      </c>
      <c r="D305">
        <v>6</v>
      </c>
      <c r="E305" t="s">
        <v>21330</v>
      </c>
      <c r="F305" s="6">
        <v>5963972</v>
      </c>
      <c r="G305" t="s">
        <v>408</v>
      </c>
      <c r="H305" t="s">
        <v>408</v>
      </c>
      <c r="I305" t="s">
        <v>6463</v>
      </c>
      <c r="J305" t="s">
        <v>408</v>
      </c>
      <c r="O305" t="s">
        <v>5808</v>
      </c>
      <c r="P305" t="s">
        <v>383</v>
      </c>
      <c r="S305" s="6"/>
    </row>
    <row r="306" spans="1:28">
      <c r="A306">
        <v>305</v>
      </c>
      <c r="B306" t="s">
        <v>6464</v>
      </c>
      <c r="C306">
        <v>1</v>
      </c>
      <c r="D306">
        <v>6</v>
      </c>
      <c r="E306" t="s">
        <v>408</v>
      </c>
      <c r="F306" s="6" t="s">
        <v>408</v>
      </c>
      <c r="G306" t="s">
        <v>408</v>
      </c>
      <c r="H306" t="s">
        <v>408</v>
      </c>
      <c r="I306" t="s">
        <v>6465</v>
      </c>
      <c r="J306" t="s">
        <v>408</v>
      </c>
      <c r="O306" t="s">
        <v>5808</v>
      </c>
      <c r="P306" t="s">
        <v>383</v>
      </c>
      <c r="S306" s="6"/>
    </row>
    <row r="307" spans="1:28">
      <c r="A307">
        <v>306</v>
      </c>
      <c r="B307" t="s">
        <v>6466</v>
      </c>
      <c r="C307">
        <v>1</v>
      </c>
      <c r="D307">
        <v>6</v>
      </c>
      <c r="E307" t="s">
        <v>21331</v>
      </c>
      <c r="F307" s="6">
        <v>21749905</v>
      </c>
      <c r="G307" t="s">
        <v>6467</v>
      </c>
      <c r="H307" s="7">
        <v>48245858048</v>
      </c>
      <c r="I307" t="s">
        <v>408</v>
      </c>
      <c r="J307" t="s">
        <v>408</v>
      </c>
      <c r="O307" t="s">
        <v>5808</v>
      </c>
      <c r="P307" t="s">
        <v>383</v>
      </c>
      <c r="S307" s="6"/>
    </row>
    <row r="308" spans="1:28">
      <c r="A308">
        <v>307</v>
      </c>
      <c r="B308" t="s">
        <v>6468</v>
      </c>
      <c r="C308">
        <v>1</v>
      </c>
      <c r="D308">
        <v>6</v>
      </c>
      <c r="E308" t="s">
        <v>21332</v>
      </c>
      <c r="F308" s="6" t="s">
        <v>6469</v>
      </c>
      <c r="G308" t="s">
        <v>6470</v>
      </c>
      <c r="H308" s="7">
        <v>100044393980815</v>
      </c>
      <c r="I308" s="32" t="s">
        <v>6471</v>
      </c>
      <c r="J308" s="54" t="s">
        <v>21333</v>
      </c>
      <c r="K308" s="6"/>
      <c r="L308" s="6"/>
      <c r="M308" s="6"/>
      <c r="N308" s="6"/>
      <c r="O308" t="s">
        <v>5808</v>
      </c>
      <c r="P308" t="s">
        <v>21030</v>
      </c>
      <c r="S308" s="6"/>
    </row>
    <row r="309" spans="1:28">
      <c r="A309">
        <v>308</v>
      </c>
      <c r="B309" t="s">
        <v>6472</v>
      </c>
      <c r="C309">
        <v>1</v>
      </c>
      <c r="D309">
        <v>6</v>
      </c>
      <c r="E309" t="s">
        <v>408</v>
      </c>
      <c r="F309" s="6" t="s">
        <v>408</v>
      </c>
      <c r="G309" t="s">
        <v>408</v>
      </c>
      <c r="H309" t="s">
        <v>408</v>
      </c>
      <c r="I309" t="s">
        <v>6473</v>
      </c>
      <c r="J309" t="s">
        <v>408</v>
      </c>
      <c r="O309" t="s">
        <v>5808</v>
      </c>
      <c r="P309" t="s">
        <v>383</v>
      </c>
      <c r="S309" s="6"/>
    </row>
    <row r="310" spans="1:28">
      <c r="A310">
        <v>309</v>
      </c>
      <c r="B310" t="s">
        <v>6474</v>
      </c>
      <c r="C310">
        <v>1</v>
      </c>
      <c r="D310">
        <v>6</v>
      </c>
      <c r="E310" t="s">
        <v>21334</v>
      </c>
      <c r="F310" s="6" t="s">
        <v>6475</v>
      </c>
      <c r="G310" t="s">
        <v>6476</v>
      </c>
      <c r="H310" s="7">
        <v>1419815391610740</v>
      </c>
      <c r="I310" s="32" t="s">
        <v>6477</v>
      </c>
      <c r="J310" s="54" t="s">
        <v>21335</v>
      </c>
      <c r="K310" s="6"/>
      <c r="L310" s="6"/>
      <c r="M310" s="6"/>
      <c r="N310" s="6"/>
      <c r="O310" t="s">
        <v>5808</v>
      </c>
      <c r="P310" t="s">
        <v>21030</v>
      </c>
      <c r="S310" s="6"/>
    </row>
    <row r="311" spans="1:28">
      <c r="A311">
        <v>310</v>
      </c>
      <c r="B311" t="s">
        <v>6478</v>
      </c>
      <c r="C311">
        <v>1</v>
      </c>
      <c r="D311">
        <v>6</v>
      </c>
      <c r="E311" t="s">
        <v>21336</v>
      </c>
      <c r="F311" s="6">
        <v>63667291</v>
      </c>
      <c r="G311" t="s">
        <v>6479</v>
      </c>
      <c r="H311" s="7">
        <v>115113523707</v>
      </c>
      <c r="I311" t="s">
        <v>6480</v>
      </c>
      <c r="J311" t="s">
        <v>408</v>
      </c>
      <c r="O311" t="s">
        <v>5808</v>
      </c>
      <c r="P311" t="s">
        <v>383</v>
      </c>
      <c r="S311" s="6"/>
    </row>
    <row r="312" spans="1:28">
      <c r="A312">
        <v>311</v>
      </c>
      <c r="B312" t="s">
        <v>6481</v>
      </c>
      <c r="C312">
        <v>1</v>
      </c>
      <c r="D312">
        <v>6</v>
      </c>
      <c r="E312" t="s">
        <v>21337</v>
      </c>
      <c r="F312" s="6">
        <v>1349550936</v>
      </c>
      <c r="G312" t="s">
        <v>6482</v>
      </c>
      <c r="H312" s="7">
        <v>153256788064760</v>
      </c>
      <c r="I312" t="s">
        <v>408</v>
      </c>
      <c r="J312" t="s">
        <v>408</v>
      </c>
      <c r="O312" t="s">
        <v>5808</v>
      </c>
      <c r="P312" t="s">
        <v>383</v>
      </c>
      <c r="S312" s="6"/>
    </row>
    <row r="313" spans="1:28">
      <c r="A313">
        <v>312</v>
      </c>
      <c r="B313" t="s">
        <v>6483</v>
      </c>
      <c r="C313">
        <v>1</v>
      </c>
      <c r="D313">
        <v>6</v>
      </c>
      <c r="E313" t="s">
        <v>21338</v>
      </c>
      <c r="F313" s="6" t="s">
        <v>6484</v>
      </c>
      <c r="G313" t="s">
        <v>6485</v>
      </c>
      <c r="H313" s="7">
        <v>100064899613608</v>
      </c>
      <c r="I313" t="s">
        <v>408</v>
      </c>
      <c r="J313" t="s">
        <v>408</v>
      </c>
      <c r="O313" t="s">
        <v>5808</v>
      </c>
      <c r="P313" t="s">
        <v>383</v>
      </c>
      <c r="S313" s="6"/>
    </row>
    <row r="314" spans="1:28">
      <c r="A314">
        <v>313</v>
      </c>
      <c r="B314" t="s">
        <v>6486</v>
      </c>
      <c r="C314">
        <v>1</v>
      </c>
      <c r="D314">
        <v>6</v>
      </c>
      <c r="E314" t="s">
        <v>21339</v>
      </c>
      <c r="F314" s="6" t="s">
        <v>6487</v>
      </c>
      <c r="G314" t="s">
        <v>6488</v>
      </c>
      <c r="H314" s="7">
        <v>517303605133886</v>
      </c>
      <c r="I314" s="32" t="s">
        <v>6489</v>
      </c>
      <c r="J314" s="54" t="s">
        <v>21340</v>
      </c>
      <c r="K314" s="6"/>
      <c r="L314" s="6"/>
      <c r="M314" s="6"/>
      <c r="N314" s="6"/>
      <c r="O314" t="s">
        <v>5808</v>
      </c>
      <c r="P314" t="s">
        <v>21030</v>
      </c>
      <c r="S314" s="6"/>
      <c r="AA314" s="14"/>
      <c r="AB314" s="14"/>
    </row>
    <row r="315" spans="1:28">
      <c r="A315">
        <v>314</v>
      </c>
      <c r="B315" s="21" t="s">
        <v>6490</v>
      </c>
      <c r="C315">
        <v>1</v>
      </c>
      <c r="D315">
        <v>6</v>
      </c>
      <c r="E315" t="s">
        <v>408</v>
      </c>
      <c r="F315" s="6" t="s">
        <v>408</v>
      </c>
      <c r="G315" t="s">
        <v>408</v>
      </c>
      <c r="H315" t="s">
        <v>408</v>
      </c>
      <c r="I315" s="32" t="s">
        <v>408</v>
      </c>
      <c r="J315" t="s">
        <v>21341</v>
      </c>
      <c r="K315" s="6"/>
      <c r="L315" s="6"/>
      <c r="M315" s="6"/>
      <c r="N315" s="6"/>
      <c r="O315" t="s">
        <v>5808</v>
      </c>
      <c r="P315" t="s">
        <v>21030</v>
      </c>
      <c r="S315" s="6"/>
    </row>
    <row r="316" spans="1:28">
      <c r="A316">
        <v>315</v>
      </c>
      <c r="B316" t="s">
        <v>6491</v>
      </c>
      <c r="C316">
        <v>1</v>
      </c>
      <c r="D316">
        <v>6</v>
      </c>
      <c r="E316" t="s">
        <v>21342</v>
      </c>
      <c r="F316" s="6">
        <v>3819701</v>
      </c>
      <c r="G316" t="s">
        <v>6492</v>
      </c>
      <c r="H316" s="7">
        <v>121635877847733</v>
      </c>
      <c r="I316" t="s">
        <v>6493</v>
      </c>
      <c r="J316" s="54" t="s">
        <v>21343</v>
      </c>
      <c r="K316" s="6"/>
      <c r="L316" s="6"/>
      <c r="M316" s="6"/>
      <c r="N316" s="6"/>
      <c r="O316" t="s">
        <v>5808</v>
      </c>
      <c r="P316" t="s">
        <v>383</v>
      </c>
      <c r="S316" s="6"/>
    </row>
    <row r="317" spans="1:28">
      <c r="A317">
        <v>316</v>
      </c>
      <c r="B317" t="s">
        <v>6494</v>
      </c>
      <c r="C317">
        <v>1</v>
      </c>
      <c r="D317">
        <v>6</v>
      </c>
      <c r="E317" t="s">
        <v>21344</v>
      </c>
      <c r="F317" s="6">
        <v>3325142753</v>
      </c>
      <c r="G317" t="s">
        <v>6495</v>
      </c>
      <c r="H317" s="7">
        <v>1385370935126010</v>
      </c>
      <c r="I317" t="s">
        <v>6496</v>
      </c>
      <c r="J317" s="54" t="s">
        <v>21345</v>
      </c>
      <c r="K317" s="6"/>
      <c r="L317" s="6"/>
      <c r="M317" s="6"/>
      <c r="N317" s="6"/>
      <c r="O317" t="s">
        <v>5808</v>
      </c>
      <c r="P317" t="s">
        <v>383</v>
      </c>
      <c r="S317" s="6"/>
    </row>
    <row r="318" spans="1:28">
      <c r="A318">
        <v>317</v>
      </c>
      <c r="B318" t="s">
        <v>6497</v>
      </c>
      <c r="C318">
        <v>1</v>
      </c>
      <c r="D318">
        <v>6</v>
      </c>
      <c r="E318" t="s">
        <v>21346</v>
      </c>
      <c r="F318" s="6" t="s">
        <v>6498</v>
      </c>
      <c r="G318" t="s">
        <v>6499</v>
      </c>
      <c r="H318" s="7">
        <v>1379619102333200</v>
      </c>
      <c r="I318" t="s">
        <v>408</v>
      </c>
      <c r="J318" t="s">
        <v>408</v>
      </c>
      <c r="O318" t="s">
        <v>5808</v>
      </c>
      <c r="P318" t="s">
        <v>383</v>
      </c>
      <c r="S318" s="6"/>
    </row>
  </sheetData>
  <sortState xmlns:xlrd2="http://schemas.microsoft.com/office/spreadsheetml/2017/richdata2" ref="A2:I305">
    <sortCondition ref="A2:A305"/>
  </sortState>
  <conditionalFormatting sqref="F59">
    <cfRule type="duplicateValues" dxfId="14" priority="1"/>
  </conditionalFormatting>
  <hyperlinks>
    <hyperlink ref="E35" r:id="rId1" display="https://twitter.com/csb_de" xr:uid="{4DF3CBB7-922F-4214-9D8A-FDEC7D733656}"/>
    <hyperlink ref="I35" r:id="rId2" xr:uid="{C610EE3E-E639-4C91-9E4E-EAB15AE010FD}"/>
    <hyperlink ref="I43" r:id="rId3" xr:uid="{38388C64-05CD-4FD1-9DE4-2ABC9D01DF11}"/>
    <hyperlink ref="I44" r:id="rId4" xr:uid="{85B344A6-3273-456D-9460-41F39C5800CE}"/>
    <hyperlink ref="I48" r:id="rId5" xr:uid="{579EA35D-F7CE-46F6-A895-FEEA8380A80C}"/>
    <hyperlink ref="I57" r:id="rId6" display="https://www.instagram.com/deutschland3000/?hl=de" xr:uid="{A1A4384D-744D-4CC8-B82E-6F4CAF54AF23}"/>
    <hyperlink ref="I59" r:id="rId7" xr:uid="{C2A90023-191E-4CC9-958E-A11BB469F032}"/>
    <hyperlink ref="I60" r:id="rId8" xr:uid="{F23E6513-0256-4F71-BC7C-2AE12363029C}"/>
    <hyperlink ref="I86" r:id="rId9" xr:uid="{A8A0B0A3-F4C2-425D-98CB-B2D553A78E24}"/>
    <hyperlink ref="I103" r:id="rId10" xr:uid="{61597B4E-4508-4655-9FEE-7F0420557512}"/>
    <hyperlink ref="I108" r:id="rId11" xr:uid="{7EEBA386-688B-4B93-ACF7-68B76A07CCF5}"/>
    <hyperlink ref="I124" r:id="rId12" xr:uid="{F5550E28-2AEA-4A9D-89A6-7487E1BC0A0D}"/>
    <hyperlink ref="I125" r:id="rId13" xr:uid="{50CD203E-D7C3-4EE2-9F99-2983F90F6286}"/>
    <hyperlink ref="I163" r:id="rId14" xr:uid="{4093DCFE-8F66-418A-BB4B-B3908C208D51}"/>
    <hyperlink ref="G43" r:id="rId15" xr:uid="{982C0EFE-5D76-460F-A384-9E8A4C9C7F45}"/>
    <hyperlink ref="G57" r:id="rId16" xr:uid="{FBAE2747-07DC-4632-8889-29FF1FE6B0DA}"/>
    <hyperlink ref="G59" r:id="rId17" xr:uid="{EB99B7FE-48CA-4A0C-B50C-07061FB69ABD}"/>
    <hyperlink ref="G60" r:id="rId18" xr:uid="{10E6BFB7-9BA4-490C-A8D3-6088EB09A7AB}"/>
    <hyperlink ref="G93" r:id="rId19" xr:uid="{095E880C-26AD-4435-8EBE-9FDF5D9E4DB2}"/>
    <hyperlink ref="G228" r:id="rId20" xr:uid="{CAD0F812-DFAE-427E-B39D-ED6628CEA241}"/>
    <hyperlink ref="E214" r:id="rId21" display="https://twitter.com/oberbergaktuell" xr:uid="{94A37E50-E31C-4305-864C-7C6B103B4BB3}"/>
    <hyperlink ref="E184" r:id="rId22" display="https://twitter.com/mrn_nachrichten?lang=de" xr:uid="{73E2CFC2-D99F-44BA-A057-83520FA36007}"/>
    <hyperlink ref="E102" r:id="rId23" display="https://twitter.com/gladbacherblatt" xr:uid="{B22BEAAC-2872-46BF-BDDE-2E5E1BADF620}"/>
    <hyperlink ref="E56" r:id="rId24" display="https://twitter.com/DEaktuell_2021" xr:uid="{5149A4CE-E220-4C2F-A970-470B3E53D100}"/>
    <hyperlink ref="E194" r:id="rId25" display="https://twitter.com/netzpolitik_org" xr:uid="{C2263508-E5FB-4E68-807E-1FB26C70830B}"/>
    <hyperlink ref="E240" r:id="rId26" display="https://twitter.com/QantaraEN" xr:uid="{D1EAEA40-527F-4DF3-BEDF-3A92AC90D60E}"/>
    <hyperlink ref="G84" r:id="rId27" xr:uid="{EEC486CB-C47A-4B4F-949B-3A35AB996A83}"/>
    <hyperlink ref="E26" r:id="rId28" display="https://twitter.com/buzzfeednews" xr:uid="{0880A0DE-CE74-4B3B-ADEC-6CD7777CADA9}"/>
    <hyperlink ref="I34" r:id="rId29" xr:uid="{80C76309-05D1-4BA5-90EF-58F42914F115}"/>
    <hyperlink ref="I135" r:id="rId30" xr:uid="{7481D9DA-4D89-4FDF-A3BE-DF34FA868540}"/>
    <hyperlink ref="I18" r:id="rId31" xr:uid="{E1DB96F3-FB4B-4C74-B572-3F650BBEEFD8}"/>
    <hyperlink ref="I71" r:id="rId32" xr:uid="{7FF7BAAE-5A5A-4E0C-87A4-2B4397827628}"/>
    <hyperlink ref="J243" r:id="rId33" xr:uid="{09FBE2D9-4656-47ED-ABCD-514196EB0BB6}"/>
    <hyperlink ref="J63" r:id="rId34" xr:uid="{6EFDF16C-B409-4AF5-A2F7-6A35E8B34366}"/>
    <hyperlink ref="J135" r:id="rId35" xr:uid="{05DE394F-1E41-49EE-B0C9-5525245F1E70}"/>
    <hyperlink ref="J40" r:id="rId36" xr:uid="{F6687F51-1BE7-49CA-ABDD-2EC5A1A241DA}"/>
    <hyperlink ref="J18" r:id="rId37" xr:uid="{4CD00C02-0071-4EC7-AF22-3828FECC88F3}"/>
    <hyperlink ref="J265" r:id="rId38" xr:uid="{40DB07A7-1D06-4303-9C5F-AFB44C9388A9}"/>
    <hyperlink ref="J83" r:id="rId39" xr:uid="{D2289916-BB0F-4A39-AA29-C9E162953340}"/>
    <hyperlink ref="I264" r:id="rId40" xr:uid="{10B9CAE7-D25C-4797-A125-012DC5CD12C7}"/>
    <hyperlink ref="J82" r:id="rId41" xr:uid="{A6D20BDC-8DB6-4671-AE1C-BFC4E61218EF}"/>
    <hyperlink ref="I79" r:id="rId42" xr:uid="{928A3096-2657-4B8C-995D-FAA0DCEEE94F}"/>
    <hyperlink ref="I114" r:id="rId43" xr:uid="{C082F1DC-171D-4025-912E-EA6AB514E595}"/>
    <hyperlink ref="I297" r:id="rId44" xr:uid="{9F8856E6-1532-480B-9D5E-17D0A80271D4}"/>
    <hyperlink ref="J246" r:id="rId45" xr:uid="{17045457-D822-45F4-BF4E-63242D374D7B}"/>
    <hyperlink ref="J114" r:id="rId46" xr:uid="{0462FA99-50B6-4B87-A459-6EA2431F1227}"/>
    <hyperlink ref="J297" r:id="rId47" xr:uid="{2B9F1F98-6321-42D0-AB2A-9D982022E20B}"/>
    <hyperlink ref="E141" r:id="rId48" display="https://twitter.com/KontextWZ" xr:uid="{CE5170E6-7FD4-4DEA-A0C4-9B2731D215F7}"/>
    <hyperlink ref="G141" r:id="rId49" xr:uid="{A9B40D44-BC57-4FFF-9F23-7ADE8AD830A5}"/>
    <hyperlink ref="J2" r:id="rId50" display="https://www.tiktok.com/@absolute.mehrheit?lang=de-DE" xr:uid="{68E13E20-21C7-4463-A257-BBD01D170EED}"/>
    <hyperlink ref="J11" r:id="rId51" display="https://www.tiktok.com/@apolut.creatives?lang=de-DE" xr:uid="{2B9AF912-1FC6-4779-A95A-2F99F2647D54}"/>
    <hyperlink ref="J13" r:id="rId52" display="https://www.tiktok.com/@aufklo?lang=de-DE" xr:uid="{2F5D0CB8-8AED-4991-B78F-A38ECCF1D77B}"/>
    <hyperlink ref="J16" r:id="rId53" display="https://www.tiktok.com/@basicthinking?lang=de-DE" xr:uid="{7D4F6E64-AD68-4175-8DE1-120988573E1C}"/>
    <hyperlink ref="J17" r:id="rId54" display="https://www.tiktok.com/@bbglive.de?lang=de-DE" xr:uid="{4CB4A90F-6C8C-4F07-918C-4DCE326CDE35}"/>
    <hyperlink ref="J19" r:id="rId55" display="https://www.tiktok.com/@bild.blog?lang=de-DE" xr:uid="{736012B5-21B2-4FE6-BBC8-0078E97092E7}"/>
    <hyperlink ref="J22" r:id="rId56" display="https://www.tiktok.com/@browserballett?lang=de-DE" xr:uid="{CFA5A0E5-7587-4EFA-86C6-3A7414FAB721}"/>
    <hyperlink ref="J23" r:id="rId57" display="https://www.tiktok.com/@brudi_offiziell?lang=de-DE" xr:uid="{BAD98193-14EC-4B06-BDC4-CF29F95B7E22}"/>
    <hyperlink ref="J26" r:id="rId58" display="https://www.tiktok.com/@buzzfeednews?lang=de-DE" xr:uid="{5BB79576-08D8-4905-B003-9AB41FD07CCE}"/>
    <hyperlink ref="J27" r:id="rId59" display="https://www.tiktok.com/@buzzfeedde?lang=de-DE" xr:uid="{5AE0D450-4F06-4E0F-9B49-A361832C8BB0}"/>
    <hyperlink ref="J28" r:id="rId60" display="https://www.tiktok.com/@byc_news?lang=de-DE" xr:uid="{DC937839-58EE-4B96-8D3A-558588D1B7B6}"/>
    <hyperlink ref="J33" r:id="rId61" xr:uid="{1FA2E9D8-1DD9-4815-8AB5-087926FA2D0C}"/>
    <hyperlink ref="J35" r:id="rId62" display="https://www.tiktok.com/@cinemastrikesback?lang=de-DE" xr:uid="{B84C589F-CE29-45E9-B436-B7FEA04CFA8C}"/>
    <hyperlink ref="J36" r:id="rId63" display="https://www.tiktok.com/@coldmirror?lang=de-DE" xr:uid="{D09E705A-06E8-4C6F-84BC-DF7DEFD9C005}"/>
    <hyperlink ref="J37" r:id="rId64" display="https://www.tiktok.com/@compact_tv_?lang=de-DE" xr:uid="{91CE9E34-4621-4B8B-93B1-3A2B31906A22}"/>
    <hyperlink ref="J38" r:id="rId65" display="https://www.tiktok.com/@correctiv_faktencheck?lang=de-DE" xr:uid="{999BAAC2-CBF0-4F92-8028-7FCBB3932085}"/>
    <hyperlink ref="J39" r:id="rId66" display="https://www.tiktok.com/@crisis_hinter_der_front?lang=de-DE" xr:uid="{AF2542E9-DB47-4761-B53C-A97846CA1142}"/>
    <hyperlink ref="J41" r:id="rId67" display="https://www.tiktok.com/@darmstadtnews.de?lang=de-DE" xr:uid="{19A00C42-D692-45B0-A60B-50D41413F041}"/>
    <hyperlink ref="J42" r:id="rId68" display="https://www.tiktok.com/@dasschaffstdunie?lang=de-DE" xr:uid="{1D60CC0D-04D0-402E-98EB-AB22474DE9F7}"/>
    <hyperlink ref="J43" r:id="rId69" display="https://www.tiktok.com/@datteltaeter?lang=de-DE" xr:uid="{16463533-C42D-4447-829C-E287F6D81D14}"/>
    <hyperlink ref="J44" r:id="rId70" display="https://www.tiktok.com/@deep.und.deutlich?lang=de-DE" xr:uid="{81088016-5FC9-403A-A1A5-99E17856B700}"/>
    <hyperlink ref="J48" r:id="rId71" display="https://www.tiktok.com/@derbiographoffiziell?lang=de-DE" xr:uid="{07F750FC-23D7-4C92-88E7-FECD3A113B81}"/>
    <hyperlink ref="J51" r:id="rId72" display="https://www.tiktok.com/@der_postillon?lang=de-DE" xr:uid="{EF9413CA-DFE7-4974-9704-4F1AA32B55F6}"/>
    <hyperlink ref="J52" r:id="rId73" display="https://www.tiktok.com/@derwestenklaertauf?lang=de-DE" xr:uid="{7D89B7C3-B589-4560-BDBF-C9A79DA97C46}"/>
    <hyperlink ref="J54" r:id="rId74" display="https://www.tiktok.com/@deutschestimme?lang=de-DE" xr:uid="{2FEF4B4C-8EA4-4EF7-83BD-A1BFC2B3F684}"/>
    <hyperlink ref="J57" r:id="rId75" display="https://www.tiktok.com/@deutschland3000?lang=de-DE" xr:uid="{09415DD3-03C0-42EB-A19C-EE5A99DB435B}"/>
    <hyperlink ref="J59" r:id="rId76" display="https://www.tiktok.com/@die.da.oben?lang=de-DE" xr:uid="{AFB8CC51-FB10-465D-A127-4BD4111B3274}"/>
    <hyperlink ref="J60" r:id="rId77" display="https://www.tiktok.com/@diefrage_offiziell?lang=de-DE" xr:uid="{D8D680F5-A9B9-49C4-B7D5-EBF8124804DC}"/>
    <hyperlink ref="J81" r:id="rId78" display="https://www.tiktok.com/@ey.jamal?lang=de-DE" xr:uid="{BA0B22B2-4616-45D3-AF8F-94EDBB5126F7}"/>
    <hyperlink ref="J86" r:id="rId79" display="https://www.tiktok.com/@followme.reports?lang=de-DE" xr:uid="{1FF1077F-4499-4404-860D-5960218705AC}"/>
    <hyperlink ref="J88" r:id="rId80" display="https://www.tiktok.com/@freenet?lang=de-DE" xr:uid="{22FDE50B-4502-43BE-B69A-F45EB61CB81F}"/>
    <hyperlink ref="J89" r:id="rId81" display="https://www.tiktok.com/@freiewelt_net?lang=de-DE" xr:uid="{8910F79C-D804-47F5-86B3-4DD8FB3D7282}"/>
    <hyperlink ref="J101" r:id="rId82" display="https://www.tiktok.com/@gizmodo.com?lang=de-DE" xr:uid="{A3BAEF14-A148-47E4-996F-8564382EB8BE}"/>
    <hyperlink ref="J103" r:id="rId83" display="https://www.tiktok.com/@glanzundnatur?lang=de-DE" xr:uid="{FCF9275C-AD50-44A3-B3AB-A4FF2B5D37AF}"/>
    <hyperlink ref="J110" r:id="rId84" display="https://www.tiktok.com/@hasepost?lang=de-DE" xr:uid="{658A8CD1-31C1-44D0-AB8A-DD760D7EA643}"/>
    <hyperlink ref="J113" r:id="rId85" display="https://www.tiktok.com/@heiseonline?lang=de-DE" xr:uid="{39B58901-1DA5-4E30-B4B2-7800BAADB2C0}"/>
    <hyperlink ref="J116" r:id="rId86" display="https://www.tiktok.com/@herzeblog?lang=de-DE" xr:uid="{DA3172B4-6C08-415E-8D7B-04E8B9ED5995}"/>
    <hyperlink ref="J117" r:id="rId87" display="https://www.tiktok.com/@heuteinhamburg.byhaspa?lang=de-DE" xr:uid="{3A0161AE-4D48-4C60-81B7-6ED1DECB35DB}"/>
    <hyperlink ref="J118" r:id="rId88" display="https://www.tiktok.com/@highperformer.henning?lang=de-DE" xr:uid="{7B4B4255-57BE-4370-A009-2A803D48A410}"/>
    <hyperlink ref="J123" r:id="rId89" display="https://www.tiktok.com/@huffpost?lang=de-DE" xr:uid="{E4D8CFA7-54CE-4904-A415-F530F787DF40}"/>
    <hyperlink ref="J124" r:id="rId90" display="https://www.tiktok.com/@hypeculture.de?lang=de-DE" xr:uid="{C99D3DF9-4045-46FA-A0DD-1F3B672EF797}"/>
    <hyperlink ref="J125" r:id="rId91" display="https://www.tiktok.com/@iam.justmyself?lang=de-DE" xr:uid="{36CFDD91-7C40-4FFE-AF9D-CE932C10D697}"/>
    <hyperlink ref="J137" r:id="rId92" display="https://www.tiktok.com/@kinderdisco?lang=de-DE" xr:uid="{15FCA736-6651-4DD9-A9EA-D56B2425A5E7}"/>
    <hyperlink ref="J139" r:id="rId93" display="https://www.tiktok.com/@klatsch_tratsch.de?lang=de-DE" xr:uid="{11BA0797-FFF3-4F19-B165-A3876FD3B1CC}"/>
    <hyperlink ref="J144" r:id="rId94" display="https://www.tiktok.com/@krautreporter?lang=de-DE" xr:uid="{CEE622F6-AA81-4851-B0E2-B4A8D2D82931}"/>
    <hyperlink ref="J147" r:id="rId95" display="https://www.tiktok.com/@kurz_gesagt?lang=de-DE" xr:uid="{39ED77BA-52C6-431E-9A2B-363599A62253}"/>
    <hyperlink ref="J148" r:id="rId96" display="https://www.tiktok.com/@kwerfeldein.de?lang=de-DE" xr:uid="{6829AC5D-8447-4C4E-9735-45E6CE338E63}"/>
    <hyperlink ref="J158" r:id="rId97" display="https://www.tiktok.com/@lokalkompass?lang=de-DE" xr:uid="{D383006A-08A5-4979-BDE0-FB85C7ED5414}"/>
    <hyperlink ref="J167" r:id="rId98" display="https://www.tiktok.com/@majanischegedanken?lang=de-DE" xr:uid="{C806B1EB-DABD-4C53-95F9-D6930AF73BDA}"/>
    <hyperlink ref="J178" r:id="rId99" display="https://www.tiktok.com/@mitvergnuegen_podcast?lang=de-DE" xr:uid="{15444BD5-D3CB-4A29-A65E-55CD9C69D992}"/>
    <hyperlink ref="J181" r:id="rId100" display="https://www.tiktok.com/@mobiflip?lang=de-DE" xr:uid="{62A26662-966A-4954-8998-9E208CA23F25}"/>
    <hyperlink ref="J184" r:id="rId101" display="https://www.tiktok.com/@mrnnews.de?lang=de-DE" xr:uid="{D066CE13-E8AD-49F2-94AB-512917CF24E5}"/>
    <hyperlink ref="J185" r:id="rId102" display="https://www.tiktok.com/@mrwissen_2go?lang=de-DE" xr:uid="{73CB72E9-8FE5-4966-BEA0-24021F9F3389}"/>
    <hyperlink ref="J188" r:id="rId103" display="https://www.tiktok.com/@nachdenkseiten_offiziell?lang=de-DE" xr:uid="{1372E5A4-82C5-426B-A06A-7CC9F20C641F}"/>
    <hyperlink ref="J189" r:id="rId104" display="https://www.tiktok.com/@nachrichten_muc?lang=de-DE" xr:uid="{EAB899D5-C29B-4566-A2FD-62AE141C2739}"/>
    <hyperlink ref="J193" r:id="rId105" display="https://www.tiktok.com/@netzfrauen?lang=de-DE" xr:uid="{20FC8106-41C6-41BF-AF50-D5722B0AE44D}"/>
    <hyperlink ref="J194" r:id="rId106" display="https://www.tiktok.com/@netzpolitik.org?lang=de-DE" xr:uid="{8EBC8780-3E4E-4B32-8348-916FD1B3EEC9}"/>
    <hyperlink ref="J207" r:id="rId107" display="https://www.tiktok.com/@newsstadt?lang=de-DE" xr:uid="{F663E680-7D38-4831-A77E-65AE0597DA32}"/>
    <hyperlink ref="J208" r:id="rId108" display="https://www.tiktok.com/@nextpit_de?lang=de-DE" xr:uid="{B318105A-354D-411A-8084-3047AA127CD3}"/>
    <hyperlink ref="J210" r:id="rId109" display="https://www.tiktok.com/@stimmedermehrheit_?lang=de-DE" xr:uid="{C4BD1D87-4978-468A-A270-87A72865C1F9}"/>
    <hyperlink ref="J218" r:id="rId110" display="https://www.tiktok.com/@oderland_news?lang=de-DE" xr:uid="{45F4E1FC-8141-49A7-921B-D8472DE18024}"/>
    <hyperlink ref="J219" r:id="rId111" display="https://www.tiktok.com/@offenunehrlich?lang=de-DE" xr:uid="{417A127A-C0EA-4126-BD01-6DB88C1DE974}"/>
    <hyperlink ref="J221" r:id="rId112" display="https://www.tiktok.com/@onlinemarketing.de?lang=de-DE" xr:uid="{C23FB9A7-9367-48EA-9283-8A46273FB2CD}"/>
    <hyperlink ref="J225" r:id="rId113" display="https://www.tiktok.com/@osthessenzeitung?lang=de-DE" xr:uid="{1DD9A795-5206-400F-8CE5-0DE771419EBC}"/>
    <hyperlink ref="J226" r:id="rId114" display="https://www.tiktok.com/@parshad.funk?lang=de-DE" xr:uid="{9C3745B4-EE38-4D4E-AF99-1A1F98DB6A01}"/>
    <hyperlink ref="J227" r:id="rId115" display="https://www.tiktok.com/@phillaude?lang=de-DE" xr:uid="{135DD782-91F5-45BF-AE32-EF515DC361EF}"/>
    <hyperlink ref="J237" r:id="rId116" display="https://www.tiktok.com/@promiflash?lang=de-DE" xr:uid="{3E761E02-0578-43E3-A412-E32FE4AE0B03}"/>
    <hyperlink ref="J238" r:id="rId117" display="https://www.tiktok.com/@promipool?lang=de-DE" xr:uid="{1E524191-BF6A-4D6E-A1EA-9C6616DD7F41}"/>
    <hyperlink ref="J245" r:id="rId118" display="https://www.tiktok.com/@regionimblick?lang=de-DE" xr:uid="{B7758774-FB9F-4D9F-B7A5-F4F46600FB5A}"/>
    <hyperlink ref="J247" r:id="rId119" display="https://www.tiktok.com/@reporter.offiziell?lang=de-DE" xr:uid="{E6DBAE45-FAB0-4EB0-8F70-558A13CCCB2A}"/>
    <hyperlink ref="J252" r:id="rId120" display="https://www.tiktok.com/@kochen.mit.rosa?lang=de-DE" xr:uid="{BB0FCB70-274F-4248-9AE4-033F25673564}"/>
    <hyperlink ref="J255" r:id="rId121" display="https://www.tiktok.com/@rums.muenster?lang=de-DE" xr:uid="{DAD3A5F7-B2D8-4C7D-98F7-A4DF45BE7D7F}"/>
    <hyperlink ref="J267" r:id="rId122" display="https://www.tiktok.com/@smypathisch?lang=de-DE" xr:uid="{7E3B7B5F-3BC2-4C86-A76F-1ECE5C173812}"/>
    <hyperlink ref="J273" r:id="rId123" display="https://www.tiktok.com/@strg_f?lang=de-DE" xr:uid="{0BE5468C-D98F-4C62-83BF-349EF4F83DBC}"/>
    <hyperlink ref="J275" r:id="rId124" display="https://www.tiktok.com/@stuggi.tv_offiziell?lang=de-DE" xr:uid="{BDF42824-72A8-4BE3-81C4-DC2093C2420D}"/>
    <hyperlink ref="J279" r:id="rId125" display="https://www.tiktok.com/@tag24.de?lang=de-DE" xr:uid="{6B207B14-DDEE-4B07-B6B0-BD98EB37D5E7}"/>
    <hyperlink ref="J285" r:id="rId126" display="https://www.tiktok.com/@maxtichyseinblick?lang=de-DE" xr:uid="{09824289-9704-41AE-964C-099013D808BD}"/>
    <hyperlink ref="J286" r:id="rId127" display="https://www.tiktok.com/@tonline.de?lang=de-DE" xr:uid="{C21C8204-C629-4E1B-9DC9-EBB2F87A3D87}"/>
    <hyperlink ref="J287" r:id="rId128" display="https://www.tiktok.com/@transfermarkt?lang=de-DE" xr:uid="{367E8C22-2774-4C3A-BD41-7DA9C90CA8AF}"/>
    <hyperlink ref="J288" r:id="rId129" display="https://www.tiktok.com/@trudoku?lang=de-DE" xr:uid="{3D12A1CD-80FF-40C7-AB6A-DD0E1A98694D}"/>
    <hyperlink ref="J294" r:id="rId130" display="https://www.tiktok.com/@wahrscheinlichpeinlich?lang=de-DE" xr:uid="{67F4A148-625A-49E2-88C5-0FC49251302D}"/>
    <hyperlink ref="J299" r:id="rId131" display="https://www.tiktok.com/@web.de.news?lang=de-DE" xr:uid="{5580DA2B-FA7F-46F3-8A72-864E4C5CC7B7}"/>
    <hyperlink ref="J308" r:id="rId132" display="https://www.tiktok.com/@wwwshow?lang=de-DE" xr:uid="{3C17CF30-8903-49E4-A08A-A77D21B7EED4}"/>
    <hyperlink ref="J310" r:id="rId133" display="https://www.tiktok.com/@wumms?lang=de-DE" xr:uid="{43A45E25-5CAB-4D9E-B811-BC9B56A1A51D}"/>
    <hyperlink ref="J314" r:id="rId134" display="https://www.tiktok.com/@y.kollektiv?lang=de-DE" xr:uid="{41C921A6-8980-42DA-B888-F689A1AA5E22}"/>
    <hyperlink ref="J316" r:id="rId135" display="https://www.tiktok.com/@zdnet_official?lang=de-DE" xr:uid="{53A963E4-AFF1-4150-9E3F-E8DC887B5268}"/>
    <hyperlink ref="J317" r:id="rId136" display="https://www.tiktok.com/@ze.tt?lang=de-DE" xr:uid="{4955082B-2223-4027-A5C3-354782522B93}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S16"/>
  <sheetViews>
    <sheetView workbookViewId="0">
      <selection activeCell="K1" sqref="K1:K1048576"/>
    </sheetView>
  </sheetViews>
  <sheetFormatPr baseColWidth="10" defaultRowHeight="14.5"/>
  <cols>
    <col min="2" max="2" width="42.7265625" customWidth="1"/>
    <col min="5" max="5" width="24.36328125" customWidth="1"/>
    <col min="7" max="7" width="19.36328125" customWidth="1"/>
    <col min="8" max="8" width="26.6328125" customWidth="1"/>
    <col min="9" max="9" width="20.1796875" customWidth="1"/>
    <col min="10" max="10" width="22.36328125" customWidth="1"/>
  </cols>
  <sheetData>
    <row r="1" spans="1:19" s="4" customFormat="1">
      <c r="A1" s="4" t="s">
        <v>19305</v>
      </c>
      <c r="B1" s="12" t="s">
        <v>386</v>
      </c>
      <c r="C1" s="13" t="s">
        <v>378</v>
      </c>
      <c r="D1" s="13" t="s">
        <v>282</v>
      </c>
      <c r="E1" s="23" t="s">
        <v>19306</v>
      </c>
      <c r="F1" s="59" t="s">
        <v>19307</v>
      </c>
      <c r="G1" s="4" t="s">
        <v>384</v>
      </c>
      <c r="H1" s="5" t="s">
        <v>379</v>
      </c>
      <c r="I1" s="4" t="s">
        <v>385</v>
      </c>
      <c r="J1" s="4" t="s">
        <v>19308</v>
      </c>
      <c r="K1" s="23" t="s">
        <v>1338</v>
      </c>
      <c r="L1" s="23" t="s">
        <v>1339</v>
      </c>
      <c r="M1" s="23" t="s">
        <v>1340</v>
      </c>
      <c r="N1" s="22" t="s">
        <v>5803</v>
      </c>
      <c r="O1" s="22" t="s">
        <v>380</v>
      </c>
      <c r="P1" s="22" t="s">
        <v>381</v>
      </c>
      <c r="Q1" s="22" t="s">
        <v>1341</v>
      </c>
    </row>
    <row r="2" spans="1:19">
      <c r="A2">
        <v>1</v>
      </c>
      <c r="B2" t="s">
        <v>4353</v>
      </c>
      <c r="C2">
        <v>1</v>
      </c>
      <c r="D2">
        <v>7</v>
      </c>
      <c r="E2" t="s">
        <v>21396</v>
      </c>
      <c r="F2" s="6">
        <v>544260625</v>
      </c>
      <c r="G2" t="s">
        <v>408</v>
      </c>
      <c r="H2" s="2" t="s">
        <v>408</v>
      </c>
      <c r="I2" t="s">
        <v>21397</v>
      </c>
      <c r="J2" t="s">
        <v>408</v>
      </c>
      <c r="O2" t="s">
        <v>4354</v>
      </c>
      <c r="P2" t="s">
        <v>383</v>
      </c>
      <c r="S2" s="6"/>
    </row>
    <row r="3" spans="1:19">
      <c r="A3">
        <v>2</v>
      </c>
      <c r="B3" t="s">
        <v>4355</v>
      </c>
      <c r="C3">
        <v>1</v>
      </c>
      <c r="D3">
        <v>7</v>
      </c>
      <c r="E3" t="s">
        <v>21398</v>
      </c>
      <c r="F3" s="6">
        <v>40227292</v>
      </c>
      <c r="G3" t="s">
        <v>4356</v>
      </c>
      <c r="H3" s="71">
        <v>186293561508225</v>
      </c>
      <c r="I3" t="s">
        <v>4357</v>
      </c>
      <c r="J3" s="58" t="s">
        <v>21399</v>
      </c>
      <c r="O3" t="s">
        <v>4354</v>
      </c>
      <c r="P3" t="s">
        <v>383</v>
      </c>
      <c r="S3" s="6"/>
    </row>
    <row r="4" spans="1:19">
      <c r="A4">
        <v>3</v>
      </c>
      <c r="B4" s="30" t="s">
        <v>4358</v>
      </c>
      <c r="C4">
        <v>1</v>
      </c>
      <c r="D4">
        <v>7</v>
      </c>
      <c r="E4" t="s">
        <v>21400</v>
      </c>
      <c r="F4" s="6">
        <v>352919905</v>
      </c>
      <c r="G4" t="s">
        <v>408</v>
      </c>
      <c r="H4" s="2" t="s">
        <v>408</v>
      </c>
      <c r="I4" t="s">
        <v>408</v>
      </c>
      <c r="J4" t="s">
        <v>408</v>
      </c>
      <c r="O4" t="s">
        <v>4354</v>
      </c>
      <c r="P4" t="s">
        <v>383</v>
      </c>
      <c r="S4" s="6"/>
    </row>
    <row r="5" spans="1:19">
      <c r="A5">
        <v>4</v>
      </c>
      <c r="B5" s="30" t="s">
        <v>4359</v>
      </c>
      <c r="C5">
        <v>1</v>
      </c>
      <c r="D5">
        <v>7</v>
      </c>
      <c r="E5" s="16" t="s">
        <v>21401</v>
      </c>
      <c r="F5" s="6" t="s">
        <v>4360</v>
      </c>
      <c r="G5" t="s">
        <v>408</v>
      </c>
      <c r="H5" s="2" t="s">
        <v>408</v>
      </c>
      <c r="I5" t="s">
        <v>21402</v>
      </c>
      <c r="J5" t="s">
        <v>408</v>
      </c>
      <c r="O5" t="s">
        <v>4354</v>
      </c>
      <c r="P5" t="s">
        <v>383</v>
      </c>
      <c r="S5" s="6"/>
    </row>
    <row r="6" spans="1:19">
      <c r="A6">
        <v>5</v>
      </c>
      <c r="B6" s="30" t="s">
        <v>4361</v>
      </c>
      <c r="C6">
        <v>1</v>
      </c>
      <c r="D6">
        <v>7</v>
      </c>
      <c r="E6" t="s">
        <v>21403</v>
      </c>
      <c r="F6" s="6">
        <v>70908930</v>
      </c>
      <c r="G6" t="s">
        <v>4362</v>
      </c>
      <c r="H6" s="71">
        <v>100063616025089</v>
      </c>
      <c r="I6" t="s">
        <v>408</v>
      </c>
      <c r="J6" t="s">
        <v>408</v>
      </c>
      <c r="O6" t="s">
        <v>4354</v>
      </c>
      <c r="P6" t="s">
        <v>383</v>
      </c>
      <c r="S6" s="6"/>
    </row>
    <row r="7" spans="1:19">
      <c r="A7">
        <v>6</v>
      </c>
      <c r="B7" s="30" t="s">
        <v>4363</v>
      </c>
      <c r="C7">
        <v>1</v>
      </c>
      <c r="D7">
        <v>7</v>
      </c>
      <c r="E7" s="16" t="s">
        <v>21404</v>
      </c>
      <c r="F7" s="6">
        <v>58758769</v>
      </c>
      <c r="G7" t="s">
        <v>4364</v>
      </c>
      <c r="H7" s="39">
        <v>100063856800535</v>
      </c>
      <c r="I7" t="s">
        <v>4365</v>
      </c>
      <c r="J7" t="s">
        <v>408</v>
      </c>
      <c r="O7" t="s">
        <v>4354</v>
      </c>
      <c r="P7" t="s">
        <v>383</v>
      </c>
      <c r="S7" s="6"/>
    </row>
    <row r="8" spans="1:19">
      <c r="A8">
        <v>7</v>
      </c>
      <c r="B8" s="72" t="s">
        <v>4366</v>
      </c>
      <c r="C8">
        <v>1</v>
      </c>
      <c r="D8">
        <v>7</v>
      </c>
      <c r="E8" t="s">
        <v>21405</v>
      </c>
      <c r="F8" s="6">
        <v>44619712</v>
      </c>
      <c r="G8" t="s">
        <v>4367</v>
      </c>
      <c r="H8" s="39">
        <v>100063700315200</v>
      </c>
      <c r="I8" t="s">
        <v>4368</v>
      </c>
      <c r="J8" t="s">
        <v>408</v>
      </c>
      <c r="O8" t="s">
        <v>4354</v>
      </c>
      <c r="P8" t="s">
        <v>383</v>
      </c>
      <c r="S8" s="6"/>
    </row>
    <row r="9" spans="1:19">
      <c r="A9">
        <v>8</v>
      </c>
      <c r="B9" s="30" t="s">
        <v>4369</v>
      </c>
      <c r="C9">
        <v>1</v>
      </c>
      <c r="D9">
        <v>7</v>
      </c>
      <c r="E9" t="s">
        <v>21406</v>
      </c>
      <c r="F9" s="6">
        <v>210843135</v>
      </c>
      <c r="G9" t="s">
        <v>4370</v>
      </c>
      <c r="H9" s="39">
        <v>248984995115894</v>
      </c>
      <c r="I9" t="s">
        <v>21407</v>
      </c>
      <c r="J9" t="s">
        <v>408</v>
      </c>
      <c r="O9" t="s">
        <v>4354</v>
      </c>
      <c r="P9" t="s">
        <v>383</v>
      </c>
      <c r="S9" s="6"/>
    </row>
    <row r="10" spans="1:19">
      <c r="A10">
        <v>9</v>
      </c>
      <c r="B10" s="30" t="s">
        <v>4371</v>
      </c>
      <c r="C10">
        <v>1</v>
      </c>
      <c r="D10">
        <v>7</v>
      </c>
      <c r="E10" t="s">
        <v>21408</v>
      </c>
      <c r="F10" s="6">
        <v>2237514769</v>
      </c>
      <c r="G10" t="s">
        <v>4372</v>
      </c>
      <c r="H10" s="39">
        <v>100063518078410</v>
      </c>
      <c r="I10" t="s">
        <v>408</v>
      </c>
      <c r="J10" t="s">
        <v>408</v>
      </c>
      <c r="O10" t="s">
        <v>4354</v>
      </c>
      <c r="P10" t="s">
        <v>383</v>
      </c>
      <c r="S10" s="6"/>
    </row>
    <row r="11" spans="1:19">
      <c r="A11">
        <v>10</v>
      </c>
      <c r="B11" s="30" t="s">
        <v>4373</v>
      </c>
      <c r="C11">
        <v>1</v>
      </c>
      <c r="D11">
        <v>7</v>
      </c>
      <c r="E11" t="s">
        <v>21409</v>
      </c>
      <c r="F11" s="6">
        <v>55035997</v>
      </c>
      <c r="G11" t="s">
        <v>4374</v>
      </c>
      <c r="H11" s="39">
        <v>166409743475876</v>
      </c>
      <c r="I11" s="54" t="s">
        <v>21410</v>
      </c>
      <c r="J11" s="16" t="s">
        <v>21411</v>
      </c>
      <c r="O11" t="s">
        <v>4354</v>
      </c>
      <c r="P11" t="s">
        <v>383</v>
      </c>
      <c r="S11" s="6"/>
    </row>
    <row r="12" spans="1:19">
      <c r="A12">
        <v>11</v>
      </c>
      <c r="B12" s="30" t="s">
        <v>4375</v>
      </c>
      <c r="C12">
        <v>1</v>
      </c>
      <c r="D12">
        <v>7</v>
      </c>
      <c r="E12" t="s">
        <v>21412</v>
      </c>
      <c r="F12" s="6">
        <v>296288338</v>
      </c>
      <c r="G12" t="s">
        <v>4376</v>
      </c>
      <c r="H12" s="39">
        <v>100045127885123</v>
      </c>
      <c r="I12" t="s">
        <v>4377</v>
      </c>
      <c r="J12" s="16" t="s">
        <v>21413</v>
      </c>
      <c r="O12" t="s">
        <v>4354</v>
      </c>
      <c r="P12" t="s">
        <v>383</v>
      </c>
      <c r="S12" s="6"/>
    </row>
    <row r="13" spans="1:19">
      <c r="A13">
        <v>12</v>
      </c>
      <c r="B13" s="30" t="s">
        <v>4378</v>
      </c>
      <c r="C13">
        <v>1</v>
      </c>
      <c r="D13">
        <v>7</v>
      </c>
      <c r="E13" t="s">
        <v>21414</v>
      </c>
      <c r="F13" s="6">
        <v>20771709</v>
      </c>
      <c r="G13" t="s">
        <v>4379</v>
      </c>
      <c r="H13" s="39">
        <v>100058107854673</v>
      </c>
      <c r="I13" t="s">
        <v>4380</v>
      </c>
      <c r="J13" t="s">
        <v>408</v>
      </c>
      <c r="O13" t="s">
        <v>4354</v>
      </c>
      <c r="P13" t="s">
        <v>383</v>
      </c>
      <c r="S13" s="6"/>
    </row>
    <row r="14" spans="1:19">
      <c r="B14" s="45"/>
      <c r="F14" s="6"/>
      <c r="H14" s="7"/>
      <c r="J14" s="6"/>
      <c r="K14" s="6"/>
      <c r="L14" s="6"/>
      <c r="Q14" s="6"/>
    </row>
    <row r="15" spans="1:19">
      <c r="B15" s="45"/>
      <c r="F15" s="6"/>
      <c r="H15" s="7"/>
      <c r="J15" s="6"/>
      <c r="K15" s="6"/>
      <c r="L15" s="6"/>
      <c r="Q15" s="6"/>
    </row>
    <row r="16" spans="1:19">
      <c r="B16" s="36"/>
      <c r="F16" s="6"/>
      <c r="H16" s="6"/>
      <c r="J16" s="6"/>
      <c r="K16" s="6"/>
      <c r="L16" s="6"/>
      <c r="Q16" s="6"/>
    </row>
  </sheetData>
  <hyperlinks>
    <hyperlink ref="E7" r:id="rId1" display="https://twitter.com/hpdticker" xr:uid="{E623C6B6-BCC1-41B6-957E-0E78F302CB65}"/>
    <hyperlink ref="E5" r:id="rId2" display="https://twitter.com/dts_nachrichten" xr:uid="{864106D9-4046-417B-A43B-8CCD5BB3CD9F}"/>
    <hyperlink ref="J3" r:id="rId3" xr:uid="{CE687F38-EE90-41A8-BF1B-C806B6FFA97A}"/>
    <hyperlink ref="J11" r:id="rId4" xr:uid="{23C2580D-281D-4260-B568-4CFB192456E5}"/>
    <hyperlink ref="I11" r:id="rId5" xr:uid="{FD598059-0728-4E8E-86B2-AD5EB4C93C71}"/>
    <hyperlink ref="J12" r:id="rId6" xr:uid="{6AD4C5D5-8255-4439-9BDF-287319540998}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Q372"/>
  <sheetViews>
    <sheetView workbookViewId="0">
      <selection activeCell="K1" sqref="K1:K1048576"/>
    </sheetView>
  </sheetViews>
  <sheetFormatPr baseColWidth="10" defaultColWidth="11.54296875" defaultRowHeight="14.5"/>
  <cols>
    <col min="2" max="2" width="19.6328125" customWidth="1"/>
    <col min="5" max="5" width="27.6328125" customWidth="1"/>
    <col min="7" max="7" width="22.1796875" customWidth="1"/>
    <col min="8" max="8" width="15.54296875" customWidth="1"/>
    <col min="9" max="9" width="24.7265625" customWidth="1"/>
  </cols>
  <sheetData>
    <row r="1" spans="1:17" s="4" customFormat="1">
      <c r="A1" s="4" t="s">
        <v>19305</v>
      </c>
      <c r="B1" s="12" t="s">
        <v>386</v>
      </c>
      <c r="C1" s="13" t="s">
        <v>378</v>
      </c>
      <c r="D1" s="13" t="s">
        <v>282</v>
      </c>
      <c r="E1" s="23" t="s">
        <v>19306</v>
      </c>
      <c r="F1" s="59" t="s">
        <v>19307</v>
      </c>
      <c r="G1" s="4" t="s">
        <v>384</v>
      </c>
      <c r="H1" s="5" t="s">
        <v>379</v>
      </c>
      <c r="I1" s="4" t="s">
        <v>385</v>
      </c>
      <c r="J1" s="4" t="s">
        <v>19308</v>
      </c>
      <c r="K1" s="23" t="s">
        <v>1338</v>
      </c>
      <c r="L1" s="23" t="s">
        <v>1339</v>
      </c>
      <c r="M1" s="23" t="s">
        <v>1340</v>
      </c>
      <c r="N1" s="22" t="s">
        <v>5803</v>
      </c>
      <c r="O1" s="22" t="s">
        <v>380</v>
      </c>
      <c r="P1" s="22" t="s">
        <v>381</v>
      </c>
      <c r="Q1" s="22" t="s">
        <v>1341</v>
      </c>
    </row>
    <row r="2" spans="1:17" s="3" customFormat="1" ht="18.5">
      <c r="A2" s="3">
        <v>1</v>
      </c>
      <c r="B2" s="73" t="s">
        <v>4381</v>
      </c>
      <c r="C2" s="3">
        <v>2</v>
      </c>
      <c r="D2" s="3">
        <v>9</v>
      </c>
      <c r="E2" s="3" t="s">
        <v>21415</v>
      </c>
      <c r="F2" s="2">
        <v>20429858</v>
      </c>
      <c r="G2" s="3" t="s">
        <v>4382</v>
      </c>
      <c r="H2" s="2" t="s">
        <v>4383</v>
      </c>
      <c r="I2" s="3" t="s">
        <v>4384</v>
      </c>
      <c r="J2" s="63" t="s">
        <v>21416</v>
      </c>
      <c r="M2" s="3" t="s">
        <v>5800</v>
      </c>
    </row>
    <row r="3" spans="1:17" s="3" customFormat="1">
      <c r="A3" s="3">
        <v>2</v>
      </c>
      <c r="B3" s="3" t="s">
        <v>4385</v>
      </c>
      <c r="C3" s="3">
        <v>2</v>
      </c>
      <c r="D3" s="3">
        <v>9</v>
      </c>
      <c r="E3" s="3" t="s">
        <v>21417</v>
      </c>
      <c r="F3" s="2">
        <v>20765133</v>
      </c>
      <c r="G3" s="3" t="s">
        <v>4386</v>
      </c>
      <c r="H3" s="2">
        <v>77094470902</v>
      </c>
      <c r="I3" s="3" t="s">
        <v>4387</v>
      </c>
      <c r="J3" s="74" t="s">
        <v>21418</v>
      </c>
      <c r="M3" s="3" t="s">
        <v>5800</v>
      </c>
    </row>
    <row r="4" spans="1:17" s="3" customFormat="1">
      <c r="A4" s="3">
        <v>3</v>
      </c>
      <c r="B4" s="3" t="s">
        <v>4388</v>
      </c>
      <c r="C4" s="3">
        <v>2</v>
      </c>
      <c r="D4" s="3">
        <v>9</v>
      </c>
      <c r="E4" s="3" t="s">
        <v>21419</v>
      </c>
      <c r="F4" s="2" t="s">
        <v>4389</v>
      </c>
      <c r="G4" s="63" t="s">
        <v>4390</v>
      </c>
      <c r="H4" s="2" t="s">
        <v>4391</v>
      </c>
      <c r="I4" s="3" t="s">
        <v>4392</v>
      </c>
      <c r="J4" s="3" t="s">
        <v>408</v>
      </c>
      <c r="M4" s="3" t="s">
        <v>5800</v>
      </c>
    </row>
    <row r="5" spans="1:17" s="3" customFormat="1">
      <c r="A5" s="3">
        <v>4</v>
      </c>
      <c r="B5" s="3" t="s">
        <v>4393</v>
      </c>
      <c r="C5" s="3">
        <v>2</v>
      </c>
      <c r="D5" s="3">
        <v>9</v>
      </c>
      <c r="E5" s="3" t="s">
        <v>21420</v>
      </c>
      <c r="F5" s="2">
        <v>309048092</v>
      </c>
      <c r="G5" s="3" t="s">
        <v>4394</v>
      </c>
      <c r="H5" s="2" t="s">
        <v>4395</v>
      </c>
      <c r="I5" s="3" t="s">
        <v>408</v>
      </c>
      <c r="J5" s="63" t="s">
        <v>21421</v>
      </c>
      <c r="M5" s="3" t="s">
        <v>5800</v>
      </c>
    </row>
    <row r="6" spans="1:17" s="3" customFormat="1">
      <c r="A6" s="3">
        <v>5</v>
      </c>
      <c r="B6" s="3" t="s">
        <v>4396</v>
      </c>
      <c r="C6" s="3">
        <v>2</v>
      </c>
      <c r="D6" s="3">
        <v>9</v>
      </c>
      <c r="E6" s="3" t="s">
        <v>21422</v>
      </c>
      <c r="F6" s="2">
        <v>2445476137</v>
      </c>
      <c r="G6" s="63" t="s">
        <v>4397</v>
      </c>
      <c r="H6" s="2" t="s">
        <v>4398</v>
      </c>
      <c r="I6" s="3" t="s">
        <v>4399</v>
      </c>
      <c r="J6" s="3" t="s">
        <v>408</v>
      </c>
      <c r="M6" s="3" t="s">
        <v>5800</v>
      </c>
    </row>
    <row r="7" spans="1:17">
      <c r="A7" s="3">
        <v>6</v>
      </c>
      <c r="B7" s="3" t="s">
        <v>4400</v>
      </c>
      <c r="C7" s="3">
        <v>2</v>
      </c>
      <c r="D7" s="3">
        <v>9</v>
      </c>
      <c r="E7" s="3" t="s">
        <v>21423</v>
      </c>
      <c r="F7" s="2">
        <v>467282887</v>
      </c>
      <c r="G7" s="63" t="s">
        <v>4401</v>
      </c>
      <c r="H7" s="2" t="s">
        <v>4402</v>
      </c>
      <c r="I7" s="3" t="s">
        <v>4403</v>
      </c>
      <c r="J7" s="74" t="s">
        <v>21424</v>
      </c>
      <c r="K7" s="3"/>
      <c r="L7" s="3"/>
      <c r="M7" s="3" t="s">
        <v>5800</v>
      </c>
      <c r="N7" s="3"/>
      <c r="O7" s="3"/>
      <c r="P7" s="3"/>
    </row>
    <row r="8" spans="1:17">
      <c r="A8" s="3">
        <v>7</v>
      </c>
      <c r="B8" s="3" t="s">
        <v>4404</v>
      </c>
      <c r="C8" s="3">
        <v>2</v>
      </c>
      <c r="D8" s="3">
        <v>9</v>
      </c>
      <c r="E8" s="3" t="s">
        <v>21425</v>
      </c>
      <c r="F8" s="2">
        <v>15833695</v>
      </c>
      <c r="G8" s="19" t="s">
        <v>4405</v>
      </c>
      <c r="H8" s="2" t="s">
        <v>4406</v>
      </c>
      <c r="I8" s="3" t="s">
        <v>4407</v>
      </c>
      <c r="J8" s="63" t="s">
        <v>21426</v>
      </c>
      <c r="K8" s="3"/>
      <c r="L8" s="3"/>
      <c r="M8" s="3" t="s">
        <v>5800</v>
      </c>
      <c r="N8" s="3"/>
      <c r="O8" s="3"/>
      <c r="P8" s="3"/>
    </row>
    <row r="9" spans="1:17">
      <c r="A9" s="3">
        <v>8</v>
      </c>
      <c r="B9" s="3" t="s">
        <v>4408</v>
      </c>
      <c r="C9" s="3">
        <v>2</v>
      </c>
      <c r="D9" s="3">
        <v>9</v>
      </c>
      <c r="E9" s="3" t="s">
        <v>21427</v>
      </c>
      <c r="F9" s="2">
        <v>22338642</v>
      </c>
      <c r="G9" s="63" t="s">
        <v>4409</v>
      </c>
      <c r="H9" s="2" t="s">
        <v>4410</v>
      </c>
      <c r="I9" s="3" t="s">
        <v>4411</v>
      </c>
      <c r="J9" s="74" t="s">
        <v>21428</v>
      </c>
      <c r="K9" s="3"/>
      <c r="L9" s="3"/>
      <c r="M9" s="3" t="s">
        <v>5800</v>
      </c>
      <c r="N9" s="3"/>
      <c r="O9" s="3"/>
      <c r="P9" s="3"/>
    </row>
    <row r="10" spans="1:17">
      <c r="A10" s="3">
        <v>9</v>
      </c>
      <c r="B10" s="3" t="s">
        <v>4412</v>
      </c>
      <c r="C10" s="3">
        <v>2</v>
      </c>
      <c r="D10" s="3">
        <v>9</v>
      </c>
      <c r="E10" s="3" t="s">
        <v>21429</v>
      </c>
      <c r="F10" s="2">
        <v>16009418</v>
      </c>
      <c r="G10" s="63" t="s">
        <v>4413</v>
      </c>
      <c r="H10" s="2" t="s">
        <v>4414</v>
      </c>
      <c r="I10" s="3" t="s">
        <v>4415</v>
      </c>
      <c r="J10" s="3" t="s">
        <v>408</v>
      </c>
      <c r="K10" s="3"/>
      <c r="L10" s="3"/>
      <c r="M10" s="3" t="s">
        <v>5800</v>
      </c>
      <c r="N10" s="3"/>
      <c r="O10" s="3"/>
      <c r="P10" s="3"/>
    </row>
    <row r="11" spans="1:17">
      <c r="A11" s="3">
        <v>10</v>
      </c>
      <c r="B11" s="3" t="s">
        <v>4416</v>
      </c>
      <c r="C11" s="3">
        <v>2</v>
      </c>
      <c r="D11" s="3">
        <v>9</v>
      </c>
      <c r="E11" s="3" t="s">
        <v>21430</v>
      </c>
      <c r="F11" s="2">
        <v>102371677</v>
      </c>
      <c r="G11" s="63" t="s">
        <v>4417</v>
      </c>
      <c r="H11" s="2" t="s">
        <v>4418</v>
      </c>
      <c r="I11" s="3" t="s">
        <v>4419</v>
      </c>
      <c r="J11" s="3" t="s">
        <v>408</v>
      </c>
      <c r="K11" s="3"/>
      <c r="L11" s="3"/>
      <c r="M11" s="3" t="s">
        <v>5800</v>
      </c>
      <c r="N11" s="3"/>
      <c r="O11" s="3"/>
      <c r="P11" s="3"/>
    </row>
    <row r="12" spans="1:17">
      <c r="A12" s="3">
        <v>11</v>
      </c>
      <c r="B12" s="3" t="s">
        <v>4420</v>
      </c>
      <c r="C12" s="3">
        <v>2</v>
      </c>
      <c r="D12" s="3">
        <v>9</v>
      </c>
      <c r="E12" s="3" t="s">
        <v>21431</v>
      </c>
      <c r="F12" s="2">
        <v>57641158</v>
      </c>
      <c r="G12" s="3" t="s">
        <v>4421</v>
      </c>
      <c r="H12" s="2" t="s">
        <v>4422</v>
      </c>
      <c r="I12" s="3" t="s">
        <v>4423</v>
      </c>
      <c r="J12" s="63" t="s">
        <v>21432</v>
      </c>
      <c r="K12" s="3"/>
      <c r="L12" s="3"/>
      <c r="M12" s="3" t="s">
        <v>5800</v>
      </c>
      <c r="N12" s="3"/>
      <c r="O12" s="3"/>
      <c r="P12" s="3"/>
    </row>
    <row r="13" spans="1:17">
      <c r="A13" s="3">
        <v>12</v>
      </c>
      <c r="B13" s="3" t="s">
        <v>4424</v>
      </c>
      <c r="C13" s="3">
        <v>2</v>
      </c>
      <c r="D13" s="3">
        <v>9</v>
      </c>
      <c r="E13" s="3" t="s">
        <v>21433</v>
      </c>
      <c r="F13" s="2">
        <v>26521316</v>
      </c>
      <c r="G13" s="63" t="s">
        <v>4425</v>
      </c>
      <c r="H13" s="2" t="s">
        <v>4426</v>
      </c>
      <c r="I13" s="3" t="s">
        <v>4427</v>
      </c>
      <c r="J13" s="3" t="s">
        <v>408</v>
      </c>
      <c r="K13" s="3"/>
      <c r="L13" s="3"/>
      <c r="M13" s="3" t="s">
        <v>5800</v>
      </c>
      <c r="N13" s="3"/>
      <c r="O13" s="3"/>
      <c r="P13" s="3"/>
    </row>
    <row r="14" spans="1:17">
      <c r="A14" s="3">
        <v>13</v>
      </c>
      <c r="B14" s="3" t="s">
        <v>4428</v>
      </c>
      <c r="C14" s="3">
        <v>2</v>
      </c>
      <c r="D14" s="3">
        <v>9</v>
      </c>
      <c r="E14" s="3" t="s">
        <v>21434</v>
      </c>
      <c r="F14" s="2" t="s">
        <v>4429</v>
      </c>
      <c r="G14" s="3" t="s">
        <v>4430</v>
      </c>
      <c r="H14" s="2" t="s">
        <v>4431</v>
      </c>
      <c r="I14" s="3" t="s">
        <v>4432</v>
      </c>
      <c r="J14" s="63" t="s">
        <v>21435</v>
      </c>
      <c r="K14" s="3"/>
      <c r="L14" s="3"/>
      <c r="M14" s="3" t="s">
        <v>5800</v>
      </c>
      <c r="N14" s="3"/>
      <c r="O14" s="3"/>
      <c r="P14" s="3"/>
    </row>
    <row r="15" spans="1:17">
      <c r="A15" s="3">
        <v>14</v>
      </c>
      <c r="B15" s="3" t="s">
        <v>4433</v>
      </c>
      <c r="C15" s="3">
        <v>2</v>
      </c>
      <c r="D15" s="3">
        <v>9</v>
      </c>
      <c r="E15" s="3" t="s">
        <v>21436</v>
      </c>
      <c r="F15" s="2" t="s">
        <v>4434</v>
      </c>
      <c r="G15" s="63" t="s">
        <v>4435</v>
      </c>
      <c r="H15" s="2" t="s">
        <v>4436</v>
      </c>
      <c r="I15" s="3" t="s">
        <v>4437</v>
      </c>
      <c r="J15" s="3" t="s">
        <v>408</v>
      </c>
      <c r="K15" s="3"/>
      <c r="L15" s="3"/>
      <c r="M15" s="3" t="s">
        <v>5800</v>
      </c>
      <c r="N15" s="3"/>
      <c r="O15" s="3"/>
      <c r="P15" s="3"/>
    </row>
    <row r="16" spans="1:17">
      <c r="A16" s="3">
        <v>15</v>
      </c>
      <c r="B16" s="3" t="s">
        <v>4438</v>
      </c>
      <c r="C16" s="3">
        <v>2</v>
      </c>
      <c r="D16" s="3">
        <v>9</v>
      </c>
      <c r="E16" s="63" t="s">
        <v>21437</v>
      </c>
      <c r="F16" s="2">
        <v>620307104</v>
      </c>
      <c r="G16" s="63" t="s">
        <v>4439</v>
      </c>
      <c r="H16" s="2" t="s">
        <v>4440</v>
      </c>
      <c r="I16" s="3" t="s">
        <v>4441</v>
      </c>
      <c r="J16" s="3" t="s">
        <v>408</v>
      </c>
      <c r="K16" s="3"/>
      <c r="L16" s="3"/>
      <c r="M16" s="3" t="s">
        <v>5800</v>
      </c>
      <c r="N16" s="3"/>
      <c r="O16" s="3"/>
      <c r="P16" s="3"/>
    </row>
    <row r="17" spans="1:16">
      <c r="A17" s="3">
        <v>16</v>
      </c>
      <c r="B17" s="3" t="s">
        <v>4442</v>
      </c>
      <c r="C17" s="3">
        <v>2</v>
      </c>
      <c r="D17" s="3">
        <v>9</v>
      </c>
      <c r="E17" s="3" t="s">
        <v>21438</v>
      </c>
      <c r="F17" s="2">
        <v>23454769</v>
      </c>
      <c r="G17" s="3" t="s">
        <v>4443</v>
      </c>
      <c r="H17" s="2" t="s">
        <v>4444</v>
      </c>
      <c r="I17" s="3" t="s">
        <v>4445</v>
      </c>
      <c r="J17" s="63" t="s">
        <v>21439</v>
      </c>
      <c r="K17" s="3"/>
      <c r="L17" s="3"/>
      <c r="M17" s="3" t="s">
        <v>5800</v>
      </c>
      <c r="N17" s="3"/>
      <c r="O17" s="3"/>
      <c r="P17" s="3"/>
    </row>
    <row r="18" spans="1:16">
      <c r="A18" s="3">
        <v>17</v>
      </c>
      <c r="B18" s="3" t="s">
        <v>4446</v>
      </c>
      <c r="C18" s="3">
        <v>2</v>
      </c>
      <c r="D18" s="3">
        <v>9</v>
      </c>
      <c r="E18" s="3" t="s">
        <v>21440</v>
      </c>
      <c r="F18" s="2">
        <v>17005237</v>
      </c>
      <c r="G18" s="3" t="s">
        <v>4447</v>
      </c>
      <c r="H18" s="2" t="s">
        <v>4448</v>
      </c>
      <c r="I18" s="3" t="s">
        <v>4449</v>
      </c>
      <c r="J18" s="63" t="s">
        <v>21441</v>
      </c>
      <c r="K18" s="3"/>
      <c r="L18" s="3"/>
      <c r="M18" s="3" t="s">
        <v>5800</v>
      </c>
      <c r="N18" s="3"/>
      <c r="O18" s="3"/>
      <c r="P18" s="3"/>
    </row>
    <row r="19" spans="1:16">
      <c r="A19" s="3">
        <v>18</v>
      </c>
      <c r="B19" s="3" t="s">
        <v>4450</v>
      </c>
      <c r="C19" s="3">
        <v>2</v>
      </c>
      <c r="D19" s="3">
        <v>9</v>
      </c>
      <c r="E19" s="3" t="s">
        <v>21442</v>
      </c>
      <c r="F19" s="2">
        <v>19208378</v>
      </c>
      <c r="G19" s="3" t="s">
        <v>4451</v>
      </c>
      <c r="H19" s="2" t="s">
        <v>4452</v>
      </c>
      <c r="I19" s="3" t="s">
        <v>4453</v>
      </c>
      <c r="J19" s="63" t="s">
        <v>21443</v>
      </c>
      <c r="K19" s="3"/>
      <c r="L19" s="3"/>
      <c r="M19" s="3" t="s">
        <v>5800</v>
      </c>
      <c r="N19" s="3"/>
      <c r="O19" s="3"/>
      <c r="P19" s="3"/>
    </row>
    <row r="20" spans="1:16">
      <c r="A20" s="3">
        <v>19</v>
      </c>
      <c r="B20" s="3" t="s">
        <v>4454</v>
      </c>
      <c r="C20" s="3">
        <v>2</v>
      </c>
      <c r="D20" s="3">
        <v>9</v>
      </c>
      <c r="E20" s="3" t="s">
        <v>21444</v>
      </c>
      <c r="F20" s="2">
        <v>252603100</v>
      </c>
      <c r="G20" s="3" t="s">
        <v>4455</v>
      </c>
      <c r="H20" s="2" t="s">
        <v>4456</v>
      </c>
      <c r="I20" s="3" t="s">
        <v>4457</v>
      </c>
      <c r="J20" s="63" t="s">
        <v>21445</v>
      </c>
      <c r="K20" s="3"/>
      <c r="L20" s="3"/>
      <c r="M20" s="3" t="s">
        <v>5800</v>
      </c>
      <c r="N20" s="3"/>
      <c r="O20" s="3"/>
      <c r="P20" s="3"/>
    </row>
    <row r="21" spans="1:16">
      <c r="A21" s="3">
        <v>20</v>
      </c>
      <c r="B21" s="3" t="s">
        <v>4458</v>
      </c>
      <c r="C21" s="3">
        <v>2</v>
      </c>
      <c r="D21" s="3">
        <v>9</v>
      </c>
      <c r="E21" s="3" t="s">
        <v>21446</v>
      </c>
      <c r="F21" s="2">
        <v>22140750</v>
      </c>
      <c r="G21" s="63" t="s">
        <v>4459</v>
      </c>
      <c r="H21" s="2" t="s">
        <v>4460</v>
      </c>
      <c r="I21" s="3" t="s">
        <v>4461</v>
      </c>
      <c r="J21" s="3" t="s">
        <v>408</v>
      </c>
      <c r="K21" s="3"/>
      <c r="L21" s="3"/>
      <c r="M21" s="3" t="s">
        <v>5800</v>
      </c>
      <c r="N21" s="3"/>
      <c r="O21" s="3"/>
      <c r="P21" s="3"/>
    </row>
    <row r="22" spans="1:16">
      <c r="A22" s="3">
        <v>21</v>
      </c>
      <c r="B22" s="3" t="s">
        <v>4462</v>
      </c>
      <c r="C22" s="3">
        <v>2</v>
      </c>
      <c r="D22" s="3">
        <v>9</v>
      </c>
      <c r="E22" s="3" t="s">
        <v>21447</v>
      </c>
      <c r="F22" s="2" t="s">
        <v>4463</v>
      </c>
      <c r="G22" s="63" t="s">
        <v>4464</v>
      </c>
      <c r="H22" s="2" t="s">
        <v>4465</v>
      </c>
      <c r="I22" s="3" t="s">
        <v>4466</v>
      </c>
      <c r="J22" s="3" t="s">
        <v>408</v>
      </c>
      <c r="K22" s="3"/>
      <c r="L22" s="3"/>
      <c r="M22" s="3" t="s">
        <v>5800</v>
      </c>
      <c r="N22" s="3"/>
      <c r="O22" s="3"/>
      <c r="P22" s="3"/>
    </row>
    <row r="23" spans="1:16">
      <c r="A23" s="3">
        <v>22</v>
      </c>
      <c r="B23" s="3" t="s">
        <v>4467</v>
      </c>
      <c r="C23" s="3">
        <v>2</v>
      </c>
      <c r="D23" s="3">
        <v>9</v>
      </c>
      <c r="E23" s="3" t="s">
        <v>21448</v>
      </c>
      <c r="F23" s="2">
        <v>29695774</v>
      </c>
      <c r="G23" s="63" t="s">
        <v>4468</v>
      </c>
      <c r="H23" s="2" t="s">
        <v>4469</v>
      </c>
      <c r="I23" s="3" t="s">
        <v>4470</v>
      </c>
      <c r="J23" s="3" t="s">
        <v>408</v>
      </c>
      <c r="K23" s="3"/>
      <c r="L23" s="3"/>
      <c r="M23" s="3" t="s">
        <v>5800</v>
      </c>
      <c r="N23" s="3"/>
      <c r="O23" s="3"/>
      <c r="P23" s="3"/>
    </row>
    <row r="24" spans="1:16">
      <c r="A24" s="3">
        <v>23</v>
      </c>
      <c r="B24" s="3" t="s">
        <v>4471</v>
      </c>
      <c r="C24" s="3">
        <v>2</v>
      </c>
      <c r="D24" s="3">
        <v>9</v>
      </c>
      <c r="E24" s="3" t="s">
        <v>21449</v>
      </c>
      <c r="F24" s="2">
        <v>48417650</v>
      </c>
      <c r="G24" s="63" t="s">
        <v>4472</v>
      </c>
      <c r="H24" s="2" t="s">
        <v>4473</v>
      </c>
      <c r="I24" s="3" t="s">
        <v>4474</v>
      </c>
      <c r="J24" s="3" t="s">
        <v>408</v>
      </c>
      <c r="K24" s="3"/>
      <c r="L24" s="3"/>
      <c r="M24" s="3" t="s">
        <v>5800</v>
      </c>
      <c r="N24" s="3"/>
      <c r="O24" s="3"/>
      <c r="P24" s="3"/>
    </row>
    <row r="25" spans="1:16">
      <c r="A25" s="3">
        <v>24</v>
      </c>
      <c r="B25" s="3" t="s">
        <v>4475</v>
      </c>
      <c r="C25" s="3">
        <v>2</v>
      </c>
      <c r="D25" s="3">
        <v>9</v>
      </c>
      <c r="E25" s="3" t="s">
        <v>21450</v>
      </c>
      <c r="F25" s="2">
        <v>18785380</v>
      </c>
      <c r="G25" s="3" t="s">
        <v>4476</v>
      </c>
      <c r="H25" s="2" t="s">
        <v>4477</v>
      </c>
      <c r="I25" s="3" t="s">
        <v>4478</v>
      </c>
      <c r="J25" s="63" t="s">
        <v>21451</v>
      </c>
      <c r="K25" s="3"/>
      <c r="L25" s="3"/>
      <c r="M25" s="3" t="s">
        <v>5800</v>
      </c>
      <c r="N25" s="3"/>
      <c r="O25" s="3"/>
      <c r="P25" s="3"/>
    </row>
    <row r="26" spans="1:16">
      <c r="A26" s="3">
        <v>25</v>
      </c>
      <c r="B26" s="3" t="s">
        <v>4479</v>
      </c>
      <c r="C26" s="3">
        <v>2</v>
      </c>
      <c r="D26" s="3">
        <v>9</v>
      </c>
      <c r="E26" s="3" t="s">
        <v>21452</v>
      </c>
      <c r="F26" s="2">
        <v>23422601</v>
      </c>
      <c r="G26" s="63" t="s">
        <v>4480</v>
      </c>
      <c r="H26" s="2" t="s">
        <v>4481</v>
      </c>
      <c r="I26" s="3" t="s">
        <v>4482</v>
      </c>
      <c r="J26" s="3" t="s">
        <v>408</v>
      </c>
      <c r="K26" s="3"/>
      <c r="L26" s="3"/>
      <c r="M26" s="3" t="s">
        <v>5800</v>
      </c>
      <c r="N26" s="3"/>
      <c r="O26" s="3"/>
      <c r="P26" s="3"/>
    </row>
    <row r="27" spans="1:16">
      <c r="A27" s="3">
        <v>26</v>
      </c>
      <c r="B27" s="3" t="s">
        <v>4483</v>
      </c>
      <c r="C27" s="3">
        <v>2</v>
      </c>
      <c r="D27" s="3">
        <v>9</v>
      </c>
      <c r="E27" s="3" t="s">
        <v>21453</v>
      </c>
      <c r="F27" s="2">
        <v>17960063</v>
      </c>
      <c r="G27" s="3" t="s">
        <v>4484</v>
      </c>
      <c r="H27" s="2" t="s">
        <v>4485</v>
      </c>
      <c r="I27" s="3" t="s">
        <v>4486</v>
      </c>
      <c r="J27" s="63" t="s">
        <v>21454</v>
      </c>
      <c r="K27" s="3"/>
      <c r="L27" s="3"/>
      <c r="M27" s="3" t="s">
        <v>5800</v>
      </c>
      <c r="N27" s="3"/>
      <c r="O27" s="3"/>
      <c r="P27" s="3"/>
    </row>
    <row r="28" spans="1:16">
      <c r="A28" s="3">
        <v>27</v>
      </c>
      <c r="B28" s="3" t="s">
        <v>4487</v>
      </c>
      <c r="C28" s="3">
        <v>2</v>
      </c>
      <c r="D28" s="3">
        <v>9</v>
      </c>
      <c r="E28" s="3" t="s">
        <v>21455</v>
      </c>
      <c r="F28" s="2">
        <v>23575710</v>
      </c>
      <c r="G28" s="3" t="s">
        <v>4488</v>
      </c>
      <c r="H28" s="2" t="s">
        <v>4489</v>
      </c>
      <c r="I28" s="3" t="s">
        <v>4490</v>
      </c>
      <c r="J28" s="63" t="s">
        <v>21456</v>
      </c>
      <c r="K28" s="3"/>
      <c r="L28" s="3"/>
      <c r="M28" s="3" t="s">
        <v>5800</v>
      </c>
      <c r="N28" s="3"/>
      <c r="O28" s="3"/>
      <c r="P28" s="3"/>
    </row>
    <row r="29" spans="1:16">
      <c r="A29" s="3">
        <v>28</v>
      </c>
      <c r="B29" s="3" t="s">
        <v>4491</v>
      </c>
      <c r="C29" s="3">
        <v>2</v>
      </c>
      <c r="D29" s="3">
        <v>9</v>
      </c>
      <c r="E29" s="3" t="s">
        <v>21457</v>
      </c>
      <c r="F29" s="2">
        <v>44319366</v>
      </c>
      <c r="G29" s="63" t="s">
        <v>4492</v>
      </c>
      <c r="H29" s="2" t="s">
        <v>4493</v>
      </c>
      <c r="I29" s="3" t="s">
        <v>4494</v>
      </c>
      <c r="J29" s="3" t="s">
        <v>408</v>
      </c>
      <c r="K29" s="3"/>
      <c r="L29" s="3"/>
      <c r="M29" s="3" t="s">
        <v>5800</v>
      </c>
      <c r="N29" s="3"/>
      <c r="O29" s="3"/>
      <c r="P29" s="3"/>
    </row>
    <row r="30" spans="1:16">
      <c r="A30" s="3">
        <v>29</v>
      </c>
      <c r="B30" s="3" t="s">
        <v>4495</v>
      </c>
      <c r="C30" s="3">
        <v>2</v>
      </c>
      <c r="D30" s="3">
        <v>9</v>
      </c>
      <c r="E30" s="3" t="s">
        <v>21458</v>
      </c>
      <c r="F30" s="2">
        <v>21091292</v>
      </c>
      <c r="G30" s="63" t="s">
        <v>4496</v>
      </c>
      <c r="H30" s="2" t="s">
        <v>4497</v>
      </c>
      <c r="I30" s="3" t="s">
        <v>4498</v>
      </c>
      <c r="J30" s="63" t="s">
        <v>21459</v>
      </c>
      <c r="K30" s="3"/>
      <c r="L30" s="3"/>
      <c r="M30" s="3" t="s">
        <v>5800</v>
      </c>
      <c r="N30" s="3"/>
      <c r="O30" s="3"/>
      <c r="P30" s="3"/>
    </row>
    <row r="31" spans="1:16">
      <c r="A31" s="3">
        <v>30</v>
      </c>
      <c r="B31" s="3" t="s">
        <v>4499</v>
      </c>
      <c r="C31" s="3">
        <v>2</v>
      </c>
      <c r="D31" s="3">
        <v>9</v>
      </c>
      <c r="E31" s="3" t="s">
        <v>21460</v>
      </c>
      <c r="F31" s="2">
        <v>17249644</v>
      </c>
      <c r="G31" s="3" t="s">
        <v>4500</v>
      </c>
      <c r="H31" s="2" t="s">
        <v>4501</v>
      </c>
      <c r="I31" s="3" t="s">
        <v>4502</v>
      </c>
      <c r="J31" s="63" t="s">
        <v>21461</v>
      </c>
      <c r="K31" s="3"/>
      <c r="L31" s="3"/>
      <c r="M31" s="3" t="s">
        <v>5800</v>
      </c>
      <c r="N31" s="3"/>
      <c r="O31" s="3"/>
      <c r="P31" s="3"/>
    </row>
    <row r="32" spans="1:16">
      <c r="A32" s="3">
        <v>31</v>
      </c>
      <c r="B32" s="3" t="s">
        <v>4503</v>
      </c>
      <c r="C32" s="3">
        <v>2</v>
      </c>
      <c r="D32" s="3">
        <v>9</v>
      </c>
      <c r="E32" s="63" t="s">
        <v>21462</v>
      </c>
      <c r="F32" s="2">
        <v>242641831</v>
      </c>
      <c r="G32" s="63" t="s">
        <v>4504</v>
      </c>
      <c r="H32" s="2" t="s">
        <v>4505</v>
      </c>
      <c r="I32" s="3" t="s">
        <v>4506</v>
      </c>
      <c r="J32" s="3" t="s">
        <v>408</v>
      </c>
      <c r="K32" s="3"/>
      <c r="L32" s="3"/>
      <c r="M32" s="3" t="s">
        <v>5800</v>
      </c>
      <c r="N32" s="3"/>
      <c r="O32" s="3"/>
      <c r="P32" s="3"/>
    </row>
    <row r="33" spans="1:16">
      <c r="A33" s="3">
        <v>32</v>
      </c>
      <c r="B33" s="3" t="s">
        <v>4507</v>
      </c>
      <c r="C33" s="3">
        <v>2</v>
      </c>
      <c r="D33" s="3">
        <v>9</v>
      </c>
      <c r="E33" s="3" t="s">
        <v>21463</v>
      </c>
      <c r="F33" s="2">
        <v>27879608</v>
      </c>
      <c r="G33" s="63" t="s">
        <v>4508</v>
      </c>
      <c r="H33" s="2" t="s">
        <v>4509</v>
      </c>
      <c r="I33" s="3" t="s">
        <v>4510</v>
      </c>
      <c r="J33" s="3" t="s">
        <v>408</v>
      </c>
      <c r="K33" s="3"/>
      <c r="L33" s="3"/>
      <c r="M33" s="3" t="s">
        <v>5800</v>
      </c>
      <c r="N33" s="3"/>
      <c r="O33" s="3"/>
      <c r="P33" s="3"/>
    </row>
    <row r="34" spans="1:16">
      <c r="A34" s="3">
        <v>33</v>
      </c>
      <c r="B34" s="3" t="s">
        <v>4511</v>
      </c>
      <c r="C34" s="3">
        <v>2</v>
      </c>
      <c r="D34" s="3">
        <v>9</v>
      </c>
      <c r="E34" s="3" t="s">
        <v>21464</v>
      </c>
      <c r="F34" s="2">
        <v>23601772</v>
      </c>
      <c r="G34" s="63" t="s">
        <v>4512</v>
      </c>
      <c r="H34" s="2" t="s">
        <v>4513</v>
      </c>
      <c r="I34" s="3" t="s">
        <v>4514</v>
      </c>
      <c r="J34" s="3" t="s">
        <v>408</v>
      </c>
      <c r="K34" s="3"/>
      <c r="L34" s="3"/>
      <c r="M34" s="3" t="s">
        <v>5800</v>
      </c>
      <c r="N34" s="3"/>
      <c r="O34" s="3"/>
      <c r="P34" s="3"/>
    </row>
    <row r="35" spans="1:16" ht="18.5">
      <c r="A35" s="3">
        <v>34</v>
      </c>
      <c r="B35" s="73" t="s">
        <v>4515</v>
      </c>
      <c r="C35" s="3">
        <v>2</v>
      </c>
      <c r="D35" s="3">
        <v>9</v>
      </c>
      <c r="E35" s="3" t="s">
        <v>21465</v>
      </c>
      <c r="F35" s="2">
        <v>26458162</v>
      </c>
      <c r="G35" s="3" t="s">
        <v>4516</v>
      </c>
      <c r="H35" s="2" t="s">
        <v>4517</v>
      </c>
      <c r="I35" s="3" t="s">
        <v>4518</v>
      </c>
      <c r="J35" s="63" t="s">
        <v>21466</v>
      </c>
      <c r="K35" s="3"/>
      <c r="L35" s="3"/>
      <c r="M35" s="3" t="s">
        <v>5798</v>
      </c>
      <c r="N35" s="3"/>
      <c r="O35" s="3"/>
      <c r="P35" s="3"/>
    </row>
    <row r="36" spans="1:16">
      <c r="A36" s="3">
        <v>35</v>
      </c>
      <c r="B36" s="3" t="s">
        <v>4519</v>
      </c>
      <c r="C36" s="3">
        <v>2</v>
      </c>
      <c r="D36" s="3">
        <v>9</v>
      </c>
      <c r="E36" s="3" t="s">
        <v>21467</v>
      </c>
      <c r="F36" s="2">
        <v>19062136</v>
      </c>
      <c r="G36" s="3" t="s">
        <v>4520</v>
      </c>
      <c r="H36" s="2" t="s">
        <v>4521</v>
      </c>
      <c r="I36" s="3" t="s">
        <v>4522</v>
      </c>
      <c r="J36" s="63" t="s">
        <v>21468</v>
      </c>
      <c r="K36" s="3"/>
      <c r="L36" s="3"/>
      <c r="M36" s="3" t="s">
        <v>5798</v>
      </c>
      <c r="N36" s="3"/>
      <c r="O36" s="3"/>
      <c r="P36" s="3"/>
    </row>
    <row r="37" spans="1:16">
      <c r="A37" s="3">
        <v>36</v>
      </c>
      <c r="B37" s="3" t="s">
        <v>4523</v>
      </c>
      <c r="C37" s="3">
        <v>2</v>
      </c>
      <c r="D37" s="3">
        <v>9</v>
      </c>
      <c r="E37" s="3" t="s">
        <v>21469</v>
      </c>
      <c r="F37" s="2">
        <v>39994751</v>
      </c>
      <c r="G37" s="63" t="s">
        <v>4524</v>
      </c>
      <c r="H37" s="2" t="s">
        <v>4525</v>
      </c>
      <c r="I37" s="3" t="s">
        <v>4526</v>
      </c>
      <c r="J37" s="3" t="s">
        <v>408</v>
      </c>
      <c r="K37" s="3"/>
      <c r="L37" s="3"/>
      <c r="M37" s="3" t="s">
        <v>5798</v>
      </c>
      <c r="N37" s="3"/>
      <c r="O37" s="3"/>
      <c r="P37" s="3"/>
    </row>
    <row r="38" spans="1:16">
      <c r="A38" s="3">
        <v>37</v>
      </c>
      <c r="B38" s="3" t="s">
        <v>4527</v>
      </c>
      <c r="C38" s="3">
        <v>2</v>
      </c>
      <c r="D38" s="3">
        <v>9</v>
      </c>
      <c r="E38" s="3" t="s">
        <v>21470</v>
      </c>
      <c r="F38" s="2">
        <v>23145078</v>
      </c>
      <c r="G38" s="3" t="s">
        <v>4528</v>
      </c>
      <c r="H38" s="2" t="s">
        <v>4529</v>
      </c>
      <c r="I38" s="3" t="s">
        <v>4530</v>
      </c>
      <c r="J38" s="63" t="s">
        <v>21471</v>
      </c>
      <c r="K38" s="3"/>
      <c r="L38" s="3"/>
      <c r="M38" s="3" t="s">
        <v>5798</v>
      </c>
      <c r="N38" s="3"/>
      <c r="O38" s="3"/>
      <c r="P38" s="3"/>
    </row>
    <row r="39" spans="1:16">
      <c r="A39" s="3">
        <v>38</v>
      </c>
      <c r="B39" s="3" t="s">
        <v>4531</v>
      </c>
      <c r="C39" s="3">
        <v>2</v>
      </c>
      <c r="D39" s="3">
        <v>9</v>
      </c>
      <c r="E39" s="3" t="s">
        <v>21472</v>
      </c>
      <c r="F39" s="2">
        <v>20461497</v>
      </c>
      <c r="G39" s="63" t="s">
        <v>4532</v>
      </c>
      <c r="H39" s="2" t="s">
        <v>4533</v>
      </c>
      <c r="I39" s="3" t="s">
        <v>4534</v>
      </c>
      <c r="J39" s="3" t="s">
        <v>408</v>
      </c>
      <c r="K39" s="3"/>
      <c r="L39" s="3"/>
      <c r="M39" s="3" t="s">
        <v>5798</v>
      </c>
      <c r="N39" s="3"/>
      <c r="O39" s="3"/>
      <c r="P39" s="3"/>
    </row>
    <row r="40" spans="1:16">
      <c r="A40" s="3">
        <v>39</v>
      </c>
      <c r="B40" s="3" t="s">
        <v>4535</v>
      </c>
      <c r="C40" s="3">
        <v>2</v>
      </c>
      <c r="D40" s="3">
        <v>9</v>
      </c>
      <c r="E40" s="3" t="s">
        <v>21473</v>
      </c>
      <c r="F40" s="2">
        <v>1857200773</v>
      </c>
      <c r="G40" s="63" t="s">
        <v>4536</v>
      </c>
      <c r="H40" s="2" t="s">
        <v>4537</v>
      </c>
      <c r="I40" s="3" t="s">
        <v>4538</v>
      </c>
      <c r="J40" s="3" t="s">
        <v>408</v>
      </c>
      <c r="K40" s="3"/>
      <c r="L40" s="3"/>
      <c r="M40" s="3" t="s">
        <v>5798</v>
      </c>
      <c r="N40" s="3"/>
      <c r="O40" s="3"/>
      <c r="P40" s="3"/>
    </row>
    <row r="41" spans="1:16">
      <c r="A41" s="3">
        <v>40</v>
      </c>
      <c r="B41" s="3" t="s">
        <v>4539</v>
      </c>
      <c r="C41" s="3">
        <v>2</v>
      </c>
      <c r="D41" s="3">
        <v>9</v>
      </c>
      <c r="E41" s="3" t="s">
        <v>21474</v>
      </c>
      <c r="F41" s="2">
        <v>20596523</v>
      </c>
      <c r="G41" s="3" t="s">
        <v>4540</v>
      </c>
      <c r="H41" s="2" t="s">
        <v>4541</v>
      </c>
      <c r="I41" s="3" t="s">
        <v>4542</v>
      </c>
      <c r="J41" s="63" t="s">
        <v>21475</v>
      </c>
      <c r="K41" s="3"/>
      <c r="L41" s="3"/>
      <c r="M41" s="3" t="s">
        <v>5798</v>
      </c>
      <c r="N41" s="3"/>
      <c r="O41" s="3"/>
      <c r="P41" s="3"/>
    </row>
    <row r="42" spans="1:16">
      <c r="A42" s="3">
        <v>41</v>
      </c>
      <c r="B42" s="3" t="s">
        <v>4543</v>
      </c>
      <c r="C42" s="3">
        <v>2</v>
      </c>
      <c r="D42" s="3">
        <v>9</v>
      </c>
      <c r="E42" s="3" t="s">
        <v>21476</v>
      </c>
      <c r="F42" s="2">
        <v>635466500</v>
      </c>
      <c r="G42" s="63" t="s">
        <v>4544</v>
      </c>
      <c r="H42" s="2" t="s">
        <v>4545</v>
      </c>
      <c r="I42" s="3" t="s">
        <v>4546</v>
      </c>
      <c r="J42" s="3" t="s">
        <v>408</v>
      </c>
      <c r="K42" s="3"/>
      <c r="L42" s="3"/>
      <c r="M42" s="3" t="s">
        <v>5798</v>
      </c>
      <c r="N42" s="3"/>
      <c r="O42" s="3"/>
      <c r="P42" s="3"/>
    </row>
    <row r="43" spans="1:16">
      <c r="A43" s="3">
        <v>42</v>
      </c>
      <c r="B43" s="3" t="s">
        <v>4547</v>
      </c>
      <c r="C43" s="3">
        <v>2</v>
      </c>
      <c r="D43" s="3">
        <v>9</v>
      </c>
      <c r="E43" s="3" t="s">
        <v>21477</v>
      </c>
      <c r="F43" s="2">
        <v>1285611955</v>
      </c>
      <c r="G43" s="3" t="s">
        <v>4548</v>
      </c>
      <c r="H43" s="2" t="s">
        <v>4549</v>
      </c>
      <c r="I43" s="3" t="s">
        <v>4550</v>
      </c>
      <c r="J43" s="63" t="s">
        <v>21478</v>
      </c>
      <c r="K43" s="3"/>
      <c r="L43" s="3"/>
      <c r="M43" s="3" t="s">
        <v>5798</v>
      </c>
      <c r="N43" s="3"/>
      <c r="O43" s="3"/>
      <c r="P43" s="3"/>
    </row>
    <row r="44" spans="1:16">
      <c r="A44" s="3">
        <v>43</v>
      </c>
      <c r="B44" s="3" t="s">
        <v>4551</v>
      </c>
      <c r="C44" s="3">
        <v>2</v>
      </c>
      <c r="D44" s="3">
        <v>9</v>
      </c>
      <c r="E44" s="3" t="s">
        <v>21479</v>
      </c>
      <c r="F44" s="2">
        <v>17483704</v>
      </c>
      <c r="G44" s="3" t="s">
        <v>4552</v>
      </c>
      <c r="H44" s="2" t="s">
        <v>4553</v>
      </c>
      <c r="I44" s="3" t="s">
        <v>4554</v>
      </c>
      <c r="J44" s="63" t="s">
        <v>21480</v>
      </c>
      <c r="K44" s="3"/>
      <c r="L44" s="3"/>
      <c r="M44" s="3" t="s">
        <v>5798</v>
      </c>
      <c r="N44" s="3"/>
      <c r="O44" s="3"/>
      <c r="P44" s="3"/>
    </row>
    <row r="45" spans="1:16">
      <c r="A45" s="3">
        <v>44</v>
      </c>
      <c r="B45" s="3" t="s">
        <v>4555</v>
      </c>
      <c r="C45" s="3">
        <v>2</v>
      </c>
      <c r="D45" s="3">
        <v>9</v>
      </c>
      <c r="E45" s="3" t="s">
        <v>21481</v>
      </c>
      <c r="F45" s="2">
        <v>14301745</v>
      </c>
      <c r="G45" s="63" t="s">
        <v>4556</v>
      </c>
      <c r="H45" s="2" t="s">
        <v>4557</v>
      </c>
      <c r="I45" s="3" t="s">
        <v>4558</v>
      </c>
      <c r="J45" s="63" t="s">
        <v>21482</v>
      </c>
      <c r="K45" s="3"/>
      <c r="L45" s="3"/>
      <c r="M45" s="3" t="s">
        <v>5798</v>
      </c>
      <c r="N45" s="3"/>
      <c r="O45" s="3"/>
      <c r="P45" s="3"/>
    </row>
    <row r="46" spans="1:16">
      <c r="A46" s="3">
        <v>45</v>
      </c>
      <c r="B46" s="3" t="s">
        <v>4559</v>
      </c>
      <c r="C46" s="3">
        <v>2</v>
      </c>
      <c r="D46" s="3">
        <v>9</v>
      </c>
      <c r="E46" s="3" t="s">
        <v>21483</v>
      </c>
      <c r="F46" s="2">
        <v>24155607</v>
      </c>
      <c r="G46" s="3" t="s">
        <v>4560</v>
      </c>
      <c r="H46" s="2" t="s">
        <v>4561</v>
      </c>
      <c r="I46" s="3" t="s">
        <v>4562</v>
      </c>
      <c r="J46" s="63" t="s">
        <v>21484</v>
      </c>
      <c r="K46" s="3"/>
      <c r="L46" s="3"/>
      <c r="M46" s="3" t="s">
        <v>5798</v>
      </c>
      <c r="N46" s="3"/>
      <c r="O46" s="3"/>
      <c r="P46" s="3"/>
    </row>
    <row r="47" spans="1:16">
      <c r="A47" s="3">
        <v>46</v>
      </c>
      <c r="B47" s="3" t="s">
        <v>4563</v>
      </c>
      <c r="C47" s="3">
        <v>2</v>
      </c>
      <c r="D47" s="3">
        <v>9</v>
      </c>
      <c r="E47" s="3" t="s">
        <v>21485</v>
      </c>
      <c r="F47" s="2">
        <v>24674357</v>
      </c>
      <c r="G47" s="63" t="s">
        <v>4564</v>
      </c>
      <c r="H47" s="2" t="s">
        <v>4565</v>
      </c>
      <c r="I47" s="3" t="s">
        <v>4566</v>
      </c>
      <c r="J47" s="20" t="s">
        <v>28169</v>
      </c>
      <c r="K47" s="3"/>
      <c r="L47" s="3"/>
      <c r="M47" s="3" t="s">
        <v>5798</v>
      </c>
      <c r="N47" s="3"/>
      <c r="O47" s="3"/>
      <c r="P47" s="3"/>
    </row>
    <row r="48" spans="1:16">
      <c r="A48" s="3">
        <v>47</v>
      </c>
      <c r="B48" s="3" t="s">
        <v>4567</v>
      </c>
      <c r="C48" s="3">
        <v>2</v>
      </c>
      <c r="D48" s="3">
        <v>9</v>
      </c>
      <c r="E48" s="3" t="s">
        <v>21486</v>
      </c>
      <c r="F48" s="2">
        <v>46346999</v>
      </c>
      <c r="G48" s="3" t="s">
        <v>4568</v>
      </c>
      <c r="H48" s="2" t="s">
        <v>4569</v>
      </c>
      <c r="I48" s="3" t="s">
        <v>4570</v>
      </c>
      <c r="J48" s="3" t="s">
        <v>408</v>
      </c>
      <c r="K48" s="3"/>
      <c r="L48" s="3"/>
      <c r="M48" s="3" t="s">
        <v>5798</v>
      </c>
      <c r="N48" s="3"/>
      <c r="O48" s="3"/>
      <c r="P48" s="3"/>
    </row>
    <row r="49" spans="1:16">
      <c r="A49" s="3">
        <v>48</v>
      </c>
      <c r="B49" s="3" t="s">
        <v>4571</v>
      </c>
      <c r="C49" s="3">
        <v>2</v>
      </c>
      <c r="D49" s="3">
        <v>9</v>
      </c>
      <c r="E49" s="3" t="s">
        <v>21487</v>
      </c>
      <c r="F49" s="2">
        <v>105348313</v>
      </c>
      <c r="G49" s="3" t="s">
        <v>4572</v>
      </c>
      <c r="H49" s="2" t="s">
        <v>4573</v>
      </c>
      <c r="I49" s="3" t="s">
        <v>4574</v>
      </c>
      <c r="J49" s="3" t="s">
        <v>408</v>
      </c>
      <c r="K49" s="3"/>
      <c r="L49" s="3"/>
      <c r="M49" s="3" t="s">
        <v>5798</v>
      </c>
      <c r="N49" s="3"/>
      <c r="O49" s="3"/>
      <c r="P49" s="3"/>
    </row>
    <row r="50" spans="1:16">
      <c r="A50" s="3">
        <v>49</v>
      </c>
      <c r="B50" s="3" t="s">
        <v>4575</v>
      </c>
      <c r="C50" s="3">
        <v>2</v>
      </c>
      <c r="D50" s="3">
        <v>9</v>
      </c>
      <c r="E50" s="3" t="s">
        <v>21488</v>
      </c>
      <c r="F50" s="2">
        <v>17808184</v>
      </c>
      <c r="G50" s="3" t="s">
        <v>4576</v>
      </c>
      <c r="H50" s="2" t="s">
        <v>4577</v>
      </c>
      <c r="I50" s="3" t="s">
        <v>4578</v>
      </c>
      <c r="J50" s="63" t="s">
        <v>21489</v>
      </c>
      <c r="K50" s="3"/>
      <c r="L50" s="3"/>
      <c r="M50" s="3" t="s">
        <v>5798</v>
      </c>
      <c r="N50" s="3"/>
      <c r="O50" s="3"/>
      <c r="P50" s="3"/>
    </row>
    <row r="51" spans="1:16">
      <c r="A51" s="3">
        <v>50</v>
      </c>
      <c r="B51" s="3" t="s">
        <v>4579</v>
      </c>
      <c r="C51" s="3">
        <v>2</v>
      </c>
      <c r="D51" s="3">
        <v>9</v>
      </c>
      <c r="E51" s="3" t="s">
        <v>21490</v>
      </c>
      <c r="F51" s="2">
        <v>21448191</v>
      </c>
      <c r="G51" s="3" t="s">
        <v>4580</v>
      </c>
      <c r="H51" s="2" t="s">
        <v>4581</v>
      </c>
      <c r="I51" s="3" t="s">
        <v>4582</v>
      </c>
      <c r="J51" s="3" t="s">
        <v>408</v>
      </c>
      <c r="K51" s="3"/>
      <c r="L51" s="3"/>
      <c r="M51" s="3" t="s">
        <v>5798</v>
      </c>
      <c r="N51" s="3"/>
      <c r="O51" s="3"/>
      <c r="P51" s="3"/>
    </row>
    <row r="52" spans="1:16">
      <c r="A52" s="3">
        <v>51</v>
      </c>
      <c r="B52" s="3" t="s">
        <v>4583</v>
      </c>
      <c r="C52" s="3">
        <v>2</v>
      </c>
      <c r="D52" s="3">
        <v>9</v>
      </c>
      <c r="E52" s="3" t="s">
        <v>21491</v>
      </c>
      <c r="F52" s="2">
        <v>31087080</v>
      </c>
      <c r="G52" s="3" t="s">
        <v>4584</v>
      </c>
      <c r="H52" s="2" t="s">
        <v>4585</v>
      </c>
      <c r="I52" s="3" t="s">
        <v>4586</v>
      </c>
      <c r="J52" s="63" t="s">
        <v>21492</v>
      </c>
      <c r="K52" s="3"/>
      <c r="L52" s="3"/>
      <c r="M52" s="3" t="s">
        <v>5798</v>
      </c>
      <c r="N52" s="3"/>
      <c r="O52" s="3"/>
      <c r="P52" s="3"/>
    </row>
    <row r="53" spans="1:16">
      <c r="A53" s="3">
        <v>52</v>
      </c>
      <c r="B53" s="3" t="s">
        <v>4587</v>
      </c>
      <c r="C53" s="3">
        <v>2</v>
      </c>
      <c r="D53" s="3">
        <v>9</v>
      </c>
      <c r="E53" s="3" t="s">
        <v>21493</v>
      </c>
      <c r="F53" s="2">
        <v>21188850</v>
      </c>
      <c r="G53" s="3" t="s">
        <v>4588</v>
      </c>
      <c r="H53" s="2" t="s">
        <v>4589</v>
      </c>
      <c r="I53" s="3" t="s">
        <v>4590</v>
      </c>
      <c r="J53" s="63" t="s">
        <v>21494</v>
      </c>
      <c r="K53" s="3"/>
      <c r="L53" s="3"/>
      <c r="M53" s="3" t="s">
        <v>5798</v>
      </c>
      <c r="N53" s="3"/>
      <c r="O53" s="3"/>
      <c r="P53" s="3"/>
    </row>
    <row r="54" spans="1:16">
      <c r="A54" s="3">
        <v>53</v>
      </c>
      <c r="B54" s="3" t="s">
        <v>4591</v>
      </c>
      <c r="C54" s="3">
        <v>2</v>
      </c>
      <c r="D54" s="3">
        <v>9</v>
      </c>
      <c r="E54" s="3" t="s">
        <v>21495</v>
      </c>
      <c r="F54" s="2">
        <v>1240834561</v>
      </c>
      <c r="G54" s="3" t="s">
        <v>408</v>
      </c>
      <c r="H54" s="3" t="s">
        <v>408</v>
      </c>
      <c r="I54" s="3" t="s">
        <v>4592</v>
      </c>
      <c r="J54" s="63" t="s">
        <v>21496</v>
      </c>
      <c r="K54" s="3"/>
      <c r="L54" s="3"/>
      <c r="M54" s="3" t="s">
        <v>5798</v>
      </c>
      <c r="N54" s="3"/>
      <c r="O54" s="3"/>
      <c r="P54" s="3"/>
    </row>
    <row r="55" spans="1:16">
      <c r="A55" s="3">
        <v>54</v>
      </c>
      <c r="B55" s="3" t="s">
        <v>4593</v>
      </c>
      <c r="C55" s="3">
        <v>2</v>
      </c>
      <c r="D55" s="3">
        <v>9</v>
      </c>
      <c r="E55" s="3" t="s">
        <v>21497</v>
      </c>
      <c r="F55" s="2">
        <v>19143998</v>
      </c>
      <c r="G55" s="3" t="s">
        <v>4594</v>
      </c>
      <c r="H55" s="2" t="s">
        <v>4595</v>
      </c>
      <c r="I55" s="3" t="s">
        <v>4596</v>
      </c>
      <c r="J55" s="63" t="s">
        <v>21498</v>
      </c>
      <c r="K55" s="3"/>
      <c r="L55" s="3"/>
      <c r="M55" s="3" t="s">
        <v>5798</v>
      </c>
      <c r="N55" s="3"/>
      <c r="O55" s="3"/>
      <c r="P55" s="3"/>
    </row>
    <row r="56" spans="1:16">
      <c r="A56" s="3">
        <v>55</v>
      </c>
      <c r="B56" s="3" t="s">
        <v>4597</v>
      </c>
      <c r="C56" s="3">
        <v>2</v>
      </c>
      <c r="D56" s="3">
        <v>9</v>
      </c>
      <c r="E56" s="3" t="s">
        <v>21499</v>
      </c>
      <c r="F56" s="2">
        <v>46398953</v>
      </c>
      <c r="G56" s="63" t="s">
        <v>4598</v>
      </c>
      <c r="H56" s="2" t="s">
        <v>4599</v>
      </c>
      <c r="I56" s="3" t="s">
        <v>4600</v>
      </c>
      <c r="J56" s="3" t="s">
        <v>408</v>
      </c>
      <c r="K56" s="3"/>
      <c r="L56" s="3"/>
      <c r="M56" s="3" t="s">
        <v>5798</v>
      </c>
      <c r="N56" s="3"/>
      <c r="O56" s="3"/>
      <c r="P56" s="3"/>
    </row>
    <row r="57" spans="1:16">
      <c r="A57" s="3">
        <v>56</v>
      </c>
      <c r="B57" s="3" t="s">
        <v>4601</v>
      </c>
      <c r="C57" s="3">
        <v>2</v>
      </c>
      <c r="D57" s="3">
        <v>9</v>
      </c>
      <c r="E57" s="3" t="s">
        <v>21500</v>
      </c>
      <c r="F57" s="2">
        <v>90297738</v>
      </c>
      <c r="G57" s="3" t="s">
        <v>4602</v>
      </c>
      <c r="H57" s="2" t="s">
        <v>4603</v>
      </c>
      <c r="I57" s="3" t="s">
        <v>4604</v>
      </c>
      <c r="J57" s="63" t="s">
        <v>21501</v>
      </c>
      <c r="K57" s="3"/>
      <c r="L57" s="3"/>
      <c r="M57" s="3" t="s">
        <v>5798</v>
      </c>
      <c r="N57" s="3"/>
      <c r="O57" s="3"/>
      <c r="P57" s="3"/>
    </row>
    <row r="58" spans="1:16">
      <c r="A58" s="3">
        <v>57</v>
      </c>
      <c r="B58" s="3" t="s">
        <v>4605</v>
      </c>
      <c r="C58" s="3">
        <v>2</v>
      </c>
      <c r="D58" s="3">
        <v>9</v>
      </c>
      <c r="E58" s="3" t="s">
        <v>21502</v>
      </c>
      <c r="F58" s="2">
        <v>23115236</v>
      </c>
      <c r="G58" s="3" t="s">
        <v>4606</v>
      </c>
      <c r="H58" s="2" t="s">
        <v>4607</v>
      </c>
      <c r="I58" s="3" t="s">
        <v>4608</v>
      </c>
      <c r="J58" s="63" t="s">
        <v>21503</v>
      </c>
      <c r="K58" s="3"/>
      <c r="L58" s="3"/>
      <c r="M58" s="3" t="s">
        <v>5798</v>
      </c>
      <c r="N58" s="3"/>
      <c r="O58" s="3"/>
      <c r="P58" s="3"/>
    </row>
    <row r="59" spans="1:16">
      <c r="A59" s="3">
        <v>58</v>
      </c>
      <c r="B59" s="3" t="s">
        <v>4609</v>
      </c>
      <c r="C59" s="3">
        <v>2</v>
      </c>
      <c r="D59" s="3">
        <v>9</v>
      </c>
      <c r="E59" s="3" t="s">
        <v>21504</v>
      </c>
      <c r="F59" s="2">
        <v>1172553824</v>
      </c>
      <c r="G59" s="3" t="s">
        <v>4610</v>
      </c>
      <c r="H59" s="2" t="s">
        <v>4611</v>
      </c>
      <c r="I59" s="3" t="s">
        <v>4612</v>
      </c>
      <c r="J59" s="63" t="s">
        <v>21505</v>
      </c>
      <c r="K59" s="3"/>
      <c r="L59" s="3"/>
      <c r="M59" s="3" t="s">
        <v>5798</v>
      </c>
      <c r="N59" s="3"/>
      <c r="O59" s="3"/>
      <c r="P59" s="3"/>
    </row>
    <row r="60" spans="1:16">
      <c r="A60" s="3">
        <v>59</v>
      </c>
      <c r="B60" s="3" t="s">
        <v>4613</v>
      </c>
      <c r="C60" s="3">
        <v>2</v>
      </c>
      <c r="D60" s="3">
        <v>9</v>
      </c>
      <c r="E60" s="3" t="s">
        <v>21506</v>
      </c>
      <c r="F60" s="2" t="s">
        <v>4614</v>
      </c>
      <c r="G60" s="3" t="s">
        <v>4615</v>
      </c>
      <c r="H60" s="2" t="s">
        <v>4616</v>
      </c>
      <c r="I60" s="3" t="s">
        <v>4617</v>
      </c>
      <c r="J60" s="63" t="s">
        <v>21507</v>
      </c>
      <c r="K60" s="3"/>
      <c r="L60" s="3"/>
      <c r="M60" s="3" t="s">
        <v>5798</v>
      </c>
      <c r="N60" s="3"/>
      <c r="O60" s="3"/>
      <c r="P60" s="3"/>
    </row>
    <row r="61" spans="1:16">
      <c r="A61" s="3">
        <v>60</v>
      </c>
      <c r="B61" s="3" t="s">
        <v>4618</v>
      </c>
      <c r="C61" s="3">
        <v>2</v>
      </c>
      <c r="D61" s="3">
        <v>9</v>
      </c>
      <c r="E61" s="3" t="s">
        <v>21508</v>
      </c>
      <c r="F61" s="2">
        <v>17316859</v>
      </c>
      <c r="G61" s="3" t="s">
        <v>4619</v>
      </c>
      <c r="H61" s="2" t="s">
        <v>4620</v>
      </c>
      <c r="I61" s="3" t="s">
        <v>4621</v>
      </c>
      <c r="J61" s="63" t="s">
        <v>21509</v>
      </c>
      <c r="K61" s="3"/>
      <c r="L61" s="3"/>
      <c r="M61" s="3" t="s">
        <v>5798</v>
      </c>
      <c r="N61" s="3"/>
      <c r="O61" s="3"/>
      <c r="P61" s="3"/>
    </row>
    <row r="62" spans="1:16">
      <c r="A62" s="3">
        <v>61</v>
      </c>
      <c r="B62" s="3" t="s">
        <v>4622</v>
      </c>
      <c r="C62" s="3">
        <v>2</v>
      </c>
      <c r="D62" s="3">
        <v>9</v>
      </c>
      <c r="E62" s="3" t="s">
        <v>21510</v>
      </c>
      <c r="F62" s="2">
        <v>18715148</v>
      </c>
      <c r="G62" s="3" t="s">
        <v>4623</v>
      </c>
      <c r="H62" s="2" t="s">
        <v>4624</v>
      </c>
      <c r="I62" s="3" t="s">
        <v>4625</v>
      </c>
      <c r="J62" s="63" t="s">
        <v>21511</v>
      </c>
      <c r="K62" s="3"/>
      <c r="L62" s="3"/>
      <c r="M62" s="3" t="s">
        <v>5798</v>
      </c>
      <c r="N62" s="3"/>
      <c r="O62" s="3"/>
      <c r="P62" s="3"/>
    </row>
    <row r="63" spans="1:16">
      <c r="A63" s="3">
        <v>62</v>
      </c>
      <c r="B63" s="3" t="s">
        <v>4626</v>
      </c>
      <c r="C63" s="3">
        <v>2</v>
      </c>
      <c r="D63" s="3">
        <v>9</v>
      </c>
      <c r="E63" s="3" t="s">
        <v>21512</v>
      </c>
      <c r="F63" s="2">
        <v>57144412</v>
      </c>
      <c r="G63" s="3" t="s">
        <v>4627</v>
      </c>
      <c r="H63" s="2" t="s">
        <v>4628</v>
      </c>
      <c r="I63" s="3" t="s">
        <v>4629</v>
      </c>
      <c r="J63" s="63" t="s">
        <v>21513</v>
      </c>
      <c r="K63" s="3"/>
      <c r="L63" s="3"/>
      <c r="M63" s="3" t="s">
        <v>5798</v>
      </c>
      <c r="N63" s="3"/>
      <c r="O63" s="3"/>
      <c r="P63" s="3"/>
    </row>
    <row r="64" spans="1:16">
      <c r="A64" s="3">
        <v>63</v>
      </c>
      <c r="B64" s="3" t="s">
        <v>4630</v>
      </c>
      <c r="C64" s="3">
        <v>2</v>
      </c>
      <c r="D64" s="3">
        <v>9</v>
      </c>
      <c r="E64" s="3" t="s">
        <v>21514</v>
      </c>
      <c r="F64" s="2">
        <v>21283049</v>
      </c>
      <c r="G64" s="3" t="s">
        <v>4631</v>
      </c>
      <c r="H64" s="2" t="s">
        <v>4632</v>
      </c>
      <c r="I64" s="3" t="s">
        <v>4633</v>
      </c>
      <c r="J64" s="63" t="s">
        <v>21515</v>
      </c>
      <c r="K64" s="3"/>
      <c r="L64" s="3"/>
      <c r="M64" s="3" t="s">
        <v>5798</v>
      </c>
      <c r="N64" s="3"/>
      <c r="O64" s="3"/>
      <c r="P64" s="3"/>
    </row>
    <row r="65" spans="1:16">
      <c r="A65" s="3">
        <v>64</v>
      </c>
      <c r="B65" s="3" t="s">
        <v>4634</v>
      </c>
      <c r="C65" s="3">
        <v>2</v>
      </c>
      <c r="D65" s="3">
        <v>9</v>
      </c>
      <c r="E65" s="3" t="s">
        <v>21516</v>
      </c>
      <c r="F65" s="2">
        <v>821865764</v>
      </c>
      <c r="G65" s="63" t="s">
        <v>4635</v>
      </c>
      <c r="H65" s="2" t="s">
        <v>4636</v>
      </c>
      <c r="I65" s="3" t="s">
        <v>4637</v>
      </c>
      <c r="J65" s="3" t="s">
        <v>408</v>
      </c>
      <c r="K65" s="3"/>
      <c r="L65" s="3"/>
      <c r="M65" s="3" t="s">
        <v>5798</v>
      </c>
      <c r="N65" s="3"/>
      <c r="O65" s="3"/>
      <c r="P65" s="3"/>
    </row>
    <row r="66" spans="1:16">
      <c r="A66" s="3">
        <v>65</v>
      </c>
      <c r="B66" s="3" t="s">
        <v>4638</v>
      </c>
      <c r="C66" s="3">
        <v>2</v>
      </c>
      <c r="D66" s="3">
        <v>9</v>
      </c>
      <c r="E66" s="3" t="s">
        <v>21517</v>
      </c>
      <c r="F66" s="2" t="s">
        <v>4639</v>
      </c>
      <c r="G66" s="63" t="s">
        <v>4640</v>
      </c>
      <c r="H66" s="2" t="s">
        <v>4641</v>
      </c>
      <c r="I66" s="3" t="s">
        <v>4642</v>
      </c>
      <c r="J66" s="3" t="s">
        <v>408</v>
      </c>
      <c r="K66" s="3"/>
      <c r="L66" s="3"/>
      <c r="M66" s="3" t="s">
        <v>5798</v>
      </c>
      <c r="N66" s="3"/>
      <c r="O66" s="3"/>
      <c r="P66" s="3"/>
    </row>
    <row r="67" spans="1:16">
      <c r="A67" s="3">
        <v>66</v>
      </c>
      <c r="B67" s="3" t="s">
        <v>4643</v>
      </c>
      <c r="C67" s="3">
        <v>2</v>
      </c>
      <c r="D67" s="3">
        <v>9</v>
      </c>
      <c r="E67" s="3" t="s">
        <v>408</v>
      </c>
      <c r="F67" s="3" t="s">
        <v>408</v>
      </c>
      <c r="G67" s="63" t="s">
        <v>4644</v>
      </c>
      <c r="H67" s="2" t="s">
        <v>4645</v>
      </c>
      <c r="I67" s="3" t="s">
        <v>4646</v>
      </c>
      <c r="J67" s="3" t="s">
        <v>408</v>
      </c>
      <c r="K67" s="3"/>
      <c r="L67" s="3"/>
      <c r="M67" s="3" t="s">
        <v>5798</v>
      </c>
      <c r="N67" s="3"/>
      <c r="O67" s="3"/>
      <c r="P67" s="3"/>
    </row>
    <row r="68" spans="1:16">
      <c r="A68" s="3">
        <v>67</v>
      </c>
      <c r="B68" s="3" t="s">
        <v>4647</v>
      </c>
      <c r="C68" s="3">
        <v>2</v>
      </c>
      <c r="D68" s="3">
        <v>9</v>
      </c>
      <c r="E68" s="3" t="s">
        <v>21518</v>
      </c>
      <c r="F68" s="2">
        <v>42962017</v>
      </c>
      <c r="G68" s="3" t="s">
        <v>4648</v>
      </c>
      <c r="H68" s="2" t="s">
        <v>4649</v>
      </c>
      <c r="I68" s="3" t="s">
        <v>4650</v>
      </c>
      <c r="J68" s="63" t="s">
        <v>21519</v>
      </c>
      <c r="K68" s="3"/>
      <c r="L68" s="3"/>
      <c r="M68" s="3" t="s">
        <v>5798</v>
      </c>
      <c r="N68" s="3"/>
      <c r="O68" s="3"/>
      <c r="P68" s="3"/>
    </row>
    <row r="69" spans="1:16" ht="18.5">
      <c r="A69" s="3">
        <v>68</v>
      </c>
      <c r="B69" s="73" t="s">
        <v>4651</v>
      </c>
      <c r="C69" s="3">
        <v>2</v>
      </c>
      <c r="D69" s="3">
        <v>9</v>
      </c>
      <c r="E69" s="63" t="s">
        <v>21520</v>
      </c>
      <c r="F69" s="2">
        <v>39475170</v>
      </c>
      <c r="G69" s="3" t="s">
        <v>4652</v>
      </c>
      <c r="H69" s="2" t="s">
        <v>4653</v>
      </c>
      <c r="I69" s="3" t="s">
        <v>4654</v>
      </c>
      <c r="J69" s="3" t="s">
        <v>28170</v>
      </c>
      <c r="K69" s="3"/>
      <c r="L69" s="3"/>
      <c r="M69" s="3" t="s">
        <v>5801</v>
      </c>
      <c r="N69" s="3"/>
      <c r="O69" s="3"/>
      <c r="P69" s="3"/>
    </row>
    <row r="70" spans="1:16">
      <c r="A70" s="3">
        <v>69</v>
      </c>
      <c r="B70" s="3" t="s">
        <v>4655</v>
      </c>
      <c r="C70" s="3">
        <v>2</v>
      </c>
      <c r="D70" s="3">
        <v>9</v>
      </c>
      <c r="E70" s="63" t="s">
        <v>21521</v>
      </c>
      <c r="F70" s="2">
        <v>22157096</v>
      </c>
      <c r="G70" s="63" t="s">
        <v>4656</v>
      </c>
      <c r="H70" s="2" t="s">
        <v>4657</v>
      </c>
      <c r="I70" s="3" t="s">
        <v>4658</v>
      </c>
      <c r="J70" s="3" t="s">
        <v>408</v>
      </c>
      <c r="K70" s="3"/>
      <c r="L70" s="3"/>
      <c r="M70" s="3" t="s">
        <v>5801</v>
      </c>
      <c r="N70" s="3"/>
      <c r="O70" s="3"/>
      <c r="P70" s="3"/>
    </row>
    <row r="71" spans="1:16">
      <c r="A71" s="3">
        <v>70</v>
      </c>
      <c r="B71" s="3" t="s">
        <v>4659</v>
      </c>
      <c r="C71" s="3">
        <v>2</v>
      </c>
      <c r="D71" s="3">
        <v>9</v>
      </c>
      <c r="E71" s="63" t="s">
        <v>21522</v>
      </c>
      <c r="F71" s="2">
        <v>66317092</v>
      </c>
      <c r="G71" s="3" t="s">
        <v>4660</v>
      </c>
      <c r="H71" s="2" t="s">
        <v>4661</v>
      </c>
      <c r="I71" s="3" t="s">
        <v>4662</v>
      </c>
      <c r="J71" s="3" t="s">
        <v>408</v>
      </c>
      <c r="K71" s="3"/>
      <c r="L71" s="3"/>
      <c r="M71" s="3" t="s">
        <v>5801</v>
      </c>
      <c r="N71" s="3"/>
      <c r="O71" s="3"/>
      <c r="P71" s="3"/>
    </row>
    <row r="72" spans="1:16">
      <c r="A72" s="3">
        <v>71</v>
      </c>
      <c r="B72" s="3" t="s">
        <v>4663</v>
      </c>
      <c r="C72" s="3">
        <v>2</v>
      </c>
      <c r="D72" s="3">
        <v>9</v>
      </c>
      <c r="E72" s="63" t="s">
        <v>21523</v>
      </c>
      <c r="F72" s="2">
        <v>63746205</v>
      </c>
      <c r="G72" s="3" t="s">
        <v>4664</v>
      </c>
      <c r="H72" s="2" t="s">
        <v>4665</v>
      </c>
      <c r="I72" s="3" t="s">
        <v>4666</v>
      </c>
      <c r="J72" s="3" t="s">
        <v>408</v>
      </c>
      <c r="K72" s="3"/>
      <c r="L72" s="3"/>
      <c r="M72" s="3" t="s">
        <v>5801</v>
      </c>
      <c r="N72" s="3"/>
      <c r="O72" s="3"/>
      <c r="P72" s="3"/>
    </row>
    <row r="73" spans="1:16">
      <c r="A73" s="3">
        <v>72</v>
      </c>
      <c r="B73" s="3" t="s">
        <v>4667</v>
      </c>
      <c r="C73" s="3">
        <v>2</v>
      </c>
      <c r="D73" s="3">
        <v>9</v>
      </c>
      <c r="E73" s="63" t="s">
        <v>21524</v>
      </c>
      <c r="F73" s="2">
        <v>557573725</v>
      </c>
      <c r="G73" s="3" t="s">
        <v>4668</v>
      </c>
      <c r="H73" s="2" t="s">
        <v>4669</v>
      </c>
      <c r="I73" s="3" t="s">
        <v>4670</v>
      </c>
      <c r="J73" s="3" t="s">
        <v>408</v>
      </c>
      <c r="K73" s="3"/>
      <c r="L73" s="3"/>
      <c r="M73" s="3" t="s">
        <v>5801</v>
      </c>
      <c r="N73" s="3"/>
      <c r="O73" s="3"/>
      <c r="P73" s="3"/>
    </row>
    <row r="74" spans="1:16">
      <c r="A74" s="3">
        <v>73</v>
      </c>
      <c r="B74" s="3" t="s">
        <v>4671</v>
      </c>
      <c r="C74" s="3">
        <v>2</v>
      </c>
      <c r="D74" s="3">
        <v>9</v>
      </c>
      <c r="E74" s="63" t="s">
        <v>21525</v>
      </c>
      <c r="F74" s="2">
        <v>415387371</v>
      </c>
      <c r="G74" s="3" t="s">
        <v>4672</v>
      </c>
      <c r="H74" s="2" t="s">
        <v>4673</v>
      </c>
      <c r="I74" s="3" t="s">
        <v>4674</v>
      </c>
      <c r="J74" s="3" t="s">
        <v>408</v>
      </c>
      <c r="K74" s="3"/>
      <c r="L74" s="3"/>
      <c r="M74" s="3" t="s">
        <v>5801</v>
      </c>
      <c r="N74" s="3"/>
      <c r="O74" s="3"/>
      <c r="P74" s="3"/>
    </row>
    <row r="75" spans="1:16">
      <c r="A75" s="3">
        <v>74</v>
      </c>
      <c r="B75" s="3" t="s">
        <v>4675</v>
      </c>
      <c r="C75" s="3">
        <v>2</v>
      </c>
      <c r="D75" s="3">
        <v>9</v>
      </c>
      <c r="E75" s="63" t="s">
        <v>21526</v>
      </c>
      <c r="F75" s="2">
        <v>140438576</v>
      </c>
      <c r="G75" s="63" t="s">
        <v>4676</v>
      </c>
      <c r="H75" s="2" t="s">
        <v>4677</v>
      </c>
      <c r="I75" s="3" t="s">
        <v>4678</v>
      </c>
      <c r="J75" s="3" t="s">
        <v>408</v>
      </c>
      <c r="K75" s="3"/>
      <c r="L75" s="3"/>
      <c r="M75" s="3" t="s">
        <v>5801</v>
      </c>
      <c r="N75" s="3"/>
      <c r="O75" s="3"/>
      <c r="P75" s="3"/>
    </row>
    <row r="76" spans="1:16">
      <c r="A76" s="3">
        <v>75</v>
      </c>
      <c r="B76" s="3" t="s">
        <v>4679</v>
      </c>
      <c r="C76" s="3">
        <v>2</v>
      </c>
      <c r="D76" s="3">
        <v>9</v>
      </c>
      <c r="E76" s="63" t="s">
        <v>21527</v>
      </c>
      <c r="F76" s="2">
        <v>21501043</v>
      </c>
      <c r="G76" s="3" t="s">
        <v>4680</v>
      </c>
      <c r="H76" s="2" t="s">
        <v>4681</v>
      </c>
      <c r="I76" s="3" t="s">
        <v>4682</v>
      </c>
      <c r="J76" s="3" t="s">
        <v>408</v>
      </c>
      <c r="K76" s="3"/>
      <c r="L76" s="3"/>
      <c r="M76" s="3" t="s">
        <v>5801</v>
      </c>
      <c r="N76" s="3"/>
      <c r="O76" s="3"/>
      <c r="P76" s="3"/>
    </row>
    <row r="77" spans="1:16">
      <c r="A77" s="3">
        <v>76</v>
      </c>
      <c r="B77" s="3" t="s">
        <v>4683</v>
      </c>
      <c r="C77" s="3">
        <v>2</v>
      </c>
      <c r="D77" s="3">
        <v>9</v>
      </c>
      <c r="E77" s="63" t="s">
        <v>21528</v>
      </c>
      <c r="F77" s="2">
        <v>605361994</v>
      </c>
      <c r="G77" s="3" t="s">
        <v>4684</v>
      </c>
      <c r="H77" s="2" t="s">
        <v>4685</v>
      </c>
      <c r="I77" s="3" t="s">
        <v>4686</v>
      </c>
      <c r="J77" s="3" t="s">
        <v>408</v>
      </c>
      <c r="K77" s="3"/>
      <c r="L77" s="3"/>
      <c r="M77" s="3" t="s">
        <v>5801</v>
      </c>
      <c r="N77" s="3"/>
      <c r="O77" s="3"/>
      <c r="P77" s="3"/>
    </row>
    <row r="78" spans="1:16">
      <c r="A78" s="3">
        <v>77</v>
      </c>
      <c r="B78" s="3" t="s">
        <v>4687</v>
      </c>
      <c r="C78" s="3">
        <v>2</v>
      </c>
      <c r="D78" s="3">
        <v>9</v>
      </c>
      <c r="E78" s="63" t="s">
        <v>21529</v>
      </c>
      <c r="F78" s="2">
        <v>20452963</v>
      </c>
      <c r="G78" s="3" t="s">
        <v>4688</v>
      </c>
      <c r="H78" s="2" t="s">
        <v>4689</v>
      </c>
      <c r="I78" s="3" t="s">
        <v>4690</v>
      </c>
      <c r="J78" s="3" t="s">
        <v>408</v>
      </c>
      <c r="K78" s="3"/>
      <c r="L78" s="3"/>
      <c r="M78" s="3" t="s">
        <v>5801</v>
      </c>
      <c r="N78" s="3"/>
      <c r="O78" s="3"/>
      <c r="P78" s="3"/>
    </row>
    <row r="79" spans="1:16">
      <c r="A79" s="3">
        <v>78</v>
      </c>
      <c r="B79" s="3" t="s">
        <v>4691</v>
      </c>
      <c r="C79" s="3">
        <v>2</v>
      </c>
      <c r="D79" s="3">
        <v>9</v>
      </c>
      <c r="E79" s="3" t="s">
        <v>21530</v>
      </c>
      <c r="F79" s="2">
        <v>16095962</v>
      </c>
      <c r="G79" s="3" t="s">
        <v>4692</v>
      </c>
      <c r="H79" s="2" t="s">
        <v>4693</v>
      </c>
      <c r="I79" s="3" t="s">
        <v>4694</v>
      </c>
      <c r="J79" s="63" t="s">
        <v>21531</v>
      </c>
      <c r="K79" s="3"/>
      <c r="L79" s="3"/>
      <c r="M79" s="3" t="s">
        <v>5801</v>
      </c>
      <c r="N79" s="3"/>
      <c r="O79" s="3"/>
      <c r="P79" s="3"/>
    </row>
    <row r="80" spans="1:16">
      <c r="A80" s="3">
        <v>79</v>
      </c>
      <c r="B80" s="3" t="s">
        <v>4695</v>
      </c>
      <c r="C80" s="3">
        <v>2</v>
      </c>
      <c r="D80" s="3">
        <v>9</v>
      </c>
      <c r="E80" s="63" t="s">
        <v>21532</v>
      </c>
      <c r="F80" s="2">
        <v>199281559</v>
      </c>
      <c r="G80" s="3" t="s">
        <v>4696</v>
      </c>
      <c r="H80" s="2" t="s">
        <v>4697</v>
      </c>
      <c r="I80" s="3" t="s">
        <v>4698</v>
      </c>
      <c r="J80" s="3" t="s">
        <v>408</v>
      </c>
      <c r="K80" s="3"/>
      <c r="L80" s="3"/>
      <c r="M80" s="3" t="s">
        <v>5801</v>
      </c>
      <c r="N80" s="3"/>
      <c r="O80" s="3"/>
      <c r="P80" s="3"/>
    </row>
    <row r="81" spans="1:16">
      <c r="A81" s="3">
        <v>80</v>
      </c>
      <c r="B81" s="3" t="s">
        <v>4699</v>
      </c>
      <c r="C81" s="3">
        <v>2</v>
      </c>
      <c r="D81" s="3">
        <v>9</v>
      </c>
      <c r="E81" s="63" t="s">
        <v>21533</v>
      </c>
      <c r="F81" s="2">
        <v>285658873</v>
      </c>
      <c r="G81" s="3" t="s">
        <v>4700</v>
      </c>
      <c r="H81" s="2" t="s">
        <v>4701</v>
      </c>
      <c r="I81" s="3" t="s">
        <v>4702</v>
      </c>
      <c r="J81" s="3" t="s">
        <v>408</v>
      </c>
      <c r="K81" s="3"/>
      <c r="L81" s="3"/>
      <c r="M81" s="3" t="s">
        <v>5801</v>
      </c>
      <c r="N81" s="3"/>
      <c r="O81" s="3"/>
      <c r="P81" s="3"/>
    </row>
    <row r="82" spans="1:16">
      <c r="A82" s="3">
        <v>81</v>
      </c>
      <c r="B82" s="3" t="s">
        <v>4703</v>
      </c>
      <c r="C82" s="3">
        <v>2</v>
      </c>
      <c r="D82" s="3">
        <v>9</v>
      </c>
      <c r="E82" s="63" t="s">
        <v>21534</v>
      </c>
      <c r="F82" s="2">
        <v>19293052</v>
      </c>
      <c r="G82" s="3" t="s">
        <v>4704</v>
      </c>
      <c r="H82" s="2" t="s">
        <v>4705</v>
      </c>
      <c r="I82" s="3" t="s">
        <v>4706</v>
      </c>
      <c r="J82" s="63" t="s">
        <v>21535</v>
      </c>
      <c r="K82" s="3"/>
      <c r="L82" s="3"/>
      <c r="M82" s="3" t="s">
        <v>5801</v>
      </c>
      <c r="N82" s="3"/>
      <c r="O82" s="3"/>
      <c r="P82" s="3"/>
    </row>
    <row r="83" spans="1:16">
      <c r="A83" s="3">
        <v>82</v>
      </c>
      <c r="B83" s="3" t="s">
        <v>4707</v>
      </c>
      <c r="C83" s="3">
        <v>2</v>
      </c>
      <c r="D83" s="3">
        <v>9</v>
      </c>
      <c r="E83" s="3" t="s">
        <v>21536</v>
      </c>
      <c r="F83" s="2">
        <v>19181881</v>
      </c>
      <c r="G83" s="3" t="s">
        <v>4708</v>
      </c>
      <c r="H83" s="2" t="s">
        <v>4709</v>
      </c>
      <c r="I83" s="3" t="s">
        <v>4710</v>
      </c>
      <c r="J83" s="63" t="s">
        <v>21537</v>
      </c>
      <c r="K83" s="3"/>
      <c r="L83" s="3"/>
      <c r="M83" s="3" t="s">
        <v>5801</v>
      </c>
      <c r="N83" s="3"/>
      <c r="O83" s="3"/>
      <c r="P83" s="3"/>
    </row>
    <row r="84" spans="1:16">
      <c r="A84" s="3">
        <v>83</v>
      </c>
      <c r="B84" s="3" t="s">
        <v>4711</v>
      </c>
      <c r="C84" s="3">
        <v>2</v>
      </c>
      <c r="D84" s="3">
        <v>9</v>
      </c>
      <c r="E84" s="3" t="s">
        <v>21538</v>
      </c>
      <c r="F84" s="2" t="s">
        <v>4712</v>
      </c>
      <c r="G84" s="3" t="s">
        <v>4713</v>
      </c>
      <c r="H84" s="2" t="s">
        <v>4714</v>
      </c>
      <c r="I84" s="3" t="s">
        <v>4715</v>
      </c>
      <c r="J84" s="63" t="s">
        <v>21539</v>
      </c>
      <c r="K84" s="3"/>
      <c r="L84" s="3"/>
      <c r="M84" s="3" t="s">
        <v>5801</v>
      </c>
      <c r="N84" s="3"/>
      <c r="O84" s="3"/>
      <c r="P84" s="3"/>
    </row>
    <row r="85" spans="1:16">
      <c r="A85" s="3">
        <v>84</v>
      </c>
      <c r="B85" s="3" t="s">
        <v>4716</v>
      </c>
      <c r="C85" s="3">
        <v>2</v>
      </c>
      <c r="D85" s="3">
        <v>9</v>
      </c>
      <c r="E85" s="3" t="s">
        <v>21540</v>
      </c>
      <c r="F85" s="2">
        <v>214826254</v>
      </c>
      <c r="G85" s="3" t="s">
        <v>4717</v>
      </c>
      <c r="H85" s="2" t="s">
        <v>4718</v>
      </c>
      <c r="I85" s="3" t="s">
        <v>4719</v>
      </c>
      <c r="J85" s="63" t="s">
        <v>21541</v>
      </c>
      <c r="K85" s="3"/>
      <c r="L85" s="3"/>
      <c r="M85" s="3" t="s">
        <v>5801</v>
      </c>
      <c r="N85" s="3"/>
      <c r="O85" s="3"/>
      <c r="P85" s="3"/>
    </row>
    <row r="86" spans="1:16">
      <c r="A86" s="3">
        <v>85</v>
      </c>
      <c r="B86" s="3" t="s">
        <v>4720</v>
      </c>
      <c r="C86" s="3">
        <v>2</v>
      </c>
      <c r="D86" s="3">
        <v>9</v>
      </c>
      <c r="E86" s="3" t="s">
        <v>21542</v>
      </c>
      <c r="F86" s="2">
        <v>15780623</v>
      </c>
      <c r="G86" s="3" t="s">
        <v>4721</v>
      </c>
      <c r="H86" s="2" t="s">
        <v>4722</v>
      </c>
      <c r="I86" s="3" t="s">
        <v>4723</v>
      </c>
      <c r="J86" s="63" t="s">
        <v>21543</v>
      </c>
      <c r="K86" s="3"/>
      <c r="L86" s="3"/>
      <c r="M86" s="3" t="s">
        <v>5801</v>
      </c>
      <c r="N86" s="3"/>
      <c r="O86" s="3"/>
      <c r="P86" s="3"/>
    </row>
    <row r="87" spans="1:16">
      <c r="A87" s="3">
        <v>86</v>
      </c>
      <c r="B87" s="3" t="s">
        <v>4724</v>
      </c>
      <c r="C87" s="3">
        <v>2</v>
      </c>
      <c r="D87" s="3">
        <v>9</v>
      </c>
      <c r="E87" s="3" t="s">
        <v>21544</v>
      </c>
      <c r="F87" s="2">
        <v>19115211</v>
      </c>
      <c r="G87" s="3" t="s">
        <v>4725</v>
      </c>
      <c r="H87" s="2" t="s">
        <v>4726</v>
      </c>
      <c r="I87" s="3" t="s">
        <v>4727</v>
      </c>
      <c r="J87" s="74" t="s">
        <v>21545</v>
      </c>
      <c r="K87" s="3"/>
      <c r="L87" s="3"/>
      <c r="M87" s="3" t="s">
        <v>5801</v>
      </c>
      <c r="N87" s="3"/>
      <c r="O87" s="3"/>
      <c r="P87" s="3"/>
    </row>
    <row r="88" spans="1:16">
      <c r="A88" s="3">
        <v>87</v>
      </c>
      <c r="B88" s="3" t="s">
        <v>4728</v>
      </c>
      <c r="C88" s="3">
        <v>2</v>
      </c>
      <c r="D88" s="3">
        <v>9</v>
      </c>
      <c r="E88" s="3" t="s">
        <v>21546</v>
      </c>
      <c r="F88" s="2">
        <v>18689262</v>
      </c>
      <c r="G88" s="3" t="s">
        <v>4729</v>
      </c>
      <c r="H88" s="2" t="s">
        <v>4730</v>
      </c>
      <c r="I88" s="3" t="s">
        <v>4731</v>
      </c>
      <c r="J88" s="63" t="s">
        <v>21547</v>
      </c>
      <c r="K88" s="3"/>
      <c r="L88" s="3"/>
      <c r="M88" s="3" t="s">
        <v>5801</v>
      </c>
      <c r="N88" s="3"/>
      <c r="O88" s="3"/>
      <c r="P88" s="3"/>
    </row>
    <row r="89" spans="1:16">
      <c r="A89" s="3">
        <v>88</v>
      </c>
      <c r="B89" s="3" t="s">
        <v>4732</v>
      </c>
      <c r="C89" s="3">
        <v>2</v>
      </c>
      <c r="D89" s="3">
        <v>9</v>
      </c>
      <c r="E89" s="3" t="s">
        <v>21548</v>
      </c>
      <c r="F89" s="2">
        <v>19502850</v>
      </c>
      <c r="G89" s="3" t="s">
        <v>4733</v>
      </c>
      <c r="H89" s="2" t="s">
        <v>4734</v>
      </c>
      <c r="I89" s="3" t="s">
        <v>4735</v>
      </c>
      <c r="J89" s="63" t="s">
        <v>21549</v>
      </c>
      <c r="K89" s="3"/>
      <c r="L89" s="3"/>
      <c r="M89" s="3" t="s">
        <v>5801</v>
      </c>
      <c r="N89" s="3"/>
      <c r="O89" s="3"/>
      <c r="P89" s="3"/>
    </row>
    <row r="90" spans="1:16">
      <c r="A90" s="3">
        <v>89</v>
      </c>
      <c r="B90" s="3" t="s">
        <v>4736</v>
      </c>
      <c r="C90" s="3">
        <v>2</v>
      </c>
      <c r="D90" s="3">
        <v>9</v>
      </c>
      <c r="E90" s="63" t="s">
        <v>21550</v>
      </c>
      <c r="F90" s="2" t="s">
        <v>4737</v>
      </c>
      <c r="G90" s="3" t="s">
        <v>4738</v>
      </c>
      <c r="H90" s="2" t="s">
        <v>4739</v>
      </c>
      <c r="I90" s="3" t="s">
        <v>4740</v>
      </c>
      <c r="J90" s="63" t="s">
        <v>21551</v>
      </c>
      <c r="K90" s="3"/>
      <c r="L90" s="3"/>
      <c r="M90" s="3" t="s">
        <v>5801</v>
      </c>
      <c r="N90" s="3"/>
      <c r="O90" s="3"/>
      <c r="P90" s="3"/>
    </row>
    <row r="91" spans="1:16">
      <c r="A91" s="3">
        <v>90</v>
      </c>
      <c r="B91" s="3" t="s">
        <v>4741</v>
      </c>
      <c r="C91" s="3">
        <v>2</v>
      </c>
      <c r="D91" s="3">
        <v>9</v>
      </c>
      <c r="E91" s="63" t="s">
        <v>21552</v>
      </c>
      <c r="F91" s="2">
        <v>15932705</v>
      </c>
      <c r="G91" s="3" t="s">
        <v>4742</v>
      </c>
      <c r="H91" s="2" t="s">
        <v>4743</v>
      </c>
      <c r="I91" s="3" t="s">
        <v>4744</v>
      </c>
      <c r="J91" s="3" t="s">
        <v>408</v>
      </c>
      <c r="K91" s="3"/>
      <c r="L91" s="3"/>
      <c r="M91" s="3" t="s">
        <v>5801</v>
      </c>
      <c r="N91" s="3"/>
      <c r="O91" s="3"/>
      <c r="P91" s="3"/>
    </row>
    <row r="92" spans="1:16">
      <c r="A92" s="3">
        <v>91</v>
      </c>
      <c r="B92" s="3" t="s">
        <v>4745</v>
      </c>
      <c r="C92" s="3">
        <v>2</v>
      </c>
      <c r="D92" s="3">
        <v>9</v>
      </c>
      <c r="E92" s="3" t="s">
        <v>21553</v>
      </c>
      <c r="F92" s="2">
        <v>25836455</v>
      </c>
      <c r="G92" s="3" t="s">
        <v>4746</v>
      </c>
      <c r="H92" s="2" t="s">
        <v>4747</v>
      </c>
      <c r="I92" s="3" t="s">
        <v>4748</v>
      </c>
      <c r="J92" s="63" t="s">
        <v>21554</v>
      </c>
      <c r="K92" s="3"/>
      <c r="L92" s="3"/>
      <c r="M92" s="3" t="s">
        <v>5801</v>
      </c>
      <c r="N92" s="3"/>
      <c r="O92" s="3"/>
      <c r="P92" s="3"/>
    </row>
    <row r="93" spans="1:16">
      <c r="A93" s="3">
        <v>92</v>
      </c>
      <c r="B93" s="3" t="s">
        <v>4749</v>
      </c>
      <c r="C93" s="3">
        <v>2</v>
      </c>
      <c r="D93" s="3">
        <v>9</v>
      </c>
      <c r="E93" s="3" t="s">
        <v>21555</v>
      </c>
      <c r="F93" s="2">
        <v>90479160</v>
      </c>
      <c r="G93" s="3" t="s">
        <v>4750</v>
      </c>
      <c r="H93" s="2" t="s">
        <v>4751</v>
      </c>
      <c r="I93" s="3" t="s">
        <v>4752</v>
      </c>
      <c r="J93" s="63" t="s">
        <v>21556</v>
      </c>
      <c r="K93" s="3"/>
      <c r="L93" s="3"/>
      <c r="M93" s="3" t="s">
        <v>5801</v>
      </c>
      <c r="N93" s="3"/>
      <c r="O93" s="3"/>
      <c r="P93" s="3"/>
    </row>
    <row r="94" spans="1:16">
      <c r="A94" s="3">
        <v>93</v>
      </c>
      <c r="B94" s="3" t="s">
        <v>4753</v>
      </c>
      <c r="C94" s="3">
        <v>2</v>
      </c>
      <c r="D94" s="3">
        <v>9</v>
      </c>
      <c r="E94" s="63" t="s">
        <v>21557</v>
      </c>
      <c r="F94" s="2" t="s">
        <v>4754</v>
      </c>
      <c r="G94" s="63" t="s">
        <v>4755</v>
      </c>
      <c r="H94" s="2" t="s">
        <v>4756</v>
      </c>
      <c r="I94" s="3" t="s">
        <v>4757</v>
      </c>
      <c r="J94" s="3" t="s">
        <v>408</v>
      </c>
      <c r="K94" s="3"/>
      <c r="L94" s="3"/>
      <c r="M94" s="3" t="s">
        <v>5801</v>
      </c>
      <c r="N94" s="3"/>
      <c r="O94" s="3"/>
      <c r="P94" s="3"/>
    </row>
    <row r="95" spans="1:16">
      <c r="A95" s="3">
        <v>94</v>
      </c>
      <c r="B95" s="3" t="s">
        <v>4758</v>
      </c>
      <c r="C95" s="3">
        <v>2</v>
      </c>
      <c r="D95" s="3">
        <v>9</v>
      </c>
      <c r="E95" s="3" t="s">
        <v>21558</v>
      </c>
      <c r="F95" s="2">
        <v>17446096</v>
      </c>
      <c r="G95" s="63" t="s">
        <v>4759</v>
      </c>
      <c r="H95" s="2" t="s">
        <v>4760</v>
      </c>
      <c r="I95" s="3" t="s">
        <v>4761</v>
      </c>
      <c r="J95" s="3" t="s">
        <v>408</v>
      </c>
      <c r="K95" s="3"/>
      <c r="L95" s="3"/>
      <c r="M95" s="3" t="s">
        <v>5801</v>
      </c>
      <c r="N95" s="3"/>
      <c r="O95" s="3"/>
      <c r="P95" s="3"/>
    </row>
    <row r="96" spans="1:16">
      <c r="A96" s="3">
        <v>95</v>
      </c>
      <c r="B96" s="3" t="s">
        <v>4762</v>
      </c>
      <c r="C96" s="3">
        <v>2</v>
      </c>
      <c r="D96" s="3">
        <v>9</v>
      </c>
      <c r="E96" s="3" t="s">
        <v>21559</v>
      </c>
      <c r="F96" s="2">
        <v>20931329</v>
      </c>
      <c r="G96" s="3" t="s">
        <v>4763</v>
      </c>
      <c r="H96" s="2" t="s">
        <v>4764</v>
      </c>
      <c r="I96" s="3" t="s">
        <v>4765</v>
      </c>
      <c r="J96" s="63" t="s">
        <v>21560</v>
      </c>
      <c r="K96" s="3"/>
      <c r="L96" s="3"/>
      <c r="M96" s="3" t="s">
        <v>5801</v>
      </c>
      <c r="N96" s="3"/>
      <c r="O96" s="3"/>
      <c r="P96" s="3"/>
    </row>
    <row r="97" spans="1:16">
      <c r="A97" s="3">
        <v>96</v>
      </c>
      <c r="B97" s="3" t="s">
        <v>4766</v>
      </c>
      <c r="C97" s="3">
        <v>2</v>
      </c>
      <c r="D97" s="3">
        <v>9</v>
      </c>
      <c r="E97" s="63" t="s">
        <v>21561</v>
      </c>
      <c r="F97" s="2">
        <v>47659422</v>
      </c>
      <c r="G97" s="63" t="s">
        <v>4767</v>
      </c>
      <c r="H97" s="2" t="s">
        <v>4768</v>
      </c>
      <c r="I97" s="3" t="s">
        <v>4769</v>
      </c>
      <c r="J97" s="3" t="s">
        <v>408</v>
      </c>
      <c r="K97" s="3"/>
      <c r="L97" s="3"/>
      <c r="M97" s="3" t="s">
        <v>5801</v>
      </c>
      <c r="N97" s="3"/>
      <c r="O97" s="3"/>
      <c r="P97" s="3"/>
    </row>
    <row r="98" spans="1:16">
      <c r="A98" s="3">
        <v>97</v>
      </c>
      <c r="B98" s="3" t="s">
        <v>4770</v>
      </c>
      <c r="C98" s="3">
        <v>2</v>
      </c>
      <c r="D98" s="3">
        <v>9</v>
      </c>
      <c r="E98" s="3" t="s">
        <v>21562</v>
      </c>
      <c r="F98" s="2">
        <v>24027433</v>
      </c>
      <c r="G98" s="3" t="s">
        <v>4771</v>
      </c>
      <c r="H98" s="2" t="s">
        <v>4772</v>
      </c>
      <c r="I98" s="3" t="s">
        <v>4773</v>
      </c>
      <c r="J98" s="63" t="s">
        <v>21563</v>
      </c>
      <c r="K98" s="3"/>
      <c r="L98" s="3"/>
      <c r="M98" s="3" t="s">
        <v>5801</v>
      </c>
      <c r="N98" s="3"/>
      <c r="O98" s="3"/>
      <c r="P98" s="3"/>
    </row>
    <row r="99" spans="1:16">
      <c r="A99" s="3">
        <v>98</v>
      </c>
      <c r="B99" s="3" t="s">
        <v>4774</v>
      </c>
      <c r="C99" s="3">
        <v>2</v>
      </c>
      <c r="D99" s="3">
        <v>9</v>
      </c>
      <c r="E99" s="3" t="s">
        <v>21564</v>
      </c>
      <c r="F99" s="2" t="s">
        <v>4775</v>
      </c>
      <c r="G99" s="3" t="s">
        <v>4776</v>
      </c>
      <c r="H99" s="2" t="s">
        <v>4777</v>
      </c>
      <c r="I99" s="3" t="s">
        <v>4778</v>
      </c>
      <c r="J99" s="3" t="s">
        <v>408</v>
      </c>
      <c r="K99" s="3"/>
      <c r="L99" s="3"/>
      <c r="M99" s="3" t="s">
        <v>5801</v>
      </c>
      <c r="N99" s="3"/>
      <c r="O99" s="3"/>
      <c r="P99" s="3"/>
    </row>
    <row r="100" spans="1:16">
      <c r="A100" s="3">
        <v>99</v>
      </c>
      <c r="B100" s="3" t="s">
        <v>4779</v>
      </c>
      <c r="C100" s="3">
        <v>2</v>
      </c>
      <c r="D100" s="3">
        <v>9</v>
      </c>
      <c r="E100" s="3" t="s">
        <v>21565</v>
      </c>
      <c r="F100" s="2">
        <v>156275310</v>
      </c>
      <c r="G100" s="3" t="s">
        <v>4780</v>
      </c>
      <c r="H100" s="2" t="s">
        <v>4781</v>
      </c>
      <c r="I100" s="3" t="s">
        <v>4782</v>
      </c>
      <c r="J100" s="63" t="s">
        <v>21566</v>
      </c>
      <c r="K100" s="3"/>
      <c r="L100" s="3"/>
      <c r="M100" s="3" t="s">
        <v>5801</v>
      </c>
      <c r="N100" s="3"/>
      <c r="O100" s="3"/>
      <c r="P100" s="3"/>
    </row>
    <row r="101" spans="1:16">
      <c r="A101" s="3">
        <v>100</v>
      </c>
      <c r="B101" s="3" t="s">
        <v>4783</v>
      </c>
      <c r="C101" s="3">
        <v>2</v>
      </c>
      <c r="D101" s="3">
        <v>9</v>
      </c>
      <c r="E101" s="3" t="s">
        <v>21567</v>
      </c>
      <c r="F101" s="2">
        <v>21593567</v>
      </c>
      <c r="G101" s="63" t="s">
        <v>4784</v>
      </c>
      <c r="H101" s="2" t="s">
        <v>4785</v>
      </c>
      <c r="I101" s="3" t="s">
        <v>4786</v>
      </c>
      <c r="J101" s="20" t="s">
        <v>28171</v>
      </c>
      <c r="K101" s="3"/>
      <c r="L101" s="3"/>
      <c r="M101" s="3" t="s">
        <v>5801</v>
      </c>
      <c r="N101" s="3"/>
      <c r="O101" s="3"/>
      <c r="P101" s="3"/>
    </row>
    <row r="102" spans="1:16">
      <c r="A102" s="3">
        <v>101</v>
      </c>
      <c r="B102" s="3" t="s">
        <v>4787</v>
      </c>
      <c r="C102" s="3">
        <v>2</v>
      </c>
      <c r="D102" s="3">
        <v>9</v>
      </c>
      <c r="E102" s="3" t="s">
        <v>408</v>
      </c>
      <c r="F102" s="2" t="s">
        <v>408</v>
      </c>
      <c r="G102" s="63" t="s">
        <v>4788</v>
      </c>
      <c r="H102" s="2" t="s">
        <v>4789</v>
      </c>
      <c r="I102" s="3" t="s">
        <v>4790</v>
      </c>
      <c r="J102" s="3" t="s">
        <v>408</v>
      </c>
      <c r="K102" s="3"/>
      <c r="L102" s="3"/>
      <c r="M102" s="3" t="s">
        <v>5801</v>
      </c>
      <c r="N102" s="3"/>
      <c r="O102" s="3"/>
      <c r="P102" s="3"/>
    </row>
    <row r="103" spans="1:16" ht="18.5">
      <c r="A103" s="3">
        <v>102</v>
      </c>
      <c r="B103" s="73" t="s">
        <v>4791</v>
      </c>
      <c r="C103" s="3">
        <v>2</v>
      </c>
      <c r="D103" s="3">
        <v>9</v>
      </c>
      <c r="E103" s="3" t="s">
        <v>21568</v>
      </c>
      <c r="F103" s="2">
        <v>44101578</v>
      </c>
      <c r="G103" s="3" t="s">
        <v>4792</v>
      </c>
      <c r="H103" s="2" t="s">
        <v>4793</v>
      </c>
      <c r="I103" s="3" t="s">
        <v>4794</v>
      </c>
      <c r="J103" s="63" t="s">
        <v>21569</v>
      </c>
      <c r="K103" s="3"/>
      <c r="L103" s="3"/>
      <c r="M103" s="3" t="s">
        <v>5804</v>
      </c>
      <c r="N103" s="3"/>
      <c r="O103" s="3"/>
      <c r="P103" s="3"/>
    </row>
    <row r="104" spans="1:16">
      <c r="A104" s="3">
        <v>103</v>
      </c>
      <c r="B104" s="3" t="s">
        <v>4795</v>
      </c>
      <c r="C104" s="3">
        <v>2</v>
      </c>
      <c r="D104" s="3">
        <v>9</v>
      </c>
      <c r="E104" s="3" t="s">
        <v>21570</v>
      </c>
      <c r="F104" s="2">
        <v>27405083</v>
      </c>
      <c r="G104" s="3" t="s">
        <v>4796</v>
      </c>
      <c r="H104" s="2" t="s">
        <v>4797</v>
      </c>
      <c r="I104" s="3" t="s">
        <v>4798</v>
      </c>
      <c r="J104" s="63" t="s">
        <v>21571</v>
      </c>
      <c r="K104" s="3"/>
      <c r="L104" s="3"/>
      <c r="M104" s="3" t="s">
        <v>5804</v>
      </c>
      <c r="N104" s="3"/>
      <c r="O104" s="3"/>
      <c r="P104" s="3"/>
    </row>
    <row r="105" spans="1:16">
      <c r="A105" s="3">
        <v>104</v>
      </c>
      <c r="B105" s="3" t="s">
        <v>4799</v>
      </c>
      <c r="C105" s="3">
        <v>2</v>
      </c>
      <c r="D105" s="3">
        <v>9</v>
      </c>
      <c r="E105" s="3" t="s">
        <v>21572</v>
      </c>
      <c r="F105" s="2">
        <v>1019854628</v>
      </c>
      <c r="G105" s="3" t="s">
        <v>4800</v>
      </c>
      <c r="H105" s="2" t="s">
        <v>4801</v>
      </c>
      <c r="I105" s="3" t="s">
        <v>4802</v>
      </c>
      <c r="J105" s="63" t="s">
        <v>21573</v>
      </c>
      <c r="K105" s="3"/>
      <c r="L105" s="3"/>
      <c r="M105" s="3" t="s">
        <v>5804</v>
      </c>
      <c r="N105" s="3"/>
      <c r="O105" s="3"/>
      <c r="P105" s="3"/>
    </row>
    <row r="106" spans="1:16">
      <c r="A106" s="3">
        <v>105</v>
      </c>
      <c r="B106" s="3" t="s">
        <v>4803</v>
      </c>
      <c r="C106" s="3">
        <v>2</v>
      </c>
      <c r="D106" s="3">
        <v>9</v>
      </c>
      <c r="E106" s="3" t="s">
        <v>21574</v>
      </c>
      <c r="F106" s="2">
        <v>196330258</v>
      </c>
      <c r="G106" s="3" t="s">
        <v>4804</v>
      </c>
      <c r="H106" s="2" t="s">
        <v>4805</v>
      </c>
      <c r="I106" s="3" t="s">
        <v>4806</v>
      </c>
      <c r="J106" s="63" t="s">
        <v>21575</v>
      </c>
      <c r="K106" s="3"/>
      <c r="L106" s="3"/>
      <c r="M106" s="3" t="s">
        <v>5804</v>
      </c>
      <c r="N106" s="3"/>
      <c r="O106" s="3"/>
      <c r="P106" s="3"/>
    </row>
    <row r="107" spans="1:16">
      <c r="A107" s="3">
        <v>106</v>
      </c>
      <c r="B107" s="3" t="s">
        <v>4807</v>
      </c>
      <c r="C107" s="3">
        <v>2</v>
      </c>
      <c r="D107" s="3">
        <v>9</v>
      </c>
      <c r="E107" s="3" t="s">
        <v>21576</v>
      </c>
      <c r="F107" s="2">
        <v>1045288308</v>
      </c>
      <c r="G107" s="3" t="s">
        <v>4808</v>
      </c>
      <c r="H107" s="2" t="s">
        <v>4809</v>
      </c>
      <c r="I107" s="3" t="s">
        <v>4810</v>
      </c>
      <c r="J107" s="63" t="s">
        <v>21577</v>
      </c>
      <c r="K107" s="3"/>
      <c r="L107" s="3"/>
      <c r="M107" s="3" t="s">
        <v>5804</v>
      </c>
      <c r="N107" s="3"/>
      <c r="O107" s="3"/>
      <c r="P107" s="3"/>
    </row>
    <row r="108" spans="1:16">
      <c r="A108" s="3">
        <v>107</v>
      </c>
      <c r="B108" s="3" t="s">
        <v>4811</v>
      </c>
      <c r="C108" s="3">
        <v>2</v>
      </c>
      <c r="D108" s="3">
        <v>9</v>
      </c>
      <c r="E108" s="3" t="s">
        <v>21578</v>
      </c>
      <c r="F108" s="2">
        <v>27998217</v>
      </c>
      <c r="G108" s="3" t="s">
        <v>4812</v>
      </c>
      <c r="H108" s="2" t="s">
        <v>4813</v>
      </c>
      <c r="I108" s="3" t="s">
        <v>4814</v>
      </c>
      <c r="J108" s="63" t="s">
        <v>21579</v>
      </c>
      <c r="K108" s="3"/>
      <c r="L108" s="3"/>
      <c r="M108" s="3" t="s">
        <v>5804</v>
      </c>
      <c r="N108" s="3"/>
      <c r="O108" s="3"/>
      <c r="P108" s="3"/>
    </row>
    <row r="109" spans="1:16">
      <c r="A109" s="3">
        <v>108</v>
      </c>
      <c r="B109" s="3" t="s">
        <v>4815</v>
      </c>
      <c r="C109" s="3">
        <v>2</v>
      </c>
      <c r="D109" s="3">
        <v>9</v>
      </c>
      <c r="E109" s="3" t="s">
        <v>21580</v>
      </c>
      <c r="F109" s="2">
        <v>37434345</v>
      </c>
      <c r="G109" s="3" t="s">
        <v>4816</v>
      </c>
      <c r="H109" s="2" t="s">
        <v>4817</v>
      </c>
      <c r="I109" s="3" t="s">
        <v>4818</v>
      </c>
      <c r="J109" s="63" t="s">
        <v>21581</v>
      </c>
      <c r="K109" s="3"/>
      <c r="L109" s="3"/>
      <c r="M109" s="3" t="s">
        <v>5804</v>
      </c>
      <c r="N109" s="3"/>
      <c r="O109" s="3"/>
      <c r="P109" s="3"/>
    </row>
    <row r="110" spans="1:16">
      <c r="A110" s="3">
        <v>109</v>
      </c>
      <c r="B110" s="3" t="s">
        <v>4819</v>
      </c>
      <c r="C110" s="3">
        <v>2</v>
      </c>
      <c r="D110" s="3">
        <v>9</v>
      </c>
      <c r="E110" s="3" t="s">
        <v>21582</v>
      </c>
      <c r="F110" s="2">
        <v>221513227</v>
      </c>
      <c r="G110" s="3" t="s">
        <v>4820</v>
      </c>
      <c r="H110" s="2" t="s">
        <v>4821</v>
      </c>
      <c r="I110" s="3" t="s">
        <v>4822</v>
      </c>
      <c r="J110" s="63" t="s">
        <v>21583</v>
      </c>
      <c r="K110" s="3"/>
      <c r="L110" s="3"/>
      <c r="M110" s="3" t="s">
        <v>5804</v>
      </c>
      <c r="N110" s="3"/>
      <c r="O110" s="3"/>
      <c r="P110" s="3"/>
    </row>
    <row r="111" spans="1:16">
      <c r="A111" s="3">
        <v>110</v>
      </c>
      <c r="B111" s="3" t="s">
        <v>4823</v>
      </c>
      <c r="C111" s="3">
        <v>2</v>
      </c>
      <c r="D111" s="3">
        <v>9</v>
      </c>
      <c r="E111" s="3" t="s">
        <v>21584</v>
      </c>
      <c r="F111" s="2" t="s">
        <v>4824</v>
      </c>
      <c r="G111" s="63" t="s">
        <v>4825</v>
      </c>
      <c r="H111" s="2" t="s">
        <v>4826</v>
      </c>
      <c r="I111" s="3" t="s">
        <v>4827</v>
      </c>
      <c r="J111" s="3" t="s">
        <v>408</v>
      </c>
      <c r="K111" s="3"/>
      <c r="L111" s="3"/>
      <c r="M111" s="3" t="s">
        <v>5804</v>
      </c>
      <c r="N111" s="3"/>
      <c r="O111" s="3"/>
      <c r="P111" s="3"/>
    </row>
    <row r="112" spans="1:16">
      <c r="A112" s="3">
        <v>111</v>
      </c>
      <c r="B112" s="3" t="s">
        <v>4828</v>
      </c>
      <c r="C112" s="3">
        <v>2</v>
      </c>
      <c r="D112" s="3">
        <v>9</v>
      </c>
      <c r="E112" s="3" t="s">
        <v>21585</v>
      </c>
      <c r="F112" s="2">
        <v>993560582</v>
      </c>
      <c r="G112" s="63" t="s">
        <v>4829</v>
      </c>
      <c r="H112" s="2" t="s">
        <v>4830</v>
      </c>
      <c r="I112" s="3" t="s">
        <v>4831</v>
      </c>
      <c r="J112" s="3" t="s">
        <v>408</v>
      </c>
      <c r="K112" s="3"/>
      <c r="L112" s="3"/>
      <c r="M112" s="3" t="s">
        <v>5804</v>
      </c>
      <c r="N112" s="3"/>
      <c r="O112" s="3"/>
      <c r="P112" s="3"/>
    </row>
    <row r="113" spans="1:16">
      <c r="A113" s="3">
        <v>112</v>
      </c>
      <c r="B113" s="3" t="s">
        <v>4832</v>
      </c>
      <c r="C113" s="3">
        <v>2</v>
      </c>
      <c r="D113" s="3">
        <v>9</v>
      </c>
      <c r="E113" s="3" t="s">
        <v>21586</v>
      </c>
      <c r="F113" s="2">
        <v>86159348</v>
      </c>
      <c r="G113" s="63" t="s">
        <v>4833</v>
      </c>
      <c r="H113" s="2" t="s">
        <v>4834</v>
      </c>
      <c r="I113" s="3" t="s">
        <v>4835</v>
      </c>
      <c r="J113" s="20" t="s">
        <v>28172</v>
      </c>
      <c r="K113" s="3"/>
      <c r="L113" s="3"/>
      <c r="M113" s="3" t="s">
        <v>5804</v>
      </c>
      <c r="N113" s="3"/>
      <c r="O113" s="3"/>
      <c r="P113" s="3"/>
    </row>
    <row r="114" spans="1:16">
      <c r="A114" s="3">
        <v>113</v>
      </c>
      <c r="B114" s="3" t="s">
        <v>4836</v>
      </c>
      <c r="C114" s="3">
        <v>2</v>
      </c>
      <c r="D114" s="3">
        <v>9</v>
      </c>
      <c r="E114" s="3" t="s">
        <v>21587</v>
      </c>
      <c r="F114" s="2">
        <v>146816929</v>
      </c>
      <c r="G114" s="3" t="s">
        <v>4837</v>
      </c>
      <c r="H114" s="2" t="s">
        <v>4838</v>
      </c>
      <c r="I114" s="3" t="s">
        <v>4839</v>
      </c>
      <c r="J114" s="63" t="s">
        <v>21588</v>
      </c>
      <c r="K114" s="3"/>
      <c r="L114" s="3"/>
      <c r="M114" s="3" t="s">
        <v>5804</v>
      </c>
      <c r="N114" s="3"/>
      <c r="O114" s="3"/>
      <c r="P114" s="3"/>
    </row>
    <row r="115" spans="1:16">
      <c r="A115" s="3">
        <v>114</v>
      </c>
      <c r="B115" s="3" t="s">
        <v>4840</v>
      </c>
      <c r="C115" s="3">
        <v>2</v>
      </c>
      <c r="D115" s="3">
        <v>9</v>
      </c>
      <c r="E115" s="3" t="s">
        <v>21589</v>
      </c>
      <c r="F115" s="2">
        <v>475853322</v>
      </c>
      <c r="G115" s="63" t="s">
        <v>4841</v>
      </c>
      <c r="H115" s="2" t="s">
        <v>4842</v>
      </c>
      <c r="I115" s="3" t="s">
        <v>4843</v>
      </c>
      <c r="J115" s="3" t="s">
        <v>408</v>
      </c>
      <c r="K115" s="3"/>
      <c r="L115" s="3"/>
      <c r="M115" s="3" t="s">
        <v>5804</v>
      </c>
      <c r="N115" s="3"/>
      <c r="O115" s="3"/>
      <c r="P115" s="3"/>
    </row>
    <row r="116" spans="1:16">
      <c r="A116" s="3">
        <v>115</v>
      </c>
      <c r="B116" s="3" t="s">
        <v>4844</v>
      </c>
      <c r="C116" s="3">
        <v>2</v>
      </c>
      <c r="D116" s="3">
        <v>9</v>
      </c>
      <c r="E116" s="3" t="s">
        <v>21590</v>
      </c>
      <c r="F116" s="2">
        <v>18834002</v>
      </c>
      <c r="G116" s="3" t="s">
        <v>4845</v>
      </c>
      <c r="H116" s="2" t="s">
        <v>4846</v>
      </c>
      <c r="I116" s="3" t="s">
        <v>4847</v>
      </c>
      <c r="J116" s="63" t="s">
        <v>21591</v>
      </c>
      <c r="K116" s="3"/>
      <c r="L116" s="3"/>
      <c r="M116" s="3" t="s">
        <v>5804</v>
      </c>
      <c r="N116" s="3"/>
      <c r="O116" s="3"/>
      <c r="P116" s="3"/>
    </row>
    <row r="117" spans="1:16">
      <c r="A117" s="3">
        <v>116</v>
      </c>
      <c r="B117" s="3" t="s">
        <v>4848</v>
      </c>
      <c r="C117" s="3">
        <v>2</v>
      </c>
      <c r="D117" s="3">
        <v>9</v>
      </c>
      <c r="E117" s="3" t="s">
        <v>21592</v>
      </c>
      <c r="F117" s="2" t="s">
        <v>4849</v>
      </c>
      <c r="G117" s="3" t="s">
        <v>4850</v>
      </c>
      <c r="H117" s="2" t="s">
        <v>4851</v>
      </c>
      <c r="I117" s="3" t="s">
        <v>4852</v>
      </c>
      <c r="J117" s="63" t="s">
        <v>21593</v>
      </c>
      <c r="K117" s="3"/>
      <c r="L117" s="3"/>
      <c r="M117" s="3" t="s">
        <v>5804</v>
      </c>
      <c r="N117" s="3"/>
      <c r="O117" s="3"/>
      <c r="P117" s="3"/>
    </row>
    <row r="118" spans="1:16">
      <c r="A118" s="3">
        <v>117</v>
      </c>
      <c r="B118" s="3" t="s">
        <v>4853</v>
      </c>
      <c r="C118" s="3">
        <v>2</v>
      </c>
      <c r="D118" s="3">
        <v>9</v>
      </c>
      <c r="E118" s="3" t="s">
        <v>21594</v>
      </c>
      <c r="F118" s="2">
        <v>2369959501</v>
      </c>
      <c r="G118" s="3" t="s">
        <v>4854</v>
      </c>
      <c r="H118" s="2" t="s">
        <v>4855</v>
      </c>
      <c r="I118" s="3" t="s">
        <v>4856</v>
      </c>
      <c r="J118" s="63" t="s">
        <v>21595</v>
      </c>
      <c r="K118" s="3"/>
      <c r="L118" s="3"/>
      <c r="M118" s="3" t="s">
        <v>5804</v>
      </c>
      <c r="N118" s="3"/>
      <c r="O118" s="3"/>
      <c r="P118" s="3"/>
    </row>
    <row r="119" spans="1:16">
      <c r="A119" s="3">
        <v>118</v>
      </c>
      <c r="B119" s="3" t="s">
        <v>4857</v>
      </c>
      <c r="C119" s="3">
        <v>2</v>
      </c>
      <c r="D119" s="3">
        <v>9</v>
      </c>
      <c r="E119" s="3" t="s">
        <v>21596</v>
      </c>
      <c r="F119" s="2">
        <v>24521257</v>
      </c>
      <c r="G119" s="3" t="s">
        <v>4858</v>
      </c>
      <c r="H119" s="2" t="s">
        <v>4859</v>
      </c>
      <c r="I119" s="3" t="s">
        <v>4860</v>
      </c>
      <c r="J119" s="63" t="s">
        <v>21597</v>
      </c>
      <c r="K119" s="3"/>
      <c r="L119" s="3"/>
      <c r="M119" s="3" t="s">
        <v>5804</v>
      </c>
      <c r="N119" s="3"/>
      <c r="O119" s="3"/>
      <c r="P119" s="3"/>
    </row>
    <row r="120" spans="1:16">
      <c r="A120" s="3">
        <v>119</v>
      </c>
      <c r="B120" s="3" t="s">
        <v>4861</v>
      </c>
      <c r="C120" s="3">
        <v>2</v>
      </c>
      <c r="D120" s="3">
        <v>9</v>
      </c>
      <c r="E120" s="3" t="s">
        <v>21598</v>
      </c>
      <c r="F120" s="2">
        <v>56693043</v>
      </c>
      <c r="G120" s="3" t="s">
        <v>4862</v>
      </c>
      <c r="H120" s="2" t="s">
        <v>4863</v>
      </c>
      <c r="I120" s="3" t="s">
        <v>4864</v>
      </c>
      <c r="J120" s="63" t="s">
        <v>21599</v>
      </c>
      <c r="K120" s="3"/>
      <c r="L120" s="3"/>
      <c r="M120" s="3" t="s">
        <v>5804</v>
      </c>
      <c r="N120" s="3"/>
      <c r="O120" s="3"/>
      <c r="P120" s="3"/>
    </row>
    <row r="121" spans="1:16">
      <c r="A121" s="3">
        <v>120</v>
      </c>
      <c r="B121" s="3" t="s">
        <v>4865</v>
      </c>
      <c r="C121" s="3">
        <v>2</v>
      </c>
      <c r="D121" s="3">
        <v>9</v>
      </c>
      <c r="E121" s="3" t="s">
        <v>21600</v>
      </c>
      <c r="F121" s="2">
        <v>66713445</v>
      </c>
      <c r="G121" s="63" t="s">
        <v>4866</v>
      </c>
      <c r="H121" s="2" t="s">
        <v>4867</v>
      </c>
      <c r="I121" s="3" t="s">
        <v>4868</v>
      </c>
      <c r="J121" s="3" t="s">
        <v>408</v>
      </c>
      <c r="K121" s="3"/>
      <c r="L121" s="3"/>
      <c r="M121" s="3" t="s">
        <v>5804</v>
      </c>
      <c r="N121" s="3"/>
      <c r="O121" s="3"/>
      <c r="P121" s="3"/>
    </row>
    <row r="122" spans="1:16">
      <c r="A122" s="3">
        <v>121</v>
      </c>
      <c r="B122" s="3" t="s">
        <v>4869</v>
      </c>
      <c r="C122" s="3">
        <v>2</v>
      </c>
      <c r="D122" s="3">
        <v>9</v>
      </c>
      <c r="E122" s="3" t="s">
        <v>21601</v>
      </c>
      <c r="F122" s="2" t="s">
        <v>4870</v>
      </c>
      <c r="G122" s="3" t="s">
        <v>4871</v>
      </c>
      <c r="H122" s="2" t="s">
        <v>4872</v>
      </c>
      <c r="I122" s="3" t="s">
        <v>4873</v>
      </c>
      <c r="J122" s="63" t="s">
        <v>21602</v>
      </c>
      <c r="K122" s="3"/>
      <c r="L122" s="3"/>
      <c r="M122" s="3" t="s">
        <v>5804</v>
      </c>
      <c r="N122" s="3"/>
      <c r="O122" s="3"/>
      <c r="P122" s="3"/>
    </row>
    <row r="123" spans="1:16">
      <c r="A123" s="3">
        <v>122</v>
      </c>
      <c r="B123" s="3" t="s">
        <v>4874</v>
      </c>
      <c r="C123" s="3">
        <v>2</v>
      </c>
      <c r="D123" s="3">
        <v>9</v>
      </c>
      <c r="E123" s="3" t="s">
        <v>21603</v>
      </c>
      <c r="F123" s="2" t="s">
        <v>4875</v>
      </c>
      <c r="G123" s="63" t="s">
        <v>4876</v>
      </c>
      <c r="H123" s="2" t="s">
        <v>4877</v>
      </c>
      <c r="I123" s="3" t="s">
        <v>4878</v>
      </c>
      <c r="J123" s="74" t="s">
        <v>21604</v>
      </c>
      <c r="K123" s="3"/>
      <c r="L123" s="3"/>
      <c r="M123" s="3" t="s">
        <v>5804</v>
      </c>
      <c r="N123" s="3"/>
      <c r="O123" s="3"/>
      <c r="P123" s="3"/>
    </row>
    <row r="124" spans="1:16">
      <c r="A124" s="3">
        <v>123</v>
      </c>
      <c r="B124" s="3" t="s">
        <v>4879</v>
      </c>
      <c r="C124" s="3">
        <v>2</v>
      </c>
      <c r="D124" s="3">
        <v>9</v>
      </c>
      <c r="E124" s="3" t="s">
        <v>21605</v>
      </c>
      <c r="F124" s="2" t="s">
        <v>4880</v>
      </c>
      <c r="G124" s="63" t="s">
        <v>4881</v>
      </c>
      <c r="H124" s="2" t="s">
        <v>4882</v>
      </c>
      <c r="I124" s="3" t="s">
        <v>4883</v>
      </c>
      <c r="J124" s="20" t="s">
        <v>28173</v>
      </c>
      <c r="K124" s="3"/>
      <c r="L124" s="3"/>
      <c r="M124" s="3" t="s">
        <v>5804</v>
      </c>
      <c r="N124" s="3"/>
      <c r="O124" s="3"/>
      <c r="P124" s="3"/>
    </row>
    <row r="125" spans="1:16">
      <c r="A125" s="3">
        <v>124</v>
      </c>
      <c r="B125" s="3" t="s">
        <v>4884</v>
      </c>
      <c r="C125" s="3">
        <v>2</v>
      </c>
      <c r="D125" s="3">
        <v>9</v>
      </c>
      <c r="E125" s="3" t="s">
        <v>21606</v>
      </c>
      <c r="F125" s="2">
        <v>1320117025</v>
      </c>
      <c r="G125" s="3" t="s">
        <v>4885</v>
      </c>
      <c r="H125" s="2" t="s">
        <v>4886</v>
      </c>
      <c r="I125" s="3" t="s">
        <v>4887</v>
      </c>
      <c r="J125" s="63" t="s">
        <v>21607</v>
      </c>
      <c r="K125" s="3"/>
      <c r="L125" s="3"/>
      <c r="M125" s="3" t="s">
        <v>5804</v>
      </c>
      <c r="N125" s="3"/>
      <c r="O125" s="3"/>
      <c r="P125" s="3"/>
    </row>
    <row r="126" spans="1:16">
      <c r="A126" s="3">
        <v>125</v>
      </c>
      <c r="B126" s="3" t="s">
        <v>4888</v>
      </c>
      <c r="C126" s="3">
        <v>2</v>
      </c>
      <c r="D126" s="3">
        <v>9</v>
      </c>
      <c r="E126" s="3" t="s">
        <v>21608</v>
      </c>
      <c r="F126" s="2" t="s">
        <v>4889</v>
      </c>
      <c r="G126" s="63" t="s">
        <v>4890</v>
      </c>
      <c r="H126" s="2" t="s">
        <v>4891</v>
      </c>
      <c r="I126" s="3" t="s">
        <v>4892</v>
      </c>
      <c r="J126" s="3" t="s">
        <v>408</v>
      </c>
      <c r="K126" s="3"/>
      <c r="L126" s="3"/>
      <c r="M126" s="3" t="s">
        <v>5804</v>
      </c>
      <c r="N126" s="3"/>
      <c r="O126" s="3"/>
      <c r="P126" s="3"/>
    </row>
    <row r="127" spans="1:16">
      <c r="A127" s="3">
        <v>126</v>
      </c>
      <c r="B127" s="3" t="s">
        <v>4893</v>
      </c>
      <c r="C127" s="3">
        <v>2</v>
      </c>
      <c r="D127" s="3">
        <v>9</v>
      </c>
      <c r="E127" s="3" t="s">
        <v>21609</v>
      </c>
      <c r="F127" s="2" t="s">
        <v>4894</v>
      </c>
      <c r="G127" s="3" t="s">
        <v>4895</v>
      </c>
      <c r="H127" s="2" t="s">
        <v>4896</v>
      </c>
      <c r="I127" s="3" t="s">
        <v>4897</v>
      </c>
      <c r="J127" s="63" t="s">
        <v>28174</v>
      </c>
      <c r="K127" s="3"/>
      <c r="L127" s="3"/>
      <c r="M127" s="3" t="s">
        <v>5804</v>
      </c>
      <c r="N127" s="3"/>
      <c r="O127" s="3"/>
      <c r="P127" s="3"/>
    </row>
    <row r="128" spans="1:16">
      <c r="A128" s="3">
        <v>127</v>
      </c>
      <c r="B128" s="3" t="s">
        <v>4898</v>
      </c>
      <c r="C128" s="3">
        <v>2</v>
      </c>
      <c r="D128" s="3">
        <v>9</v>
      </c>
      <c r="E128" s="3" t="s">
        <v>21610</v>
      </c>
      <c r="F128" s="2" t="s">
        <v>4899</v>
      </c>
      <c r="G128" s="63" t="s">
        <v>4900</v>
      </c>
      <c r="H128" s="2" t="s">
        <v>4901</v>
      </c>
      <c r="I128" s="19" t="s">
        <v>4902</v>
      </c>
      <c r="J128" s="3" t="s">
        <v>408</v>
      </c>
      <c r="K128" s="3"/>
      <c r="L128" s="3"/>
      <c r="M128" s="3" t="s">
        <v>5804</v>
      </c>
      <c r="N128" s="3"/>
      <c r="O128" s="3"/>
      <c r="P128" s="3"/>
    </row>
    <row r="129" spans="1:16">
      <c r="A129" s="3">
        <v>128</v>
      </c>
      <c r="B129" s="3" t="s">
        <v>4903</v>
      </c>
      <c r="C129" s="3">
        <v>2</v>
      </c>
      <c r="D129" s="3">
        <v>9</v>
      </c>
      <c r="E129" s="63" t="s">
        <v>21611</v>
      </c>
      <c r="F129" s="2">
        <v>72264196</v>
      </c>
      <c r="G129" s="63" t="s">
        <v>4904</v>
      </c>
      <c r="H129" s="2" t="s">
        <v>4905</v>
      </c>
      <c r="I129" s="3" t="s">
        <v>4906</v>
      </c>
      <c r="J129" s="3" t="s">
        <v>408</v>
      </c>
      <c r="K129" s="3"/>
      <c r="L129" s="3"/>
      <c r="M129" s="3" t="s">
        <v>5804</v>
      </c>
      <c r="N129" s="3"/>
      <c r="O129" s="3"/>
      <c r="P129" s="3"/>
    </row>
    <row r="130" spans="1:16">
      <c r="A130" s="3">
        <v>129</v>
      </c>
      <c r="B130" s="3" t="s">
        <v>4907</v>
      </c>
      <c r="C130" s="3">
        <v>2</v>
      </c>
      <c r="D130" s="3">
        <v>9</v>
      </c>
      <c r="E130" s="63" t="s">
        <v>21612</v>
      </c>
      <c r="F130" s="2">
        <v>2222799667</v>
      </c>
      <c r="G130" s="3" t="s">
        <v>408</v>
      </c>
      <c r="H130" s="2" t="s">
        <v>408</v>
      </c>
      <c r="I130" s="3" t="s">
        <v>4908</v>
      </c>
      <c r="J130" s="3" t="s">
        <v>408</v>
      </c>
      <c r="K130" s="3"/>
      <c r="L130" s="3"/>
      <c r="M130" s="3" t="s">
        <v>5804</v>
      </c>
      <c r="N130" s="3"/>
      <c r="O130" s="3"/>
      <c r="P130" s="3"/>
    </row>
    <row r="131" spans="1:16">
      <c r="A131" s="3">
        <v>130</v>
      </c>
      <c r="B131" s="3" t="s">
        <v>4909</v>
      </c>
      <c r="C131" s="3">
        <v>2</v>
      </c>
      <c r="D131" s="3">
        <v>9</v>
      </c>
      <c r="E131" s="3" t="s">
        <v>21613</v>
      </c>
      <c r="F131" s="2">
        <v>859960652</v>
      </c>
      <c r="G131" s="63" t="s">
        <v>4910</v>
      </c>
      <c r="H131" s="2" t="s">
        <v>4911</v>
      </c>
      <c r="I131" s="3" t="s">
        <v>408</v>
      </c>
      <c r="J131" s="63" t="s">
        <v>21614</v>
      </c>
      <c r="K131" s="3"/>
      <c r="L131" s="3"/>
      <c r="M131" s="3" t="s">
        <v>5804</v>
      </c>
      <c r="N131" s="3"/>
      <c r="O131" s="3"/>
      <c r="P131" s="3"/>
    </row>
    <row r="132" spans="1:16">
      <c r="A132" s="3">
        <v>131</v>
      </c>
      <c r="B132" s="3" t="s">
        <v>4912</v>
      </c>
      <c r="C132" s="3">
        <v>2</v>
      </c>
      <c r="D132" s="3">
        <v>9</v>
      </c>
      <c r="E132" s="3" t="s">
        <v>21615</v>
      </c>
      <c r="F132" s="2">
        <v>120827678</v>
      </c>
      <c r="G132" s="63" t="s">
        <v>4913</v>
      </c>
      <c r="H132" s="2" t="s">
        <v>4914</v>
      </c>
      <c r="I132" s="3" t="s">
        <v>4915</v>
      </c>
      <c r="J132" s="3" t="s">
        <v>408</v>
      </c>
      <c r="K132" s="3"/>
      <c r="L132" s="3"/>
      <c r="M132" s="3" t="s">
        <v>5804</v>
      </c>
      <c r="N132" s="3"/>
      <c r="O132" s="3"/>
      <c r="P132" s="3"/>
    </row>
    <row r="133" spans="1:16">
      <c r="A133" s="3">
        <v>132</v>
      </c>
      <c r="B133" s="3" t="s">
        <v>4916</v>
      </c>
      <c r="C133" s="3">
        <v>2</v>
      </c>
      <c r="D133" s="3">
        <v>9</v>
      </c>
      <c r="E133" s="3" t="s">
        <v>21616</v>
      </c>
      <c r="F133" s="2">
        <v>21288014</v>
      </c>
      <c r="G133" s="3" t="s">
        <v>4917</v>
      </c>
      <c r="H133" s="2" t="s">
        <v>4918</v>
      </c>
      <c r="I133" s="3" t="s">
        <v>4919</v>
      </c>
      <c r="J133" s="63" t="s">
        <v>21617</v>
      </c>
      <c r="K133" s="3"/>
      <c r="L133" s="3"/>
      <c r="M133" s="3" t="s">
        <v>5804</v>
      </c>
      <c r="N133" s="3"/>
      <c r="O133" s="3"/>
      <c r="P133" s="3"/>
    </row>
    <row r="134" spans="1:16">
      <c r="A134" s="3">
        <v>133</v>
      </c>
      <c r="B134" s="3" t="s">
        <v>4920</v>
      </c>
      <c r="C134" s="3">
        <v>2</v>
      </c>
      <c r="D134" s="3">
        <v>9</v>
      </c>
      <c r="E134" s="3" t="s">
        <v>21618</v>
      </c>
      <c r="F134" s="2">
        <v>260170073</v>
      </c>
      <c r="G134" s="63" t="s">
        <v>4921</v>
      </c>
      <c r="H134" s="2" t="s">
        <v>4922</v>
      </c>
      <c r="I134" s="3" t="s">
        <v>4923</v>
      </c>
      <c r="J134" s="3" t="s">
        <v>408</v>
      </c>
      <c r="K134" s="3"/>
      <c r="L134" s="3"/>
      <c r="M134" s="3" t="s">
        <v>5804</v>
      </c>
      <c r="N134" s="3"/>
      <c r="O134" s="3"/>
      <c r="P134" s="3"/>
    </row>
    <row r="135" spans="1:16">
      <c r="A135" s="3">
        <v>134</v>
      </c>
      <c r="B135" s="3" t="s">
        <v>4924</v>
      </c>
      <c r="C135" s="3">
        <v>2</v>
      </c>
      <c r="D135" s="3">
        <v>9</v>
      </c>
      <c r="E135" s="3" t="s">
        <v>21619</v>
      </c>
      <c r="F135" s="2" t="s">
        <v>4925</v>
      </c>
      <c r="G135" s="63" t="s">
        <v>4926</v>
      </c>
      <c r="H135" s="2" t="s">
        <v>4927</v>
      </c>
      <c r="I135" s="3" t="s">
        <v>4928</v>
      </c>
      <c r="J135" s="3" t="s">
        <v>408</v>
      </c>
      <c r="K135" s="3"/>
      <c r="L135" s="3"/>
      <c r="M135" s="3" t="s">
        <v>5804</v>
      </c>
      <c r="N135" s="3"/>
      <c r="O135" s="3"/>
      <c r="P135" s="3"/>
    </row>
    <row r="136" spans="1:16">
      <c r="A136" s="3">
        <v>135</v>
      </c>
      <c r="B136" s="3" t="s">
        <v>4929</v>
      </c>
      <c r="C136" s="3">
        <v>2</v>
      </c>
      <c r="D136" s="3">
        <v>9</v>
      </c>
      <c r="E136" s="3" t="s">
        <v>21620</v>
      </c>
      <c r="F136" s="2">
        <v>56338999</v>
      </c>
      <c r="G136" s="3" t="s">
        <v>4930</v>
      </c>
      <c r="H136" s="2" t="s">
        <v>4931</v>
      </c>
      <c r="I136" s="3" t="s">
        <v>4932</v>
      </c>
      <c r="J136" s="63" t="s">
        <v>21621</v>
      </c>
      <c r="K136" s="3"/>
      <c r="L136" s="3"/>
      <c r="M136" s="3" t="s">
        <v>5804</v>
      </c>
      <c r="N136" s="3"/>
      <c r="O136" s="3"/>
      <c r="P136" s="3"/>
    </row>
    <row r="137" spans="1:16" ht="18.5">
      <c r="A137" s="3">
        <v>136</v>
      </c>
      <c r="B137" s="73" t="s">
        <v>4933</v>
      </c>
      <c r="C137" s="3">
        <v>2</v>
      </c>
      <c r="D137" s="3">
        <v>9</v>
      </c>
      <c r="E137" s="3" t="s">
        <v>21622</v>
      </c>
      <c r="F137" s="2">
        <v>14553288</v>
      </c>
      <c r="G137" s="3" t="s">
        <v>4934</v>
      </c>
      <c r="H137" s="2" t="s">
        <v>4935</v>
      </c>
      <c r="I137" s="3" t="s">
        <v>4936</v>
      </c>
      <c r="J137" s="63" t="s">
        <v>21623</v>
      </c>
      <c r="K137" s="3"/>
      <c r="L137" s="3"/>
      <c r="M137" s="3" t="s">
        <v>5797</v>
      </c>
      <c r="N137" s="3"/>
      <c r="O137" s="3"/>
      <c r="P137" s="3"/>
    </row>
    <row r="138" spans="1:16">
      <c r="A138" s="3">
        <v>137</v>
      </c>
      <c r="B138" s="3" t="s">
        <v>4937</v>
      </c>
      <c r="C138" s="3">
        <v>2</v>
      </c>
      <c r="D138" s="3">
        <v>9</v>
      </c>
      <c r="E138" s="3" t="s">
        <v>21624</v>
      </c>
      <c r="F138" s="2">
        <v>16002482</v>
      </c>
      <c r="G138" s="3" t="s">
        <v>4938</v>
      </c>
      <c r="H138" s="2" t="s">
        <v>4939</v>
      </c>
      <c r="I138" s="3" t="s">
        <v>4940</v>
      </c>
      <c r="J138" s="63" t="s">
        <v>21625</v>
      </c>
      <c r="K138" s="3"/>
      <c r="L138" s="3"/>
      <c r="M138" s="3" t="s">
        <v>5797</v>
      </c>
      <c r="N138" s="3"/>
      <c r="O138" s="3"/>
      <c r="P138" s="3"/>
    </row>
    <row r="139" spans="1:16">
      <c r="A139" s="3">
        <v>138</v>
      </c>
      <c r="B139" s="3" t="s">
        <v>4941</v>
      </c>
      <c r="C139" s="3">
        <v>2</v>
      </c>
      <c r="D139" s="3">
        <v>9</v>
      </c>
      <c r="E139" s="3" t="s">
        <v>21626</v>
      </c>
      <c r="F139" s="2">
        <v>15980032</v>
      </c>
      <c r="G139" s="3" t="s">
        <v>4942</v>
      </c>
      <c r="H139" s="2" t="s">
        <v>4943</v>
      </c>
      <c r="I139" s="3" t="s">
        <v>4944</v>
      </c>
      <c r="J139" s="63" t="s">
        <v>21627</v>
      </c>
      <c r="K139" s="3"/>
      <c r="L139" s="3"/>
      <c r="M139" s="3" t="s">
        <v>5797</v>
      </c>
      <c r="N139" s="3"/>
      <c r="O139" s="3"/>
      <c r="P139" s="3"/>
    </row>
    <row r="140" spans="1:16">
      <c r="A140" s="3">
        <v>139</v>
      </c>
      <c r="B140" s="3" t="s">
        <v>4945</v>
      </c>
      <c r="C140" s="3">
        <v>2</v>
      </c>
      <c r="D140" s="3">
        <v>9</v>
      </c>
      <c r="E140" s="3" t="s">
        <v>21628</v>
      </c>
      <c r="F140" s="2">
        <v>124782031</v>
      </c>
      <c r="G140" s="3" t="s">
        <v>4946</v>
      </c>
      <c r="H140" s="2" t="s">
        <v>4947</v>
      </c>
      <c r="I140" s="3" t="s">
        <v>4948</v>
      </c>
      <c r="J140" s="74" t="s">
        <v>21629</v>
      </c>
      <c r="K140" s="3"/>
      <c r="L140" s="3"/>
      <c r="M140" s="3" t="s">
        <v>5797</v>
      </c>
      <c r="N140" s="3"/>
      <c r="O140" s="3"/>
      <c r="P140" s="3"/>
    </row>
    <row r="141" spans="1:16">
      <c r="A141" s="3">
        <v>140</v>
      </c>
      <c r="B141" s="3" t="s">
        <v>4949</v>
      </c>
      <c r="C141" s="3">
        <v>2</v>
      </c>
      <c r="D141" s="3">
        <v>9</v>
      </c>
      <c r="E141" s="3" t="s">
        <v>21630</v>
      </c>
      <c r="F141" s="2">
        <v>56969669</v>
      </c>
      <c r="G141" s="3" t="s">
        <v>4950</v>
      </c>
      <c r="H141" s="2" t="s">
        <v>4951</v>
      </c>
      <c r="I141" s="3" t="s">
        <v>408</v>
      </c>
      <c r="J141" s="63" t="s">
        <v>21631</v>
      </c>
      <c r="K141" s="3"/>
      <c r="L141" s="3"/>
      <c r="M141" s="3" t="s">
        <v>5797</v>
      </c>
      <c r="N141" s="3"/>
      <c r="O141" s="3"/>
      <c r="P141" s="3"/>
    </row>
    <row r="142" spans="1:16">
      <c r="A142" s="3">
        <v>141</v>
      </c>
      <c r="B142" s="3" t="s">
        <v>4952</v>
      </c>
      <c r="C142" s="3">
        <v>2</v>
      </c>
      <c r="D142" s="3">
        <v>9</v>
      </c>
      <c r="E142" s="3" t="s">
        <v>21632</v>
      </c>
      <c r="F142" s="2">
        <v>857836194</v>
      </c>
      <c r="G142" s="3" t="s">
        <v>4953</v>
      </c>
      <c r="H142" s="2" t="s">
        <v>4954</v>
      </c>
      <c r="I142" s="3" t="s">
        <v>4955</v>
      </c>
      <c r="J142" s="63" t="s">
        <v>21633</v>
      </c>
      <c r="K142" s="3"/>
      <c r="L142" s="3"/>
      <c r="M142" s="3" t="s">
        <v>5797</v>
      </c>
      <c r="N142" s="3"/>
      <c r="O142" s="3"/>
      <c r="P142" s="3"/>
    </row>
    <row r="143" spans="1:16">
      <c r="A143" s="3">
        <v>142</v>
      </c>
      <c r="B143" s="3" t="s">
        <v>4956</v>
      </c>
      <c r="C143" s="3">
        <v>2</v>
      </c>
      <c r="D143" s="3">
        <v>9</v>
      </c>
      <c r="E143" s="3" t="s">
        <v>21634</v>
      </c>
      <c r="F143" s="2">
        <v>213984085</v>
      </c>
      <c r="G143" s="3" t="s">
        <v>4957</v>
      </c>
      <c r="H143" s="2" t="s">
        <v>4958</v>
      </c>
      <c r="I143" s="3" t="s">
        <v>4959</v>
      </c>
      <c r="J143" s="63" t="s">
        <v>21635</v>
      </c>
      <c r="K143" s="3"/>
      <c r="L143" s="3"/>
      <c r="M143" s="3" t="s">
        <v>5797</v>
      </c>
      <c r="N143" s="3"/>
      <c r="O143" s="3"/>
      <c r="P143" s="3"/>
    </row>
    <row r="144" spans="1:16">
      <c r="A144" s="3">
        <v>143</v>
      </c>
      <c r="B144" s="3" t="s">
        <v>4960</v>
      </c>
      <c r="C144" s="3">
        <v>2</v>
      </c>
      <c r="D144" s="3">
        <v>9</v>
      </c>
      <c r="E144" s="3" t="s">
        <v>21636</v>
      </c>
      <c r="F144" s="2">
        <v>21385546</v>
      </c>
      <c r="G144" s="3" t="s">
        <v>4961</v>
      </c>
      <c r="H144" s="2" t="s">
        <v>4962</v>
      </c>
      <c r="I144" s="3" t="s">
        <v>4963</v>
      </c>
      <c r="J144" s="63" t="s">
        <v>21637</v>
      </c>
      <c r="K144" s="3"/>
      <c r="L144" s="3"/>
      <c r="M144" s="3" t="s">
        <v>5797</v>
      </c>
      <c r="N144" s="3"/>
      <c r="O144" s="3"/>
      <c r="P144" s="3"/>
    </row>
    <row r="145" spans="1:16">
      <c r="A145" s="3">
        <v>144</v>
      </c>
      <c r="B145" s="3" t="s">
        <v>4964</v>
      </c>
      <c r="C145" s="3">
        <v>2</v>
      </c>
      <c r="D145" s="3">
        <v>9</v>
      </c>
      <c r="E145" s="3" t="s">
        <v>21638</v>
      </c>
      <c r="F145" s="2">
        <v>16696799</v>
      </c>
      <c r="G145" s="63" t="s">
        <v>4965</v>
      </c>
      <c r="H145" s="2" t="s">
        <v>4966</v>
      </c>
      <c r="I145" s="3" t="s">
        <v>4967</v>
      </c>
      <c r="J145" s="3" t="s">
        <v>408</v>
      </c>
      <c r="K145" s="3"/>
      <c r="L145" s="3"/>
      <c r="M145" s="3" t="s">
        <v>5797</v>
      </c>
      <c r="N145" s="3"/>
      <c r="O145" s="3"/>
      <c r="P145" s="3"/>
    </row>
    <row r="146" spans="1:16">
      <c r="A146" s="3">
        <v>145</v>
      </c>
      <c r="B146" s="3" t="s">
        <v>4968</v>
      </c>
      <c r="C146" s="3">
        <v>2</v>
      </c>
      <c r="D146" s="3">
        <v>9</v>
      </c>
      <c r="E146" s="3" t="s">
        <v>21639</v>
      </c>
      <c r="F146" s="2">
        <v>135814941</v>
      </c>
      <c r="G146" s="3" t="s">
        <v>4969</v>
      </c>
      <c r="H146" s="2" t="s">
        <v>4970</v>
      </c>
      <c r="I146" s="3" t="s">
        <v>4971</v>
      </c>
      <c r="J146" s="63" t="s">
        <v>21640</v>
      </c>
      <c r="K146" s="3"/>
      <c r="L146" s="3"/>
      <c r="M146" s="3" t="s">
        <v>5797</v>
      </c>
      <c r="N146" s="3"/>
      <c r="O146" s="3"/>
      <c r="P146" s="3"/>
    </row>
    <row r="147" spans="1:16">
      <c r="A147" s="3">
        <v>146</v>
      </c>
      <c r="B147" s="3" t="s">
        <v>4972</v>
      </c>
      <c r="C147" s="3">
        <v>2</v>
      </c>
      <c r="D147" s="3">
        <v>9</v>
      </c>
      <c r="E147" s="3" t="s">
        <v>21641</v>
      </c>
      <c r="F147" s="2">
        <v>16777522</v>
      </c>
      <c r="G147" s="3" t="s">
        <v>4973</v>
      </c>
      <c r="H147" s="2" t="s">
        <v>4974</v>
      </c>
      <c r="I147" s="3" t="s">
        <v>4975</v>
      </c>
      <c r="J147" s="63" t="s">
        <v>21642</v>
      </c>
      <c r="K147" s="3"/>
      <c r="L147" s="3"/>
      <c r="M147" s="3" t="s">
        <v>5797</v>
      </c>
      <c r="N147" s="3"/>
      <c r="O147" s="3"/>
      <c r="P147" s="3"/>
    </row>
    <row r="148" spans="1:16">
      <c r="A148" s="3">
        <v>147</v>
      </c>
      <c r="B148" s="3" t="s">
        <v>4976</v>
      </c>
      <c r="C148" s="3">
        <v>2</v>
      </c>
      <c r="D148" s="3">
        <v>9</v>
      </c>
      <c r="E148" s="3" t="s">
        <v>21643</v>
      </c>
      <c r="F148" s="2">
        <v>17618752</v>
      </c>
      <c r="G148" s="3" t="s">
        <v>4977</v>
      </c>
      <c r="H148" s="2" t="s">
        <v>4978</v>
      </c>
      <c r="I148" s="3" t="s">
        <v>4979</v>
      </c>
      <c r="J148" s="63" t="s">
        <v>21644</v>
      </c>
      <c r="K148" s="3"/>
      <c r="L148" s="3"/>
      <c r="M148" s="3" t="s">
        <v>5797</v>
      </c>
      <c r="N148" s="3"/>
      <c r="O148" s="3"/>
      <c r="P148" s="3"/>
    </row>
    <row r="149" spans="1:16">
      <c r="A149" s="3">
        <v>148</v>
      </c>
      <c r="B149" s="3" t="s">
        <v>4980</v>
      </c>
      <c r="C149" s="3">
        <v>2</v>
      </c>
      <c r="D149" s="3">
        <v>9</v>
      </c>
      <c r="E149" s="3" t="s">
        <v>21645</v>
      </c>
      <c r="F149" s="2">
        <v>19330610</v>
      </c>
      <c r="G149" s="63" t="s">
        <v>4981</v>
      </c>
      <c r="H149" s="2" t="s">
        <v>4982</v>
      </c>
      <c r="I149" s="3" t="s">
        <v>4983</v>
      </c>
      <c r="J149" s="3" t="s">
        <v>408</v>
      </c>
      <c r="K149" s="3"/>
      <c r="L149" s="3"/>
      <c r="M149" s="3" t="s">
        <v>5797</v>
      </c>
      <c r="N149" s="3"/>
      <c r="O149" s="3"/>
      <c r="P149" s="3"/>
    </row>
    <row r="150" spans="1:16">
      <c r="A150" s="3">
        <v>149</v>
      </c>
      <c r="B150" s="3" t="s">
        <v>4984</v>
      </c>
      <c r="C150" s="3">
        <v>2</v>
      </c>
      <c r="D150" s="3">
        <v>9</v>
      </c>
      <c r="E150" s="3" t="s">
        <v>21646</v>
      </c>
      <c r="F150" s="2">
        <v>20974580</v>
      </c>
      <c r="G150" s="3" t="s">
        <v>4985</v>
      </c>
      <c r="H150" s="2" t="s">
        <v>4986</v>
      </c>
      <c r="I150" s="3" t="s">
        <v>4987</v>
      </c>
      <c r="J150" s="63" t="s">
        <v>21647</v>
      </c>
      <c r="K150" s="3"/>
      <c r="L150" s="3"/>
      <c r="M150" s="3" t="s">
        <v>5797</v>
      </c>
      <c r="N150" s="3"/>
      <c r="O150" s="3"/>
      <c r="P150" s="3"/>
    </row>
    <row r="151" spans="1:16">
      <c r="A151" s="3">
        <v>150</v>
      </c>
      <c r="B151" s="3" t="s">
        <v>4988</v>
      </c>
      <c r="C151" s="3">
        <v>2</v>
      </c>
      <c r="D151" s="3">
        <v>9</v>
      </c>
      <c r="E151" s="3" t="s">
        <v>21648</v>
      </c>
      <c r="F151" s="2">
        <v>26629973</v>
      </c>
      <c r="G151" s="63" t="s">
        <v>4989</v>
      </c>
      <c r="H151" s="2" t="s">
        <v>4990</v>
      </c>
      <c r="I151" s="3" t="s">
        <v>4991</v>
      </c>
      <c r="J151" s="3" t="s">
        <v>408</v>
      </c>
      <c r="K151" s="3"/>
      <c r="L151" s="3"/>
      <c r="M151" s="3" t="s">
        <v>5797</v>
      </c>
      <c r="N151" s="3"/>
      <c r="O151" s="3"/>
      <c r="P151" s="3"/>
    </row>
    <row r="152" spans="1:16">
      <c r="A152" s="3">
        <v>151</v>
      </c>
      <c r="B152" s="3" t="s">
        <v>4992</v>
      </c>
      <c r="C152" s="3">
        <v>2</v>
      </c>
      <c r="D152" s="3">
        <v>9</v>
      </c>
      <c r="E152" s="3" t="s">
        <v>21649</v>
      </c>
      <c r="F152" s="2">
        <v>17589578</v>
      </c>
      <c r="G152" s="63" t="s">
        <v>4993</v>
      </c>
      <c r="H152" s="2" t="s">
        <v>4994</v>
      </c>
      <c r="I152" s="3" t="s">
        <v>4995</v>
      </c>
      <c r="J152" s="3" t="s">
        <v>408</v>
      </c>
      <c r="K152" s="3"/>
      <c r="L152" s="3"/>
      <c r="M152" s="3" t="s">
        <v>5797</v>
      </c>
      <c r="N152" s="3"/>
      <c r="O152" s="3"/>
      <c r="P152" s="3"/>
    </row>
    <row r="153" spans="1:16">
      <c r="A153" s="3">
        <v>152</v>
      </c>
      <c r="B153" s="3" t="s">
        <v>4996</v>
      </c>
      <c r="C153" s="3">
        <v>2</v>
      </c>
      <c r="D153" s="3">
        <v>9</v>
      </c>
      <c r="E153" s="3" t="s">
        <v>21650</v>
      </c>
      <c r="F153" s="2">
        <v>18632035</v>
      </c>
      <c r="G153" s="3" t="s">
        <v>4997</v>
      </c>
      <c r="H153" s="2" t="s">
        <v>4998</v>
      </c>
      <c r="I153" s="3" t="s">
        <v>4999</v>
      </c>
      <c r="J153" s="63" t="s">
        <v>21651</v>
      </c>
      <c r="K153" s="3"/>
      <c r="L153" s="3"/>
      <c r="M153" s="3" t="s">
        <v>5797</v>
      </c>
      <c r="N153" s="3"/>
      <c r="O153" s="3"/>
      <c r="P153" s="3"/>
    </row>
    <row r="154" spans="1:16">
      <c r="A154" s="3">
        <v>153</v>
      </c>
      <c r="B154" s="3" t="s">
        <v>5000</v>
      </c>
      <c r="C154" s="3">
        <v>2</v>
      </c>
      <c r="D154" s="3">
        <v>9</v>
      </c>
      <c r="E154" s="3" t="s">
        <v>21652</v>
      </c>
      <c r="F154" s="2">
        <v>17010376</v>
      </c>
      <c r="G154" s="3" t="s">
        <v>5001</v>
      </c>
      <c r="H154" s="2" t="s">
        <v>5002</v>
      </c>
      <c r="I154" s="3" t="s">
        <v>5003</v>
      </c>
      <c r="J154" s="63" t="s">
        <v>21653</v>
      </c>
      <c r="K154" s="3"/>
      <c r="L154" s="3"/>
      <c r="M154" s="3" t="s">
        <v>5797</v>
      </c>
      <c r="N154" s="3"/>
      <c r="O154" s="3"/>
      <c r="P154" s="3"/>
    </row>
    <row r="155" spans="1:16">
      <c r="A155" s="3">
        <v>154</v>
      </c>
      <c r="B155" s="3" t="s">
        <v>5004</v>
      </c>
      <c r="C155" s="3">
        <v>2</v>
      </c>
      <c r="D155" s="3">
        <v>9</v>
      </c>
      <c r="E155" s="3" t="s">
        <v>21654</v>
      </c>
      <c r="F155" s="2">
        <v>19320736</v>
      </c>
      <c r="G155" s="63" t="s">
        <v>5005</v>
      </c>
      <c r="H155" s="2" t="s">
        <v>5006</v>
      </c>
      <c r="I155" s="3" t="s">
        <v>5007</v>
      </c>
      <c r="J155" s="3" t="s">
        <v>408</v>
      </c>
      <c r="K155" s="3"/>
      <c r="L155" s="3"/>
      <c r="M155" s="3" t="s">
        <v>5797</v>
      </c>
      <c r="N155" s="3"/>
      <c r="O155" s="3"/>
      <c r="P155" s="3"/>
    </row>
    <row r="156" spans="1:16">
      <c r="A156" s="3">
        <v>155</v>
      </c>
      <c r="B156" s="3" t="s">
        <v>5008</v>
      </c>
      <c r="C156" s="3">
        <v>2</v>
      </c>
      <c r="D156" s="3">
        <v>9</v>
      </c>
      <c r="E156" s="3" t="s">
        <v>21655</v>
      </c>
      <c r="F156" s="2">
        <v>15983395</v>
      </c>
      <c r="G156" s="3" t="s">
        <v>5009</v>
      </c>
      <c r="H156" s="2" t="s">
        <v>5010</v>
      </c>
      <c r="I156" s="3" t="s">
        <v>5011</v>
      </c>
      <c r="J156" s="63" t="s">
        <v>21656</v>
      </c>
      <c r="K156" s="3"/>
      <c r="L156" s="3"/>
      <c r="M156" s="3" t="s">
        <v>5797</v>
      </c>
      <c r="N156" s="3"/>
      <c r="O156" s="3"/>
      <c r="P156" s="3"/>
    </row>
    <row r="157" spans="1:16">
      <c r="A157" s="3">
        <v>156</v>
      </c>
      <c r="B157" s="3" t="s">
        <v>5012</v>
      </c>
      <c r="C157" s="3">
        <v>2</v>
      </c>
      <c r="D157" s="3">
        <v>9</v>
      </c>
      <c r="E157" s="3" t="s">
        <v>21657</v>
      </c>
      <c r="F157" s="2">
        <v>248669986</v>
      </c>
      <c r="G157" s="3" t="s">
        <v>5013</v>
      </c>
      <c r="H157" s="2" t="s">
        <v>5014</v>
      </c>
      <c r="I157" s="3" t="s">
        <v>5015</v>
      </c>
      <c r="J157" s="63" t="s">
        <v>21658</v>
      </c>
      <c r="K157" s="3"/>
      <c r="L157" s="3"/>
      <c r="M157" s="3" t="s">
        <v>5797</v>
      </c>
      <c r="N157" s="3"/>
      <c r="O157" s="3"/>
      <c r="P157" s="3"/>
    </row>
    <row r="158" spans="1:16">
      <c r="A158" s="3">
        <v>157</v>
      </c>
      <c r="B158" s="3" t="s">
        <v>5016</v>
      </c>
      <c r="C158" s="3">
        <v>2</v>
      </c>
      <c r="D158" s="3">
        <v>9</v>
      </c>
      <c r="E158" s="3" t="s">
        <v>21659</v>
      </c>
      <c r="F158" s="2">
        <v>1005058584</v>
      </c>
      <c r="G158" s="3" t="s">
        <v>5017</v>
      </c>
      <c r="H158" s="2" t="s">
        <v>5018</v>
      </c>
      <c r="I158" s="3" t="s">
        <v>5019</v>
      </c>
      <c r="J158" s="63" t="s">
        <v>21631</v>
      </c>
      <c r="K158" s="3"/>
      <c r="L158" s="3"/>
      <c r="M158" s="3" t="s">
        <v>5797</v>
      </c>
      <c r="N158" s="3"/>
      <c r="O158" s="3"/>
      <c r="P158" s="3"/>
    </row>
    <row r="159" spans="1:16">
      <c r="A159" s="3">
        <v>158</v>
      </c>
      <c r="B159" s="3" t="s">
        <v>5020</v>
      </c>
      <c r="C159" s="3">
        <v>2</v>
      </c>
      <c r="D159" s="3">
        <v>9</v>
      </c>
      <c r="E159" s="3" t="s">
        <v>21660</v>
      </c>
      <c r="F159" s="2">
        <v>1261536818</v>
      </c>
      <c r="G159" s="3" t="s">
        <v>5021</v>
      </c>
      <c r="H159" s="2" t="s">
        <v>5022</v>
      </c>
      <c r="I159" s="3" t="s">
        <v>5023</v>
      </c>
      <c r="J159" s="63" t="s">
        <v>21661</v>
      </c>
      <c r="K159" s="3"/>
      <c r="L159" s="3"/>
      <c r="M159" s="3" t="s">
        <v>5797</v>
      </c>
      <c r="N159" s="3"/>
      <c r="O159" s="3"/>
      <c r="P159" s="3"/>
    </row>
    <row r="160" spans="1:16">
      <c r="A160" s="3">
        <v>159</v>
      </c>
      <c r="B160" s="3" t="s">
        <v>5024</v>
      </c>
      <c r="C160" s="3">
        <v>2</v>
      </c>
      <c r="D160" s="3">
        <v>9</v>
      </c>
      <c r="E160" s="3" t="s">
        <v>21662</v>
      </c>
      <c r="F160" s="2">
        <v>29983159</v>
      </c>
      <c r="G160" s="3" t="s">
        <v>5025</v>
      </c>
      <c r="H160" s="2" t="s">
        <v>5026</v>
      </c>
      <c r="I160" s="3" t="s">
        <v>5027</v>
      </c>
      <c r="J160" s="63" t="s">
        <v>21663</v>
      </c>
      <c r="K160" s="3"/>
      <c r="L160" s="3"/>
      <c r="M160" s="3" t="s">
        <v>5797</v>
      </c>
      <c r="N160" s="3"/>
      <c r="O160" s="3"/>
      <c r="P160" s="3"/>
    </row>
    <row r="161" spans="1:16">
      <c r="A161" s="3">
        <v>160</v>
      </c>
      <c r="B161" s="3" t="s">
        <v>5028</v>
      </c>
      <c r="C161" s="3">
        <v>2</v>
      </c>
      <c r="D161" s="3">
        <v>9</v>
      </c>
      <c r="E161" s="3" t="s">
        <v>21664</v>
      </c>
      <c r="F161" s="2">
        <v>18556250</v>
      </c>
      <c r="G161" s="3" t="s">
        <v>5029</v>
      </c>
      <c r="H161" s="2" t="s">
        <v>5030</v>
      </c>
      <c r="I161" s="3" t="s">
        <v>5031</v>
      </c>
      <c r="J161" s="63" t="s">
        <v>21665</v>
      </c>
      <c r="K161" s="3"/>
      <c r="L161" s="3"/>
      <c r="M161" s="3" t="s">
        <v>5797</v>
      </c>
      <c r="N161" s="3"/>
      <c r="O161" s="3"/>
      <c r="P161" s="3"/>
    </row>
    <row r="162" spans="1:16">
      <c r="A162" s="3">
        <v>161</v>
      </c>
      <c r="B162" s="3" t="s">
        <v>5032</v>
      </c>
      <c r="C162" s="3">
        <v>2</v>
      </c>
      <c r="D162" s="3">
        <v>9</v>
      </c>
      <c r="E162" s="3" t="s">
        <v>21666</v>
      </c>
      <c r="F162" s="2" t="s">
        <v>5033</v>
      </c>
      <c r="G162" s="3" t="s">
        <v>5034</v>
      </c>
      <c r="H162" s="2" t="s">
        <v>5035</v>
      </c>
      <c r="I162" s="3" t="s">
        <v>5036</v>
      </c>
      <c r="J162" s="63" t="s">
        <v>21667</v>
      </c>
      <c r="K162" s="3"/>
      <c r="L162" s="3"/>
      <c r="M162" s="3" t="s">
        <v>5797</v>
      </c>
      <c r="N162" s="3"/>
      <c r="O162" s="3"/>
      <c r="P162" s="3"/>
    </row>
    <row r="163" spans="1:16">
      <c r="A163" s="3">
        <v>162</v>
      </c>
      <c r="B163" s="3" t="s">
        <v>5037</v>
      </c>
      <c r="C163" s="3">
        <v>2</v>
      </c>
      <c r="D163" s="3">
        <v>9</v>
      </c>
      <c r="E163" s="3" t="s">
        <v>21668</v>
      </c>
      <c r="F163" s="2">
        <v>17155278</v>
      </c>
      <c r="G163" s="3" t="s">
        <v>5038</v>
      </c>
      <c r="H163" s="2" t="s">
        <v>5039</v>
      </c>
      <c r="I163" s="3" t="s">
        <v>5040</v>
      </c>
      <c r="J163" s="63" t="s">
        <v>21669</v>
      </c>
      <c r="K163" s="3"/>
      <c r="L163" s="3"/>
      <c r="M163" s="3" t="s">
        <v>5797</v>
      </c>
      <c r="N163" s="3"/>
      <c r="O163" s="3"/>
      <c r="P163" s="3"/>
    </row>
    <row r="164" spans="1:16">
      <c r="A164" s="3">
        <v>163</v>
      </c>
      <c r="B164" s="3" t="s">
        <v>5041</v>
      </c>
      <c r="C164" s="3">
        <v>2</v>
      </c>
      <c r="D164" s="3">
        <v>9</v>
      </c>
      <c r="E164" s="3" t="s">
        <v>21670</v>
      </c>
      <c r="F164" s="2">
        <v>17269890</v>
      </c>
      <c r="G164" s="3" t="s">
        <v>5042</v>
      </c>
      <c r="H164" s="2" t="s">
        <v>5043</v>
      </c>
      <c r="I164" s="3" t="s">
        <v>5044</v>
      </c>
      <c r="J164" s="63" t="s">
        <v>21671</v>
      </c>
      <c r="K164" s="3"/>
      <c r="L164" s="3"/>
      <c r="M164" s="3" t="s">
        <v>5797</v>
      </c>
      <c r="N164" s="3"/>
      <c r="O164" s="3"/>
      <c r="P164" s="3"/>
    </row>
    <row r="165" spans="1:16">
      <c r="A165" s="3">
        <v>164</v>
      </c>
      <c r="B165" s="3" t="s">
        <v>5045</v>
      </c>
      <c r="C165" s="3">
        <v>2</v>
      </c>
      <c r="D165" s="3">
        <v>9</v>
      </c>
      <c r="E165" s="3" t="s">
        <v>21672</v>
      </c>
      <c r="F165" s="2">
        <v>96178416</v>
      </c>
      <c r="G165" s="63" t="s">
        <v>5046</v>
      </c>
      <c r="H165" s="2" t="s">
        <v>5047</v>
      </c>
      <c r="I165" s="3" t="s">
        <v>5048</v>
      </c>
      <c r="J165" s="63" t="s">
        <v>21673</v>
      </c>
      <c r="K165" s="3"/>
      <c r="L165" s="3"/>
      <c r="M165" s="3" t="s">
        <v>5797</v>
      </c>
      <c r="N165" s="3"/>
      <c r="O165" s="3"/>
      <c r="P165" s="3"/>
    </row>
    <row r="166" spans="1:16">
      <c r="A166" s="3">
        <v>165</v>
      </c>
      <c r="B166" s="3" t="s">
        <v>5049</v>
      </c>
      <c r="C166" s="3">
        <v>2</v>
      </c>
      <c r="D166" s="3">
        <v>9</v>
      </c>
      <c r="E166" s="3" t="s">
        <v>21674</v>
      </c>
      <c r="F166" s="2">
        <v>22615794</v>
      </c>
      <c r="G166" s="3" t="s">
        <v>408</v>
      </c>
      <c r="H166" s="2" t="s">
        <v>408</v>
      </c>
      <c r="I166" s="3" t="s">
        <v>5050</v>
      </c>
      <c r="J166" s="63" t="s">
        <v>21675</v>
      </c>
      <c r="K166" s="3"/>
      <c r="L166" s="3"/>
      <c r="M166" s="3" t="s">
        <v>5797</v>
      </c>
      <c r="N166" s="3"/>
      <c r="O166" s="3"/>
      <c r="P166" s="3"/>
    </row>
    <row r="167" spans="1:16">
      <c r="A167" s="3">
        <v>166</v>
      </c>
      <c r="B167" s="3" t="s">
        <v>5051</v>
      </c>
      <c r="C167" s="3">
        <v>2</v>
      </c>
      <c r="D167" s="3">
        <v>9</v>
      </c>
      <c r="E167" s="3" t="s">
        <v>21676</v>
      </c>
      <c r="F167" s="2">
        <v>219798483</v>
      </c>
      <c r="G167" s="3" t="s">
        <v>5052</v>
      </c>
      <c r="H167" s="2" t="s">
        <v>5053</v>
      </c>
      <c r="I167" s="3" t="s">
        <v>5054</v>
      </c>
      <c r="J167" s="63" t="s">
        <v>21677</v>
      </c>
      <c r="K167" s="3"/>
      <c r="L167" s="3"/>
      <c r="M167" s="3" t="s">
        <v>5797</v>
      </c>
      <c r="N167" s="3"/>
      <c r="O167" s="3"/>
      <c r="P167" s="3"/>
    </row>
    <row r="168" spans="1:16">
      <c r="A168" s="3">
        <v>167</v>
      </c>
      <c r="B168" s="3" t="s">
        <v>5055</v>
      </c>
      <c r="C168" s="3">
        <v>2</v>
      </c>
      <c r="D168" s="3">
        <v>9</v>
      </c>
      <c r="E168" s="3" t="s">
        <v>21678</v>
      </c>
      <c r="F168" s="2">
        <v>148430787</v>
      </c>
      <c r="G168" s="3" t="s">
        <v>5056</v>
      </c>
      <c r="H168" s="2" t="s">
        <v>5057</v>
      </c>
      <c r="I168" s="3" t="s">
        <v>5058</v>
      </c>
      <c r="J168" s="63" t="s">
        <v>21679</v>
      </c>
      <c r="K168" s="3"/>
      <c r="L168" s="3"/>
      <c r="M168" s="3" t="s">
        <v>5797</v>
      </c>
      <c r="N168" s="3"/>
      <c r="O168" s="3"/>
      <c r="P168" s="3"/>
    </row>
    <row r="169" spans="1:16">
      <c r="A169" s="3">
        <v>168</v>
      </c>
      <c r="B169" s="3" t="s">
        <v>5059</v>
      </c>
      <c r="C169" s="3">
        <v>2</v>
      </c>
      <c r="D169" s="3">
        <v>9</v>
      </c>
      <c r="E169" s="3" t="s">
        <v>21680</v>
      </c>
      <c r="F169" s="2">
        <v>20391399</v>
      </c>
      <c r="G169" s="3" t="s">
        <v>5060</v>
      </c>
      <c r="H169" s="2" t="s">
        <v>5061</v>
      </c>
      <c r="I169" s="3" t="s">
        <v>5062</v>
      </c>
      <c r="J169" s="63" t="s">
        <v>21681</v>
      </c>
      <c r="K169" s="3"/>
      <c r="L169" s="3"/>
      <c r="M169" s="3" t="s">
        <v>5797</v>
      </c>
      <c r="N169" s="3"/>
      <c r="O169" s="3"/>
      <c r="P169" s="3"/>
    </row>
    <row r="170" spans="1:16">
      <c r="A170" s="3">
        <v>169</v>
      </c>
      <c r="B170" s="3" t="s">
        <v>5063</v>
      </c>
      <c r="C170" s="3">
        <v>2</v>
      </c>
      <c r="D170" s="3">
        <v>9</v>
      </c>
      <c r="E170" s="3" t="s">
        <v>21682</v>
      </c>
      <c r="F170" s="2">
        <v>385068754</v>
      </c>
      <c r="G170" s="3" t="s">
        <v>5064</v>
      </c>
      <c r="H170" s="2" t="s">
        <v>5065</v>
      </c>
      <c r="I170" s="3" t="s">
        <v>5066</v>
      </c>
      <c r="J170" s="63" t="s">
        <v>21683</v>
      </c>
      <c r="K170" s="3"/>
      <c r="L170" s="3"/>
      <c r="M170" s="3" t="s">
        <v>5797</v>
      </c>
      <c r="N170" s="3"/>
      <c r="O170" s="3"/>
      <c r="P170" s="3"/>
    </row>
    <row r="171" spans="1:16" ht="18.5">
      <c r="A171" s="3">
        <v>170</v>
      </c>
      <c r="B171" s="73" t="s">
        <v>5067</v>
      </c>
      <c r="C171" s="3">
        <v>2</v>
      </c>
      <c r="D171" s="3">
        <v>9</v>
      </c>
      <c r="E171" s="3" t="s">
        <v>21684</v>
      </c>
      <c r="F171" s="2">
        <v>21107582</v>
      </c>
      <c r="G171" s="3" t="s">
        <v>5068</v>
      </c>
      <c r="H171" s="2" t="s">
        <v>5069</v>
      </c>
      <c r="I171" s="3" t="s">
        <v>5070</v>
      </c>
      <c r="J171" s="63" t="s">
        <v>21685</v>
      </c>
      <c r="K171" s="3"/>
      <c r="L171" s="3"/>
      <c r="M171" s="3" t="s">
        <v>5802</v>
      </c>
      <c r="N171" s="3"/>
      <c r="O171" s="3"/>
      <c r="P171" s="3"/>
    </row>
    <row r="172" spans="1:16" ht="18.5">
      <c r="A172" s="3">
        <v>171</v>
      </c>
      <c r="B172" s="73" t="s">
        <v>5071</v>
      </c>
      <c r="C172" s="3">
        <v>2</v>
      </c>
      <c r="D172" s="3">
        <v>9</v>
      </c>
      <c r="E172" s="3" t="s">
        <v>21686</v>
      </c>
      <c r="F172" s="2">
        <v>844081278</v>
      </c>
      <c r="G172" s="63" t="s">
        <v>5072</v>
      </c>
      <c r="H172" s="2" t="s">
        <v>5073</v>
      </c>
      <c r="I172" s="3" t="s">
        <v>5074</v>
      </c>
      <c r="J172" s="76" t="s">
        <v>28175</v>
      </c>
      <c r="K172" s="3"/>
      <c r="L172" s="3"/>
      <c r="M172" s="3" t="s">
        <v>5799</v>
      </c>
      <c r="N172" s="3"/>
      <c r="O172" s="3"/>
      <c r="P172" s="3"/>
    </row>
    <row r="173" spans="1:16">
      <c r="A173" s="3">
        <v>172</v>
      </c>
      <c r="B173" s="41" t="s">
        <v>5075</v>
      </c>
      <c r="C173" s="3">
        <v>2</v>
      </c>
      <c r="D173" s="3">
        <v>9</v>
      </c>
      <c r="E173" s="3" t="s">
        <v>408</v>
      </c>
      <c r="F173" s="2" t="s">
        <v>408</v>
      </c>
      <c r="G173" s="3" t="s">
        <v>5076</v>
      </c>
      <c r="H173" s="2" t="s">
        <v>5077</v>
      </c>
      <c r="I173" s="3" t="s">
        <v>5078</v>
      </c>
      <c r="J173" s="3" t="s">
        <v>408</v>
      </c>
      <c r="K173" s="3"/>
      <c r="L173" s="3"/>
      <c r="M173" s="3" t="s">
        <v>5799</v>
      </c>
      <c r="N173" s="3"/>
      <c r="O173" s="3"/>
      <c r="P173" s="3"/>
    </row>
    <row r="174" spans="1:16">
      <c r="A174" s="3">
        <v>173</v>
      </c>
      <c r="B174" s="41" t="s">
        <v>5079</v>
      </c>
      <c r="C174" s="3">
        <v>2</v>
      </c>
      <c r="D174" s="3">
        <v>9</v>
      </c>
      <c r="E174" s="3" t="s">
        <v>21687</v>
      </c>
      <c r="F174" s="2" t="s">
        <v>5080</v>
      </c>
      <c r="G174" s="41" t="s">
        <v>5081</v>
      </c>
      <c r="H174" s="2" t="s">
        <v>5082</v>
      </c>
      <c r="I174" s="3" t="s">
        <v>5083</v>
      </c>
      <c r="J174" s="63" t="s">
        <v>21688</v>
      </c>
      <c r="K174" s="3"/>
      <c r="L174" s="3"/>
      <c r="M174" s="3" t="s">
        <v>5799</v>
      </c>
      <c r="N174" s="3"/>
      <c r="O174" s="3"/>
      <c r="P174" s="3"/>
    </row>
    <row r="175" spans="1:16">
      <c r="A175" s="3">
        <v>174</v>
      </c>
      <c r="B175" s="41" t="s">
        <v>5084</v>
      </c>
      <c r="C175" s="3">
        <v>2</v>
      </c>
      <c r="D175" s="3">
        <v>9</v>
      </c>
      <c r="E175" s="3" t="s">
        <v>21689</v>
      </c>
      <c r="F175" s="1" t="s">
        <v>5085</v>
      </c>
      <c r="G175" s="3" t="s">
        <v>5086</v>
      </c>
      <c r="H175" s="2" t="s">
        <v>5087</v>
      </c>
      <c r="I175" s="3" t="s">
        <v>408</v>
      </c>
      <c r="J175" s="63" t="s">
        <v>21690</v>
      </c>
      <c r="K175" s="3"/>
      <c r="L175" s="3"/>
      <c r="M175" s="3" t="s">
        <v>5799</v>
      </c>
      <c r="N175" s="3"/>
      <c r="O175" s="3"/>
      <c r="P175" s="3"/>
    </row>
    <row r="176" spans="1:16">
      <c r="A176" s="3">
        <v>175</v>
      </c>
      <c r="B176" s="40" t="s">
        <v>5088</v>
      </c>
      <c r="C176" s="3">
        <v>2</v>
      </c>
      <c r="D176" s="3">
        <v>9</v>
      </c>
      <c r="E176" s="3" t="s">
        <v>21691</v>
      </c>
      <c r="F176" s="2" t="s">
        <v>5089</v>
      </c>
      <c r="G176" s="3" t="s">
        <v>5090</v>
      </c>
      <c r="H176" s="2" t="s">
        <v>5091</v>
      </c>
      <c r="I176" s="3" t="s">
        <v>5092</v>
      </c>
      <c r="J176" s="63" t="s">
        <v>21692</v>
      </c>
      <c r="K176" s="3"/>
      <c r="L176" s="3"/>
      <c r="M176" s="3" t="s">
        <v>5799</v>
      </c>
      <c r="N176" s="3"/>
      <c r="O176" s="3"/>
      <c r="P176" s="3"/>
    </row>
    <row r="177" spans="1:16">
      <c r="A177" s="3">
        <v>176</v>
      </c>
      <c r="B177" s="41" t="s">
        <v>5093</v>
      </c>
      <c r="C177" s="3">
        <v>2</v>
      </c>
      <c r="D177" s="3">
        <v>9</v>
      </c>
      <c r="E177" s="3" t="s">
        <v>21693</v>
      </c>
      <c r="F177" s="2" t="s">
        <v>5094</v>
      </c>
      <c r="G177" s="3" t="s">
        <v>5095</v>
      </c>
      <c r="H177" s="2" t="s">
        <v>5096</v>
      </c>
      <c r="I177" s="3" t="s">
        <v>5097</v>
      </c>
      <c r="J177" s="63" t="s">
        <v>21694</v>
      </c>
      <c r="K177" s="3"/>
      <c r="L177" s="3"/>
      <c r="M177" s="3" t="s">
        <v>5799</v>
      </c>
      <c r="N177" s="3"/>
      <c r="O177" s="3"/>
      <c r="P177" s="3"/>
    </row>
    <row r="178" spans="1:16">
      <c r="A178" s="3">
        <v>177</v>
      </c>
      <c r="B178" s="3" t="s">
        <v>5098</v>
      </c>
      <c r="C178" s="3">
        <v>2</v>
      </c>
      <c r="D178" s="3">
        <v>9</v>
      </c>
      <c r="E178" s="3" t="s">
        <v>21695</v>
      </c>
      <c r="F178" s="3">
        <v>3393740861</v>
      </c>
      <c r="G178" s="3" t="s">
        <v>5099</v>
      </c>
      <c r="H178" s="2" t="s">
        <v>5100</v>
      </c>
      <c r="I178" s="3" t="s">
        <v>5101</v>
      </c>
      <c r="J178" s="63" t="s">
        <v>21696</v>
      </c>
      <c r="K178" s="3"/>
      <c r="L178" s="3"/>
      <c r="M178" s="3" t="s">
        <v>5799</v>
      </c>
      <c r="N178" s="3"/>
      <c r="O178" s="3"/>
      <c r="P178" s="3"/>
    </row>
    <row r="179" spans="1:16">
      <c r="A179" s="3">
        <v>178</v>
      </c>
      <c r="B179" s="40" t="s">
        <v>5102</v>
      </c>
      <c r="C179" s="3">
        <v>2</v>
      </c>
      <c r="D179" s="3">
        <v>9</v>
      </c>
      <c r="E179" s="3" t="s">
        <v>21697</v>
      </c>
      <c r="F179" s="2" t="s">
        <v>5103</v>
      </c>
      <c r="G179" s="3" t="s">
        <v>5104</v>
      </c>
      <c r="H179" s="2" t="s">
        <v>5105</v>
      </c>
      <c r="I179" s="3" t="s">
        <v>5106</v>
      </c>
      <c r="J179" s="3" t="s">
        <v>408</v>
      </c>
      <c r="K179" s="3"/>
      <c r="L179" s="3"/>
      <c r="M179" s="3" t="s">
        <v>5799</v>
      </c>
      <c r="N179" s="3"/>
      <c r="O179" s="3"/>
      <c r="P179" s="3"/>
    </row>
    <row r="180" spans="1:16">
      <c r="A180" s="3">
        <v>179</v>
      </c>
      <c r="B180" s="40" t="s">
        <v>5107</v>
      </c>
      <c r="C180" s="3">
        <v>2</v>
      </c>
      <c r="D180" s="3">
        <v>9</v>
      </c>
      <c r="E180" s="3" t="s">
        <v>21698</v>
      </c>
      <c r="F180" s="2" t="s">
        <v>5108</v>
      </c>
      <c r="G180" s="3" t="s">
        <v>5109</v>
      </c>
      <c r="H180" s="2" t="s">
        <v>5110</v>
      </c>
      <c r="I180" s="3" t="s">
        <v>5111</v>
      </c>
      <c r="J180" s="63" t="s">
        <v>21699</v>
      </c>
      <c r="K180" s="3"/>
      <c r="L180" s="3"/>
      <c r="M180" s="3" t="s">
        <v>5799</v>
      </c>
      <c r="N180" s="3"/>
      <c r="O180" s="3"/>
      <c r="P180" s="3"/>
    </row>
    <row r="181" spans="1:16">
      <c r="A181" s="3">
        <v>180</v>
      </c>
      <c r="B181" s="41" t="s">
        <v>5112</v>
      </c>
      <c r="C181" s="3">
        <v>2</v>
      </c>
      <c r="D181" s="3">
        <v>9</v>
      </c>
      <c r="E181" s="3" t="s">
        <v>21700</v>
      </c>
      <c r="F181" s="2" t="s">
        <v>5113</v>
      </c>
      <c r="G181" s="3" t="s">
        <v>5114</v>
      </c>
      <c r="H181" s="2" t="s">
        <v>5115</v>
      </c>
      <c r="I181" s="3" t="s">
        <v>5116</v>
      </c>
      <c r="J181" s="63" t="s">
        <v>21701</v>
      </c>
      <c r="K181" s="3"/>
      <c r="L181" s="3"/>
      <c r="M181" s="3" t="s">
        <v>5799</v>
      </c>
      <c r="N181" s="3"/>
      <c r="O181" s="3"/>
      <c r="P181" s="3"/>
    </row>
    <row r="182" spans="1:16">
      <c r="A182" s="3">
        <v>181</v>
      </c>
      <c r="B182" s="41" t="s">
        <v>5117</v>
      </c>
      <c r="C182" s="3">
        <v>2</v>
      </c>
      <c r="D182" s="3">
        <v>9</v>
      </c>
      <c r="E182" s="3" t="s">
        <v>21702</v>
      </c>
      <c r="F182" s="2" t="s">
        <v>5118</v>
      </c>
      <c r="G182" s="3" t="s">
        <v>5119</v>
      </c>
      <c r="H182" s="2" t="s">
        <v>5120</v>
      </c>
      <c r="I182" s="3" t="s">
        <v>5121</v>
      </c>
      <c r="J182" s="63" t="s">
        <v>21703</v>
      </c>
      <c r="K182" s="3"/>
      <c r="L182" s="3"/>
      <c r="M182" s="3" t="s">
        <v>5799</v>
      </c>
      <c r="N182" s="3"/>
      <c r="O182" s="3"/>
      <c r="P182" s="3"/>
    </row>
    <row r="183" spans="1:16">
      <c r="A183" s="3">
        <v>182</v>
      </c>
      <c r="B183" s="41" t="s">
        <v>5122</v>
      </c>
      <c r="C183" s="3">
        <v>2</v>
      </c>
      <c r="D183" s="3">
        <v>9</v>
      </c>
      <c r="E183" s="3" t="s">
        <v>21704</v>
      </c>
      <c r="F183" s="2" t="s">
        <v>5123</v>
      </c>
      <c r="G183" s="3" t="s">
        <v>5124</v>
      </c>
      <c r="H183" s="2" t="s">
        <v>5125</v>
      </c>
      <c r="I183" s="3" t="s">
        <v>5126</v>
      </c>
      <c r="J183" s="63" t="s">
        <v>21705</v>
      </c>
      <c r="K183" s="3"/>
      <c r="L183" s="3"/>
      <c r="M183" s="3" t="s">
        <v>5799</v>
      </c>
      <c r="N183" s="3"/>
      <c r="O183" s="3"/>
      <c r="P183" s="3"/>
    </row>
    <row r="184" spans="1:16">
      <c r="A184" s="3">
        <v>183</v>
      </c>
      <c r="B184" s="41" t="s">
        <v>5127</v>
      </c>
      <c r="C184" s="3">
        <v>2</v>
      </c>
      <c r="D184" s="3">
        <v>9</v>
      </c>
      <c r="E184" s="3" t="s">
        <v>21706</v>
      </c>
      <c r="F184" s="2" t="s">
        <v>5128</v>
      </c>
      <c r="G184" s="3" t="s">
        <v>5129</v>
      </c>
      <c r="H184" s="2" t="s">
        <v>5130</v>
      </c>
      <c r="I184" s="3" t="s">
        <v>5131</v>
      </c>
      <c r="J184" s="63" t="s">
        <v>21707</v>
      </c>
      <c r="K184" s="3"/>
      <c r="L184" s="3"/>
      <c r="M184" s="3" t="s">
        <v>5799</v>
      </c>
      <c r="N184" s="3"/>
      <c r="O184" s="3"/>
      <c r="P184" s="3"/>
    </row>
    <row r="185" spans="1:16">
      <c r="A185" s="3">
        <v>184</v>
      </c>
      <c r="B185" s="40" t="s">
        <v>5132</v>
      </c>
      <c r="C185" s="3">
        <v>2</v>
      </c>
      <c r="D185" s="3">
        <v>9</v>
      </c>
      <c r="E185" s="3" t="s">
        <v>21708</v>
      </c>
      <c r="F185" s="2" t="s">
        <v>5133</v>
      </c>
      <c r="G185" s="3" t="s">
        <v>5134</v>
      </c>
      <c r="H185" s="2" t="s">
        <v>5135</v>
      </c>
      <c r="I185" s="3" t="s">
        <v>5136</v>
      </c>
      <c r="J185" s="63" t="s">
        <v>21709</v>
      </c>
      <c r="K185" s="3"/>
      <c r="L185" s="3"/>
      <c r="M185" s="3" t="s">
        <v>5799</v>
      </c>
      <c r="N185" s="3"/>
      <c r="O185" s="3"/>
      <c r="P185" s="3"/>
    </row>
    <row r="186" spans="1:16">
      <c r="A186" s="3">
        <v>185</v>
      </c>
      <c r="B186" s="41" t="s">
        <v>5137</v>
      </c>
      <c r="C186" s="3">
        <v>2</v>
      </c>
      <c r="D186" s="3">
        <v>9</v>
      </c>
      <c r="E186" s="3" t="s">
        <v>21710</v>
      </c>
      <c r="F186" s="2" t="s">
        <v>5138</v>
      </c>
      <c r="G186" s="3" t="s">
        <v>5139</v>
      </c>
      <c r="H186" s="2" t="s">
        <v>5140</v>
      </c>
      <c r="I186" s="3" t="s">
        <v>5141</v>
      </c>
      <c r="J186" s="3" t="s">
        <v>408</v>
      </c>
      <c r="K186" s="3"/>
      <c r="L186" s="3"/>
      <c r="M186" s="3" t="s">
        <v>5799</v>
      </c>
      <c r="N186" s="3"/>
      <c r="O186" s="3"/>
      <c r="P186" s="3"/>
    </row>
    <row r="187" spans="1:16">
      <c r="A187" s="3">
        <v>186</v>
      </c>
      <c r="B187" s="41" t="s">
        <v>5142</v>
      </c>
      <c r="C187" s="3">
        <v>2</v>
      </c>
      <c r="D187" s="3">
        <v>9</v>
      </c>
      <c r="E187" s="3" t="s">
        <v>21711</v>
      </c>
      <c r="F187" s="2" t="s">
        <v>5143</v>
      </c>
      <c r="G187" s="3" t="s">
        <v>5144</v>
      </c>
      <c r="H187" s="2" t="s">
        <v>5145</v>
      </c>
      <c r="I187" s="3" t="s">
        <v>5146</v>
      </c>
      <c r="J187" s="63" t="s">
        <v>21712</v>
      </c>
      <c r="K187" s="3"/>
      <c r="L187" s="3"/>
      <c r="M187" s="3" t="s">
        <v>5799</v>
      </c>
      <c r="N187" s="3"/>
      <c r="O187" s="3"/>
      <c r="P187" s="3"/>
    </row>
    <row r="188" spans="1:16">
      <c r="A188" s="3">
        <v>187</v>
      </c>
      <c r="B188" s="40" t="s">
        <v>5147</v>
      </c>
      <c r="C188" s="3">
        <v>2</v>
      </c>
      <c r="D188" s="3">
        <v>9</v>
      </c>
      <c r="E188" s="3" t="s">
        <v>21713</v>
      </c>
      <c r="F188" s="2" t="s">
        <v>5148</v>
      </c>
      <c r="G188" s="3" t="s">
        <v>5149</v>
      </c>
      <c r="H188" s="2" t="s">
        <v>5150</v>
      </c>
      <c r="I188" s="3" t="s">
        <v>5151</v>
      </c>
      <c r="J188" s="63" t="s">
        <v>21714</v>
      </c>
      <c r="K188" s="3"/>
      <c r="L188" s="3"/>
      <c r="M188" s="3" t="s">
        <v>5799</v>
      </c>
      <c r="N188" s="3"/>
      <c r="O188" s="3"/>
      <c r="P188" s="3"/>
    </row>
    <row r="189" spans="1:16">
      <c r="A189" s="3">
        <v>188</v>
      </c>
      <c r="B189" s="40" t="s">
        <v>5152</v>
      </c>
      <c r="C189" s="3">
        <v>2</v>
      </c>
      <c r="D189" s="3">
        <v>9</v>
      </c>
      <c r="E189" s="3" t="s">
        <v>21715</v>
      </c>
      <c r="F189" s="2" t="s">
        <v>5153</v>
      </c>
      <c r="G189" s="3" t="s">
        <v>5154</v>
      </c>
      <c r="H189" s="2" t="s">
        <v>5155</v>
      </c>
      <c r="I189" s="3" t="s">
        <v>5156</v>
      </c>
      <c r="J189" s="63" t="s">
        <v>21716</v>
      </c>
      <c r="K189" s="3"/>
      <c r="L189" s="3"/>
      <c r="M189" s="3" t="s">
        <v>5799</v>
      </c>
      <c r="N189" s="3"/>
      <c r="O189" s="3"/>
      <c r="P189" s="3"/>
    </row>
    <row r="190" spans="1:16">
      <c r="A190" s="3">
        <v>189</v>
      </c>
      <c r="B190" s="41" t="s">
        <v>5157</v>
      </c>
      <c r="C190" s="3">
        <v>2</v>
      </c>
      <c r="D190" s="3">
        <v>9</v>
      </c>
      <c r="E190" s="3" t="s">
        <v>21717</v>
      </c>
      <c r="F190" s="2" t="s">
        <v>5158</v>
      </c>
      <c r="G190" s="3" t="s">
        <v>5159</v>
      </c>
      <c r="H190" s="2" t="s">
        <v>5160</v>
      </c>
      <c r="I190" s="3" t="s">
        <v>5161</v>
      </c>
      <c r="J190" s="63" t="s">
        <v>21718</v>
      </c>
      <c r="K190" s="3"/>
      <c r="L190" s="3"/>
      <c r="M190" s="3" t="s">
        <v>5799</v>
      </c>
      <c r="N190" s="3"/>
      <c r="O190" s="3"/>
      <c r="P190" s="3"/>
    </row>
    <row r="191" spans="1:16">
      <c r="A191" s="3">
        <v>190</v>
      </c>
      <c r="B191" s="41" t="s">
        <v>5162</v>
      </c>
      <c r="C191" s="3">
        <v>2</v>
      </c>
      <c r="D191" s="3">
        <v>9</v>
      </c>
      <c r="E191" s="3" t="s">
        <v>21719</v>
      </c>
      <c r="F191" s="2" t="s">
        <v>5163</v>
      </c>
      <c r="G191" s="3" t="s">
        <v>5164</v>
      </c>
      <c r="H191" s="2" t="s">
        <v>5165</v>
      </c>
      <c r="I191" s="3" t="s">
        <v>5166</v>
      </c>
      <c r="J191" s="20" t="s">
        <v>28176</v>
      </c>
      <c r="K191" s="3"/>
      <c r="L191" s="3"/>
      <c r="M191" s="3" t="s">
        <v>5799</v>
      </c>
      <c r="N191" s="3"/>
      <c r="O191" s="3"/>
      <c r="P191" s="3"/>
    </row>
    <row r="192" spans="1:16">
      <c r="A192" s="3">
        <v>191</v>
      </c>
      <c r="B192" s="41" t="s">
        <v>5167</v>
      </c>
      <c r="C192" s="3">
        <v>2</v>
      </c>
      <c r="D192" s="3">
        <v>9</v>
      </c>
      <c r="E192" s="63" t="s">
        <v>21720</v>
      </c>
      <c r="F192" s="2" t="s">
        <v>5168</v>
      </c>
      <c r="G192" s="63" t="s">
        <v>5169</v>
      </c>
      <c r="H192" s="2" t="s">
        <v>5170</v>
      </c>
      <c r="I192" s="3" t="s">
        <v>5171</v>
      </c>
      <c r="J192" s="3" t="s">
        <v>408</v>
      </c>
      <c r="K192" s="3"/>
      <c r="L192" s="3"/>
      <c r="M192" s="3" t="s">
        <v>5799</v>
      </c>
      <c r="N192" s="3"/>
      <c r="O192" s="3"/>
      <c r="P192" s="3"/>
    </row>
    <row r="193" spans="1:16">
      <c r="A193" s="3">
        <v>192</v>
      </c>
      <c r="B193" s="40" t="s">
        <v>5172</v>
      </c>
      <c r="C193" s="3">
        <v>2</v>
      </c>
      <c r="D193" s="3">
        <v>9</v>
      </c>
      <c r="E193" s="63" t="s">
        <v>21721</v>
      </c>
      <c r="F193" s="3">
        <v>4715716120</v>
      </c>
      <c r="G193" s="63" t="s">
        <v>5173</v>
      </c>
      <c r="H193" s="2" t="s">
        <v>5174</v>
      </c>
      <c r="I193" s="3" t="s">
        <v>5175</v>
      </c>
      <c r="J193" s="74" t="s">
        <v>21722</v>
      </c>
      <c r="K193" s="3"/>
      <c r="L193" s="3"/>
      <c r="M193" s="3" t="s">
        <v>5799</v>
      </c>
      <c r="N193" s="3"/>
      <c r="O193" s="3"/>
      <c r="P193" s="3"/>
    </row>
    <row r="194" spans="1:16">
      <c r="A194" s="3">
        <v>193</v>
      </c>
      <c r="B194" s="41" t="s">
        <v>5176</v>
      </c>
      <c r="C194" s="3">
        <v>2</v>
      </c>
      <c r="D194" s="3">
        <v>9</v>
      </c>
      <c r="E194" s="3" t="s">
        <v>21723</v>
      </c>
      <c r="F194" s="2" t="s">
        <v>5177</v>
      </c>
      <c r="G194" s="3" t="s">
        <v>5178</v>
      </c>
      <c r="H194" s="2" t="s">
        <v>5179</v>
      </c>
      <c r="I194" s="3" t="s">
        <v>408</v>
      </c>
      <c r="J194" s="3" t="s">
        <v>408</v>
      </c>
      <c r="K194" s="3"/>
      <c r="L194" s="3"/>
      <c r="M194" s="3" t="s">
        <v>5799</v>
      </c>
      <c r="N194" s="3"/>
      <c r="O194" s="3"/>
      <c r="P194" s="3"/>
    </row>
    <row r="195" spans="1:16">
      <c r="A195" s="3">
        <v>194</v>
      </c>
      <c r="B195" s="3" t="s">
        <v>5180</v>
      </c>
      <c r="C195" s="3">
        <v>2</v>
      </c>
      <c r="D195" s="3">
        <v>9</v>
      </c>
      <c r="E195" s="3" t="s">
        <v>21724</v>
      </c>
      <c r="F195" s="2" t="s">
        <v>5181</v>
      </c>
      <c r="G195" s="3" t="s">
        <v>5182</v>
      </c>
      <c r="H195" s="2" t="s">
        <v>5183</v>
      </c>
      <c r="I195" s="3" t="s">
        <v>5184</v>
      </c>
      <c r="J195" s="3" t="s">
        <v>408</v>
      </c>
      <c r="K195" s="3"/>
      <c r="L195" s="3"/>
      <c r="M195" s="3" t="s">
        <v>5799</v>
      </c>
      <c r="N195" s="3"/>
      <c r="O195" s="3"/>
      <c r="P195" s="3"/>
    </row>
    <row r="196" spans="1:16">
      <c r="A196" s="3">
        <v>195</v>
      </c>
      <c r="B196" s="40" t="s">
        <v>5185</v>
      </c>
      <c r="C196" s="3">
        <v>2</v>
      </c>
      <c r="D196" s="3">
        <v>9</v>
      </c>
      <c r="E196" s="3" t="s">
        <v>21725</v>
      </c>
      <c r="F196" s="2" t="s">
        <v>5186</v>
      </c>
      <c r="G196" s="3" t="s">
        <v>5187</v>
      </c>
      <c r="H196" s="2" t="s">
        <v>5188</v>
      </c>
      <c r="I196" s="3" t="s">
        <v>5189</v>
      </c>
      <c r="J196" s="3" t="s">
        <v>408</v>
      </c>
      <c r="K196" s="3"/>
      <c r="L196" s="3"/>
      <c r="M196" s="3" t="s">
        <v>5799</v>
      </c>
      <c r="N196" s="3"/>
      <c r="O196" s="3"/>
      <c r="P196" s="3"/>
    </row>
    <row r="197" spans="1:16">
      <c r="A197" s="3">
        <v>196</v>
      </c>
      <c r="B197" s="40" t="s">
        <v>5190</v>
      </c>
      <c r="C197" s="3">
        <v>2</v>
      </c>
      <c r="D197" s="3">
        <v>9</v>
      </c>
      <c r="E197" s="3" t="s">
        <v>408</v>
      </c>
      <c r="F197" s="3" t="s">
        <v>408</v>
      </c>
      <c r="G197" s="3" t="s">
        <v>5191</v>
      </c>
      <c r="H197" s="2" t="s">
        <v>5192</v>
      </c>
      <c r="I197" s="3" t="s">
        <v>5193</v>
      </c>
      <c r="J197" s="3" t="s">
        <v>408</v>
      </c>
      <c r="K197" s="3"/>
      <c r="L197" s="3"/>
      <c r="M197" s="3" t="s">
        <v>5799</v>
      </c>
      <c r="N197" s="3"/>
      <c r="O197" s="3"/>
      <c r="P197" s="3"/>
    </row>
    <row r="198" spans="1:16">
      <c r="A198" s="3">
        <v>197</v>
      </c>
      <c r="B198" s="41" t="s">
        <v>5194</v>
      </c>
      <c r="C198" s="3">
        <v>2</v>
      </c>
      <c r="D198" s="3">
        <v>9</v>
      </c>
      <c r="E198" s="3" t="s">
        <v>408</v>
      </c>
      <c r="F198" s="3" t="s">
        <v>408</v>
      </c>
      <c r="G198" s="3" t="s">
        <v>408</v>
      </c>
      <c r="H198" s="2" t="s">
        <v>408</v>
      </c>
      <c r="I198" s="3" t="s">
        <v>5195</v>
      </c>
      <c r="J198" s="63" t="s">
        <v>21726</v>
      </c>
      <c r="K198" s="3"/>
      <c r="L198" s="3"/>
      <c r="M198" s="3" t="s">
        <v>5799</v>
      </c>
      <c r="N198" s="3"/>
      <c r="O198" s="3"/>
      <c r="P198" s="3"/>
    </row>
    <row r="199" spans="1:16">
      <c r="A199" s="3">
        <v>198</v>
      </c>
      <c r="B199" s="41" t="s">
        <v>5196</v>
      </c>
      <c r="C199" s="3">
        <v>2</v>
      </c>
      <c r="D199" s="3">
        <v>9</v>
      </c>
      <c r="E199" s="3" t="s">
        <v>21727</v>
      </c>
      <c r="F199" s="2" t="s">
        <v>5197</v>
      </c>
      <c r="G199" s="3" t="s">
        <v>5198</v>
      </c>
      <c r="H199" s="2" t="s">
        <v>5199</v>
      </c>
      <c r="I199" s="3" t="s">
        <v>5200</v>
      </c>
      <c r="J199" s="3" t="s">
        <v>408</v>
      </c>
      <c r="K199" s="3"/>
      <c r="L199" s="3"/>
      <c r="M199" s="3" t="s">
        <v>5799</v>
      </c>
      <c r="N199" s="3"/>
      <c r="O199" s="3"/>
      <c r="P199" s="3"/>
    </row>
    <row r="200" spans="1:16">
      <c r="A200" s="3">
        <v>199</v>
      </c>
      <c r="B200" s="41" t="s">
        <v>5201</v>
      </c>
      <c r="C200" s="3">
        <v>2</v>
      </c>
      <c r="D200" s="3">
        <v>9</v>
      </c>
      <c r="E200" s="3" t="s">
        <v>21728</v>
      </c>
      <c r="F200" s="2" t="s">
        <v>5202</v>
      </c>
      <c r="G200" s="63" t="s">
        <v>5203</v>
      </c>
      <c r="H200" s="2" t="s">
        <v>5204</v>
      </c>
      <c r="I200" s="3" t="s">
        <v>5205</v>
      </c>
      <c r="J200" s="3" t="s">
        <v>408</v>
      </c>
      <c r="K200" s="3"/>
      <c r="L200" s="3"/>
      <c r="M200" s="3" t="s">
        <v>5799</v>
      </c>
      <c r="N200" s="3"/>
      <c r="O200" s="3"/>
      <c r="P200" s="3"/>
    </row>
    <row r="201" spans="1:16">
      <c r="A201" s="3">
        <v>200</v>
      </c>
      <c r="B201" s="41" t="s">
        <v>5206</v>
      </c>
      <c r="C201" s="3">
        <v>2</v>
      </c>
      <c r="D201" s="3">
        <v>9</v>
      </c>
      <c r="E201" s="3" t="s">
        <v>408</v>
      </c>
      <c r="F201" s="3" t="s">
        <v>408</v>
      </c>
      <c r="G201" s="3" t="s">
        <v>5207</v>
      </c>
      <c r="H201" s="2" t="s">
        <v>5208</v>
      </c>
      <c r="I201" s="3" t="s">
        <v>5209</v>
      </c>
      <c r="J201" s="3" t="s">
        <v>408</v>
      </c>
      <c r="K201" s="3"/>
      <c r="L201" s="3"/>
      <c r="M201" s="3" t="s">
        <v>5799</v>
      </c>
      <c r="N201" s="3"/>
      <c r="O201" s="3"/>
      <c r="P201" s="3"/>
    </row>
    <row r="202" spans="1:16">
      <c r="A202" s="3">
        <v>201</v>
      </c>
      <c r="B202" s="40" t="s">
        <v>5210</v>
      </c>
      <c r="C202" s="3">
        <v>2</v>
      </c>
      <c r="D202" s="3">
        <v>9</v>
      </c>
      <c r="E202" s="3" t="s">
        <v>21729</v>
      </c>
      <c r="F202" s="2" t="s">
        <v>5211</v>
      </c>
      <c r="G202" s="3" t="s">
        <v>5212</v>
      </c>
      <c r="H202" s="2" t="s">
        <v>5213</v>
      </c>
      <c r="I202" s="3" t="s">
        <v>5214</v>
      </c>
      <c r="J202" s="3" t="s">
        <v>408</v>
      </c>
      <c r="K202" s="3"/>
      <c r="L202" s="3"/>
      <c r="M202" s="3" t="s">
        <v>5799</v>
      </c>
      <c r="N202" s="3"/>
      <c r="O202" s="3"/>
      <c r="P202" s="3"/>
    </row>
    <row r="203" spans="1:16">
      <c r="A203" s="3">
        <v>202</v>
      </c>
      <c r="B203" s="41" t="s">
        <v>5215</v>
      </c>
      <c r="C203" s="3">
        <v>2</v>
      </c>
      <c r="D203" s="3">
        <v>9</v>
      </c>
      <c r="E203" s="3" t="s">
        <v>21730</v>
      </c>
      <c r="F203" s="2" t="s">
        <v>5216</v>
      </c>
      <c r="G203" s="3" t="s">
        <v>5217</v>
      </c>
      <c r="H203" s="2" t="s">
        <v>5218</v>
      </c>
      <c r="I203" s="3" t="s">
        <v>5219</v>
      </c>
      <c r="J203" s="63" t="s">
        <v>21731</v>
      </c>
      <c r="K203" s="3"/>
      <c r="L203" s="3"/>
      <c r="M203" s="3" t="s">
        <v>5799</v>
      </c>
      <c r="N203" s="3"/>
      <c r="O203" s="3"/>
      <c r="P203" s="3"/>
    </row>
    <row r="204" spans="1:16">
      <c r="A204" s="3">
        <v>203</v>
      </c>
      <c r="B204" s="41" t="s">
        <v>5220</v>
      </c>
      <c r="C204" s="3">
        <v>2</v>
      </c>
      <c r="D204" s="3">
        <v>9</v>
      </c>
      <c r="E204" s="3" t="s">
        <v>21732</v>
      </c>
      <c r="F204" s="2" t="s">
        <v>5221</v>
      </c>
      <c r="G204" s="3" t="s">
        <v>5222</v>
      </c>
      <c r="H204" s="2" t="s">
        <v>5223</v>
      </c>
      <c r="I204" s="3" t="s">
        <v>5224</v>
      </c>
      <c r="J204" s="3" t="s">
        <v>408</v>
      </c>
      <c r="K204" s="3"/>
      <c r="L204" s="3"/>
      <c r="M204" s="3" t="s">
        <v>5799</v>
      </c>
      <c r="N204" s="3"/>
      <c r="O204" s="3"/>
      <c r="P204" s="3"/>
    </row>
    <row r="205" spans="1:16">
      <c r="A205" s="3">
        <v>204</v>
      </c>
      <c r="B205" s="40" t="s">
        <v>5225</v>
      </c>
      <c r="C205" s="3">
        <v>2</v>
      </c>
      <c r="D205" s="3">
        <v>9</v>
      </c>
      <c r="E205" s="3" t="s">
        <v>408</v>
      </c>
      <c r="F205" s="3" t="s">
        <v>408</v>
      </c>
      <c r="G205" s="3" t="s">
        <v>5226</v>
      </c>
      <c r="H205" s="2" t="s">
        <v>5227</v>
      </c>
      <c r="I205" s="3" t="s">
        <v>5228</v>
      </c>
      <c r="J205" s="74" t="s">
        <v>28177</v>
      </c>
      <c r="K205" s="3"/>
      <c r="L205" s="3"/>
      <c r="M205" s="3" t="s">
        <v>5799</v>
      </c>
      <c r="N205" s="3"/>
      <c r="O205" s="3"/>
      <c r="P205" s="3"/>
    </row>
    <row r="206" spans="1:16" ht="18.5">
      <c r="A206" s="3">
        <v>205</v>
      </c>
      <c r="B206" s="73" t="s">
        <v>21733</v>
      </c>
      <c r="C206" s="3">
        <v>2</v>
      </c>
      <c r="D206" s="3">
        <v>9</v>
      </c>
      <c r="E206" s="63" t="s">
        <v>21734</v>
      </c>
      <c r="F206" s="2" t="s">
        <v>21735</v>
      </c>
      <c r="G206" s="66" t="s">
        <v>21736</v>
      </c>
      <c r="H206" s="2" t="s">
        <v>21737</v>
      </c>
      <c r="I206" s="66" t="s">
        <v>21738</v>
      </c>
      <c r="J206" s="63" t="s">
        <v>21739</v>
      </c>
      <c r="K206" s="3"/>
      <c r="L206" s="3"/>
      <c r="M206" s="3" t="s">
        <v>21740</v>
      </c>
      <c r="N206" s="3"/>
      <c r="O206" s="3"/>
      <c r="P206" s="3"/>
    </row>
    <row r="207" spans="1:16">
      <c r="A207" s="3">
        <v>206</v>
      </c>
      <c r="B207" s="3" t="s">
        <v>21741</v>
      </c>
      <c r="C207" s="3">
        <v>2</v>
      </c>
      <c r="D207" s="3">
        <v>9</v>
      </c>
      <c r="E207" s="3" t="s">
        <v>408</v>
      </c>
      <c r="F207" s="3" t="s">
        <v>408</v>
      </c>
      <c r="G207" s="3" t="s">
        <v>408</v>
      </c>
      <c r="H207" s="3" t="s">
        <v>408</v>
      </c>
      <c r="I207" s="3" t="s">
        <v>408</v>
      </c>
      <c r="J207" s="3" t="s">
        <v>408</v>
      </c>
      <c r="K207" s="3"/>
      <c r="L207" s="3"/>
      <c r="M207" s="3" t="s">
        <v>21740</v>
      </c>
      <c r="N207" s="3"/>
      <c r="O207" s="3"/>
      <c r="P207" s="3"/>
    </row>
    <row r="208" spans="1:16">
      <c r="A208" s="3">
        <v>207</v>
      </c>
      <c r="B208" s="3" t="s">
        <v>21742</v>
      </c>
      <c r="C208" s="3">
        <v>2</v>
      </c>
      <c r="D208" s="3">
        <v>9</v>
      </c>
      <c r="E208" s="3" t="s">
        <v>408</v>
      </c>
      <c r="F208" s="3" t="s">
        <v>408</v>
      </c>
      <c r="G208" s="66" t="s">
        <v>21743</v>
      </c>
      <c r="H208" s="2" t="s">
        <v>21744</v>
      </c>
      <c r="I208" s="3" t="s">
        <v>408</v>
      </c>
      <c r="J208" s="3" t="s">
        <v>408</v>
      </c>
      <c r="K208" s="3"/>
      <c r="L208" s="3"/>
      <c r="M208" s="3" t="s">
        <v>21740</v>
      </c>
      <c r="N208" s="3"/>
      <c r="O208" s="3"/>
      <c r="P208" s="3"/>
    </row>
    <row r="209" spans="1:16">
      <c r="A209" s="3">
        <v>208</v>
      </c>
      <c r="B209" s="3" t="s">
        <v>21745</v>
      </c>
      <c r="C209" s="3">
        <v>2</v>
      </c>
      <c r="D209" s="3">
        <v>9</v>
      </c>
      <c r="E209" s="63" t="s">
        <v>21746</v>
      </c>
      <c r="F209" s="2" t="s">
        <v>21747</v>
      </c>
      <c r="G209" s="63" t="s">
        <v>21748</v>
      </c>
      <c r="H209" s="2" t="s">
        <v>21749</v>
      </c>
      <c r="I209" s="3" t="s">
        <v>408</v>
      </c>
      <c r="J209" s="3" t="s">
        <v>408</v>
      </c>
      <c r="K209" s="3"/>
      <c r="L209" s="3"/>
      <c r="M209" s="3" t="s">
        <v>21740</v>
      </c>
      <c r="N209" s="3"/>
      <c r="O209" s="3"/>
      <c r="P209" s="3"/>
    </row>
    <row r="210" spans="1:16">
      <c r="A210" s="3">
        <v>209</v>
      </c>
      <c r="B210" s="3" t="s">
        <v>21750</v>
      </c>
      <c r="C210" s="3">
        <v>2</v>
      </c>
      <c r="D210" s="3">
        <v>9</v>
      </c>
      <c r="E210" s="63" t="s">
        <v>21751</v>
      </c>
      <c r="F210" s="2" t="s">
        <v>21752</v>
      </c>
      <c r="G210" s="63" t="s">
        <v>21753</v>
      </c>
      <c r="H210" s="2" t="s">
        <v>21754</v>
      </c>
      <c r="I210" s="3" t="s">
        <v>408</v>
      </c>
      <c r="J210" s="3" t="s">
        <v>408</v>
      </c>
      <c r="K210" s="3"/>
      <c r="L210" s="3"/>
      <c r="M210" s="3" t="s">
        <v>21740</v>
      </c>
      <c r="N210" s="3"/>
      <c r="O210" s="3"/>
      <c r="P210" s="3"/>
    </row>
    <row r="211" spans="1:16">
      <c r="A211" s="3">
        <v>210</v>
      </c>
      <c r="B211" s="3" t="s">
        <v>21755</v>
      </c>
      <c r="C211" s="3">
        <v>2</v>
      </c>
      <c r="D211" s="3">
        <v>9</v>
      </c>
      <c r="E211" s="3" t="s">
        <v>408</v>
      </c>
      <c r="F211" s="3" t="s">
        <v>408</v>
      </c>
      <c r="G211" s="3" t="s">
        <v>408</v>
      </c>
      <c r="H211" s="3" t="s">
        <v>408</v>
      </c>
      <c r="I211" s="3" t="s">
        <v>408</v>
      </c>
      <c r="J211" s="3" t="s">
        <v>408</v>
      </c>
      <c r="K211" s="3"/>
      <c r="L211" s="3"/>
      <c r="M211" s="3" t="s">
        <v>21740</v>
      </c>
      <c r="N211" s="3"/>
      <c r="O211" s="3"/>
      <c r="P211" s="3"/>
    </row>
    <row r="212" spans="1:16">
      <c r="A212" s="3">
        <v>211</v>
      </c>
      <c r="B212" s="3" t="s">
        <v>21756</v>
      </c>
      <c r="C212" s="3">
        <v>2</v>
      </c>
      <c r="D212" s="3">
        <v>9</v>
      </c>
      <c r="E212" s="3" t="s">
        <v>408</v>
      </c>
      <c r="F212" s="3" t="s">
        <v>408</v>
      </c>
      <c r="G212" s="63" t="s">
        <v>21757</v>
      </c>
      <c r="H212" s="2" t="s">
        <v>21758</v>
      </c>
      <c r="I212" s="3" t="s">
        <v>408</v>
      </c>
      <c r="J212" s="3" t="s">
        <v>408</v>
      </c>
      <c r="K212" s="3"/>
      <c r="L212" s="3"/>
      <c r="M212" s="3" t="s">
        <v>21740</v>
      </c>
      <c r="N212" s="3"/>
      <c r="O212" s="3"/>
      <c r="P212" s="3"/>
    </row>
    <row r="213" spans="1:16">
      <c r="A213" s="3">
        <v>212</v>
      </c>
      <c r="B213" s="3" t="s">
        <v>21759</v>
      </c>
      <c r="C213" s="3">
        <v>2</v>
      </c>
      <c r="D213" s="3">
        <v>9</v>
      </c>
      <c r="E213" s="63" t="s">
        <v>21760</v>
      </c>
      <c r="F213" s="2" t="s">
        <v>21761</v>
      </c>
      <c r="G213" s="63" t="s">
        <v>21762</v>
      </c>
      <c r="H213" s="2" t="s">
        <v>21763</v>
      </c>
      <c r="I213" s="63" t="s">
        <v>21764</v>
      </c>
      <c r="J213" s="3" t="s">
        <v>408</v>
      </c>
      <c r="K213" s="3"/>
      <c r="L213" s="3"/>
      <c r="M213" s="3" t="s">
        <v>21740</v>
      </c>
      <c r="N213" s="3"/>
      <c r="O213" s="3"/>
      <c r="P213" s="3"/>
    </row>
    <row r="214" spans="1:16">
      <c r="A214" s="3">
        <v>213</v>
      </c>
      <c r="B214" s="3" t="s">
        <v>21765</v>
      </c>
      <c r="C214" s="3">
        <v>2</v>
      </c>
      <c r="D214" s="3">
        <v>9</v>
      </c>
      <c r="E214" s="63" t="s">
        <v>21766</v>
      </c>
      <c r="F214" s="2" t="s">
        <v>21767</v>
      </c>
      <c r="G214" s="3" t="s">
        <v>408</v>
      </c>
      <c r="H214" s="3" t="s">
        <v>408</v>
      </c>
      <c r="I214" s="54" t="s">
        <v>21768</v>
      </c>
      <c r="J214" s="63" t="s">
        <v>21769</v>
      </c>
      <c r="K214" s="3"/>
      <c r="L214" s="3"/>
      <c r="M214" s="3" t="s">
        <v>21740</v>
      </c>
      <c r="N214" s="3"/>
      <c r="O214" s="3"/>
      <c r="P214" s="3"/>
    </row>
    <row r="215" spans="1:16">
      <c r="A215" s="3">
        <v>214</v>
      </c>
      <c r="B215" s="3" t="s">
        <v>21770</v>
      </c>
      <c r="C215" s="3">
        <v>2</v>
      </c>
      <c r="D215" s="3">
        <v>9</v>
      </c>
      <c r="E215" s="63" t="s">
        <v>21771</v>
      </c>
      <c r="F215" s="2" t="s">
        <v>21772</v>
      </c>
      <c r="G215" s="3" t="s">
        <v>408</v>
      </c>
      <c r="H215" s="3" t="s">
        <v>408</v>
      </c>
      <c r="I215" s="3" t="s">
        <v>408</v>
      </c>
      <c r="J215" s="63" t="s">
        <v>21773</v>
      </c>
      <c r="K215" s="3"/>
      <c r="L215" s="3"/>
      <c r="M215" s="3" t="s">
        <v>21740</v>
      </c>
      <c r="N215" s="3"/>
      <c r="O215" s="3"/>
      <c r="P215" s="3"/>
    </row>
    <row r="216" spans="1:16">
      <c r="A216" s="3">
        <v>215</v>
      </c>
      <c r="B216" s="3" t="s">
        <v>21774</v>
      </c>
      <c r="C216" s="3">
        <v>2</v>
      </c>
      <c r="D216" s="3">
        <v>9</v>
      </c>
      <c r="E216" s="63" t="s">
        <v>21775</v>
      </c>
      <c r="F216" s="2" t="s">
        <v>21776</v>
      </c>
      <c r="G216" s="3" t="s">
        <v>408</v>
      </c>
      <c r="H216" s="3" t="s">
        <v>408</v>
      </c>
      <c r="I216" s="66" t="s">
        <v>21777</v>
      </c>
      <c r="J216" s="63" t="s">
        <v>21778</v>
      </c>
      <c r="K216" s="3"/>
      <c r="L216" s="3"/>
      <c r="M216" s="3" t="s">
        <v>21740</v>
      </c>
      <c r="N216" s="3"/>
      <c r="O216" s="3"/>
      <c r="P216" s="3"/>
    </row>
    <row r="217" spans="1:16">
      <c r="A217" s="3">
        <v>216</v>
      </c>
      <c r="B217" s="3" t="s">
        <v>21779</v>
      </c>
      <c r="C217" s="3">
        <v>2</v>
      </c>
      <c r="D217" s="3">
        <v>9</v>
      </c>
      <c r="E217" s="63" t="s">
        <v>21780</v>
      </c>
      <c r="F217" s="2" t="s">
        <v>21781</v>
      </c>
      <c r="G217" s="63" t="s">
        <v>21782</v>
      </c>
      <c r="H217" s="2" t="s">
        <v>21783</v>
      </c>
      <c r="I217" s="3" t="s">
        <v>408</v>
      </c>
      <c r="J217" s="19" t="s">
        <v>21784</v>
      </c>
      <c r="K217" s="3"/>
      <c r="L217" s="3"/>
      <c r="M217" s="3" t="s">
        <v>21740</v>
      </c>
      <c r="N217" s="3"/>
      <c r="O217" s="3"/>
      <c r="P217" s="3"/>
    </row>
    <row r="218" spans="1:16">
      <c r="A218" s="3">
        <v>217</v>
      </c>
      <c r="B218" s="3" t="s">
        <v>21785</v>
      </c>
      <c r="C218" s="3">
        <v>2</v>
      </c>
      <c r="D218" s="3">
        <v>9</v>
      </c>
      <c r="E218" s="75" t="s">
        <v>408</v>
      </c>
      <c r="F218" s="3" t="s">
        <v>408</v>
      </c>
      <c r="G218" s="54" t="s">
        <v>21786</v>
      </c>
      <c r="H218" s="2" t="s">
        <v>21787</v>
      </c>
      <c r="I218" s="3" t="s">
        <v>408</v>
      </c>
      <c r="J218" s="74" t="s">
        <v>21788</v>
      </c>
      <c r="K218" s="3"/>
      <c r="L218" s="3"/>
      <c r="M218" s="3" t="s">
        <v>21740</v>
      </c>
      <c r="N218" s="3"/>
      <c r="O218" s="3"/>
      <c r="P218" s="3"/>
    </row>
    <row r="219" spans="1:16">
      <c r="A219" s="3">
        <v>218</v>
      </c>
      <c r="B219" s="41" t="s">
        <v>5229</v>
      </c>
      <c r="C219" s="3">
        <v>2</v>
      </c>
      <c r="D219" s="3">
        <v>9</v>
      </c>
      <c r="E219" s="3" t="s">
        <v>21789</v>
      </c>
      <c r="F219" s="2" t="s">
        <v>5230</v>
      </c>
      <c r="G219" s="3" t="s">
        <v>5231</v>
      </c>
      <c r="H219" s="2" t="s">
        <v>5232</v>
      </c>
      <c r="I219" s="3" t="s">
        <v>5233</v>
      </c>
      <c r="J219" s="74" t="s">
        <v>21790</v>
      </c>
      <c r="K219" s="3"/>
      <c r="L219" s="3"/>
      <c r="M219" s="3" t="s">
        <v>5800</v>
      </c>
      <c r="N219" s="3"/>
      <c r="O219" s="3"/>
      <c r="P219" s="3"/>
    </row>
    <row r="220" spans="1:16">
      <c r="A220" s="3">
        <v>219</v>
      </c>
      <c r="B220" s="40" t="s">
        <v>5234</v>
      </c>
      <c r="C220" s="3">
        <v>2</v>
      </c>
      <c r="D220" s="3">
        <v>9</v>
      </c>
      <c r="E220" s="3" t="s">
        <v>21791</v>
      </c>
      <c r="F220" s="2" t="s">
        <v>5235</v>
      </c>
      <c r="G220" s="3" t="s">
        <v>5236</v>
      </c>
      <c r="H220" s="2" t="s">
        <v>5237</v>
      </c>
      <c r="I220" s="3" t="s">
        <v>5238</v>
      </c>
      <c r="J220" s="74" t="s">
        <v>21792</v>
      </c>
      <c r="K220" s="3"/>
      <c r="L220" s="3"/>
      <c r="M220" s="3" t="s">
        <v>5798</v>
      </c>
      <c r="N220" s="3"/>
      <c r="O220" s="3"/>
      <c r="P220" s="3"/>
    </row>
    <row r="221" spans="1:16">
      <c r="A221" s="3">
        <v>220</v>
      </c>
      <c r="B221" s="40" t="s">
        <v>5239</v>
      </c>
      <c r="C221" s="3">
        <v>2</v>
      </c>
      <c r="D221" s="3">
        <v>9</v>
      </c>
      <c r="E221" s="3" t="s">
        <v>21793</v>
      </c>
      <c r="F221" s="2" t="s">
        <v>5240</v>
      </c>
      <c r="G221" s="3" t="s">
        <v>5241</v>
      </c>
      <c r="H221" s="2" t="s">
        <v>5242</v>
      </c>
      <c r="I221" s="3" t="s">
        <v>5243</v>
      </c>
      <c r="J221" s="74" t="s">
        <v>21794</v>
      </c>
      <c r="K221" s="3"/>
      <c r="L221" s="3"/>
      <c r="M221" s="3" t="s">
        <v>5799</v>
      </c>
      <c r="N221" s="3"/>
      <c r="O221" s="3"/>
      <c r="P221" s="3"/>
    </row>
    <row r="222" spans="1:16">
      <c r="A222" s="3">
        <v>221</v>
      </c>
      <c r="B222" s="40" t="s">
        <v>5244</v>
      </c>
      <c r="C222" s="3">
        <v>2</v>
      </c>
      <c r="D222" s="3">
        <v>9</v>
      </c>
      <c r="E222" s="3" t="s">
        <v>21795</v>
      </c>
      <c r="F222" s="2" t="s">
        <v>5245</v>
      </c>
      <c r="G222" s="3" t="s">
        <v>5246</v>
      </c>
      <c r="H222" s="2" t="s">
        <v>5247</v>
      </c>
      <c r="I222" s="3" t="s">
        <v>5248</v>
      </c>
      <c r="J222" s="74" t="s">
        <v>21796</v>
      </c>
      <c r="K222" s="3"/>
      <c r="L222" s="3"/>
      <c r="M222" s="3" t="s">
        <v>5801</v>
      </c>
      <c r="N222" s="3"/>
      <c r="O222" s="3"/>
      <c r="P222" s="3"/>
    </row>
    <row r="223" spans="1:16">
      <c r="A223" s="3">
        <v>222</v>
      </c>
      <c r="B223" s="3" t="s">
        <v>21797</v>
      </c>
      <c r="C223" s="3">
        <v>2</v>
      </c>
      <c r="D223" s="3">
        <v>9</v>
      </c>
      <c r="E223" s="19" t="s">
        <v>21798</v>
      </c>
      <c r="F223" s="2" t="s">
        <v>21799</v>
      </c>
      <c r="G223" s="74" t="s">
        <v>21800</v>
      </c>
      <c r="H223" s="2" t="s">
        <v>21801</v>
      </c>
      <c r="I223" s="74" t="s">
        <v>21802</v>
      </c>
      <c r="J223" s="74" t="s">
        <v>21803</v>
      </c>
      <c r="K223" s="3"/>
      <c r="L223" s="3"/>
      <c r="M223" s="3" t="s">
        <v>5804</v>
      </c>
      <c r="N223" s="3"/>
      <c r="O223" s="3"/>
      <c r="P223" s="3"/>
    </row>
    <row r="224" spans="1:16">
      <c r="A224" s="3">
        <v>223</v>
      </c>
      <c r="B224" s="40" t="s">
        <v>5249</v>
      </c>
      <c r="C224" s="3">
        <v>2</v>
      </c>
      <c r="D224" s="3">
        <v>9</v>
      </c>
      <c r="E224" s="3" t="s">
        <v>21804</v>
      </c>
      <c r="F224" s="2" t="s">
        <v>5250</v>
      </c>
      <c r="G224" s="3" t="s">
        <v>5251</v>
      </c>
      <c r="H224" s="2" t="s">
        <v>5252</v>
      </c>
      <c r="I224" s="3" t="s">
        <v>5253</v>
      </c>
      <c r="J224" s="74" t="s">
        <v>21805</v>
      </c>
      <c r="K224" s="3"/>
      <c r="L224" s="3"/>
      <c r="M224" s="3" t="s">
        <v>5797</v>
      </c>
      <c r="N224" s="3"/>
      <c r="O224" s="3"/>
      <c r="P224" s="3"/>
    </row>
    <row r="225" spans="1:16">
      <c r="A225" s="3">
        <v>224</v>
      </c>
      <c r="B225" s="3" t="s">
        <v>21806</v>
      </c>
      <c r="C225" s="3">
        <v>2</v>
      </c>
      <c r="D225" s="3">
        <v>9</v>
      </c>
      <c r="E225" s="74" t="s">
        <v>21807</v>
      </c>
      <c r="F225" s="2" t="s">
        <v>21808</v>
      </c>
      <c r="G225" s="19" t="s">
        <v>21809</v>
      </c>
      <c r="H225" s="2" t="s">
        <v>21810</v>
      </c>
      <c r="I225" s="74" t="s">
        <v>21811</v>
      </c>
      <c r="J225" s="74" t="s">
        <v>21812</v>
      </c>
      <c r="K225" s="3"/>
      <c r="L225" s="3"/>
      <c r="M225" s="3" t="s">
        <v>21740</v>
      </c>
      <c r="N225" s="3"/>
      <c r="O225" s="3"/>
      <c r="P225" s="3"/>
    </row>
    <row r="226" spans="1:16">
      <c r="A226" s="3">
        <v>225</v>
      </c>
      <c r="B226" s="3" t="s">
        <v>5254</v>
      </c>
      <c r="C226" s="3">
        <v>2</v>
      </c>
      <c r="D226" s="3">
        <v>9</v>
      </c>
      <c r="E226" s="63" t="s">
        <v>21813</v>
      </c>
      <c r="F226" s="2" t="s">
        <v>5255</v>
      </c>
      <c r="G226" s="3" t="s">
        <v>5256</v>
      </c>
      <c r="H226" s="2" t="s">
        <v>5257</v>
      </c>
      <c r="I226" s="3" t="s">
        <v>5258</v>
      </c>
      <c r="J226" s="3" t="s">
        <v>408</v>
      </c>
      <c r="K226" s="3"/>
      <c r="L226" s="3"/>
      <c r="M226" s="3" t="s">
        <v>5800</v>
      </c>
      <c r="N226" s="3"/>
      <c r="O226" s="3"/>
      <c r="P226" s="3"/>
    </row>
    <row r="227" spans="1:16">
      <c r="A227" s="3">
        <v>226</v>
      </c>
      <c r="B227" s="3" t="s">
        <v>5259</v>
      </c>
      <c r="C227" s="3">
        <v>2</v>
      </c>
      <c r="D227" s="3">
        <v>9</v>
      </c>
      <c r="E227" s="63" t="s">
        <v>21814</v>
      </c>
      <c r="F227" s="2">
        <v>425720783</v>
      </c>
      <c r="G227" s="3" t="s">
        <v>5260</v>
      </c>
      <c r="H227" s="2" t="s">
        <v>5261</v>
      </c>
      <c r="I227" s="3" t="s">
        <v>5262</v>
      </c>
      <c r="J227" s="74" t="s">
        <v>21815</v>
      </c>
      <c r="K227" s="3"/>
      <c r="L227" s="3"/>
      <c r="M227" s="3" t="s">
        <v>5797</v>
      </c>
      <c r="N227" s="3"/>
      <c r="O227" s="3"/>
      <c r="P227" s="3"/>
    </row>
    <row r="228" spans="1:16">
      <c r="A228" s="3">
        <v>227</v>
      </c>
      <c r="B228" s="3" t="s">
        <v>5263</v>
      </c>
      <c r="C228" s="3">
        <v>2</v>
      </c>
      <c r="D228" s="3">
        <v>9</v>
      </c>
      <c r="E228" s="3" t="s">
        <v>21816</v>
      </c>
      <c r="F228" s="2">
        <v>174208140</v>
      </c>
      <c r="G228" s="3" t="s">
        <v>5264</v>
      </c>
      <c r="H228" s="2" t="s">
        <v>5265</v>
      </c>
      <c r="I228" s="3" t="s">
        <v>5266</v>
      </c>
      <c r="J228" s="63" t="s">
        <v>21817</v>
      </c>
      <c r="K228" s="3"/>
      <c r="L228" s="3"/>
      <c r="M228" s="3" t="s">
        <v>5798</v>
      </c>
      <c r="N228" s="3"/>
      <c r="O228" s="3"/>
      <c r="P228" s="3"/>
    </row>
    <row r="229" spans="1:16">
      <c r="A229" s="3">
        <v>228</v>
      </c>
      <c r="B229" s="3" t="s">
        <v>5267</v>
      </c>
      <c r="C229" s="3">
        <v>2</v>
      </c>
      <c r="D229" s="3">
        <v>9</v>
      </c>
      <c r="E229" s="3" t="s">
        <v>21818</v>
      </c>
      <c r="F229" s="2">
        <v>59847134</v>
      </c>
      <c r="G229" s="3" t="s">
        <v>5268</v>
      </c>
      <c r="H229" s="2" t="s">
        <v>5269</v>
      </c>
      <c r="I229" s="19" t="s">
        <v>5270</v>
      </c>
      <c r="J229" s="63" t="s">
        <v>21819</v>
      </c>
      <c r="K229" s="3"/>
      <c r="L229" s="3"/>
      <c r="M229" s="3" t="s">
        <v>5801</v>
      </c>
      <c r="N229" s="3"/>
      <c r="O229" s="3"/>
      <c r="P229" s="3"/>
    </row>
    <row r="230" spans="1:16">
      <c r="A230" s="3">
        <v>229</v>
      </c>
      <c r="B230" s="3" t="s">
        <v>5271</v>
      </c>
      <c r="C230" s="3">
        <v>2</v>
      </c>
      <c r="D230" s="3">
        <v>9</v>
      </c>
      <c r="E230" s="3" t="s">
        <v>21820</v>
      </c>
      <c r="F230" s="2" t="s">
        <v>5272</v>
      </c>
      <c r="G230" s="3" t="s">
        <v>5273</v>
      </c>
      <c r="H230" s="2" t="s">
        <v>5274</v>
      </c>
      <c r="I230" s="3" t="s">
        <v>5275</v>
      </c>
      <c r="J230" s="63" t="s">
        <v>21821</v>
      </c>
      <c r="K230" s="3"/>
      <c r="L230" s="3"/>
      <c r="M230" s="3" t="s">
        <v>5799</v>
      </c>
      <c r="N230" s="3"/>
      <c r="O230" s="3"/>
      <c r="P230" s="3"/>
    </row>
    <row r="231" spans="1:16">
      <c r="A231" s="3">
        <v>230</v>
      </c>
      <c r="B231" s="3" t="s">
        <v>5276</v>
      </c>
      <c r="C231" s="3">
        <v>2</v>
      </c>
      <c r="D231" s="3">
        <v>9</v>
      </c>
      <c r="E231" s="3" t="s">
        <v>21822</v>
      </c>
      <c r="F231" s="2">
        <v>486646781</v>
      </c>
      <c r="G231" s="3" t="s">
        <v>5277</v>
      </c>
      <c r="H231" s="2" t="s">
        <v>5278</v>
      </c>
      <c r="I231" s="3" t="s">
        <v>5279</v>
      </c>
      <c r="J231" s="63" t="s">
        <v>21823</v>
      </c>
      <c r="K231" s="3"/>
      <c r="L231" s="3"/>
      <c r="M231" s="3" t="s">
        <v>5802</v>
      </c>
      <c r="N231" s="3"/>
      <c r="O231" s="3"/>
      <c r="P231" s="3"/>
    </row>
    <row r="232" spans="1:16">
      <c r="A232" s="3">
        <v>231</v>
      </c>
      <c r="B232" s="3" t="s">
        <v>5280</v>
      </c>
      <c r="C232" s="3">
        <v>2</v>
      </c>
      <c r="D232" s="3">
        <v>9</v>
      </c>
      <c r="E232" s="3" t="s">
        <v>21824</v>
      </c>
      <c r="F232" s="2">
        <v>97189654</v>
      </c>
      <c r="G232" s="3" t="s">
        <v>408</v>
      </c>
      <c r="H232" s="2" t="s">
        <v>408</v>
      </c>
      <c r="I232" s="3" t="s">
        <v>5281</v>
      </c>
      <c r="J232" s="63" t="s">
        <v>21825</v>
      </c>
      <c r="K232" s="3"/>
      <c r="L232" s="3"/>
      <c r="M232" s="3" t="s">
        <v>5797</v>
      </c>
      <c r="N232" s="3"/>
      <c r="O232" s="3"/>
      <c r="P232" s="3"/>
    </row>
    <row r="233" spans="1:16">
      <c r="A233" s="3">
        <v>232</v>
      </c>
      <c r="B233" s="3" t="s">
        <v>5282</v>
      </c>
      <c r="C233" s="3">
        <v>2</v>
      </c>
      <c r="D233" s="3">
        <v>9</v>
      </c>
      <c r="E233" s="3" t="s">
        <v>21826</v>
      </c>
      <c r="F233" s="2">
        <v>114696822</v>
      </c>
      <c r="G233" s="3" t="s">
        <v>5283</v>
      </c>
      <c r="H233" s="2" t="s">
        <v>5284</v>
      </c>
      <c r="I233" s="3" t="s">
        <v>5285</v>
      </c>
      <c r="J233" s="63" t="s">
        <v>21827</v>
      </c>
      <c r="K233" s="3"/>
      <c r="L233" s="3"/>
      <c r="M233" s="3" t="s">
        <v>5798</v>
      </c>
      <c r="N233" s="3"/>
      <c r="O233" s="3"/>
      <c r="P233" s="3"/>
    </row>
    <row r="234" spans="1:16">
      <c r="A234" s="3">
        <v>233</v>
      </c>
      <c r="B234" s="3" t="s">
        <v>5286</v>
      </c>
      <c r="C234" s="3">
        <v>2</v>
      </c>
      <c r="D234" s="3">
        <v>9</v>
      </c>
      <c r="E234" s="3" t="s">
        <v>21828</v>
      </c>
      <c r="F234" s="2">
        <v>47565855</v>
      </c>
      <c r="G234" s="3" t="s">
        <v>5287</v>
      </c>
      <c r="H234" s="2" t="s">
        <v>5288</v>
      </c>
      <c r="I234" s="3" t="s">
        <v>5289</v>
      </c>
      <c r="J234" s="74" t="s">
        <v>21829</v>
      </c>
      <c r="K234" s="3"/>
      <c r="L234" s="3"/>
      <c r="M234" s="3" t="s">
        <v>5290</v>
      </c>
      <c r="N234" s="3"/>
      <c r="O234" s="3"/>
      <c r="P234" s="3"/>
    </row>
    <row r="235" spans="1:16">
      <c r="A235" s="3">
        <v>234</v>
      </c>
      <c r="B235" s="3" t="s">
        <v>5291</v>
      </c>
      <c r="C235" s="3">
        <v>2</v>
      </c>
      <c r="D235" s="3">
        <v>9</v>
      </c>
      <c r="E235" s="63" t="s">
        <v>21830</v>
      </c>
      <c r="F235" s="2">
        <v>48736143</v>
      </c>
      <c r="G235" s="3" t="s">
        <v>5292</v>
      </c>
      <c r="H235" s="2" t="s">
        <v>5293</v>
      </c>
      <c r="I235" s="3" t="s">
        <v>5294</v>
      </c>
      <c r="J235" s="63" t="s">
        <v>21831</v>
      </c>
      <c r="K235" s="3"/>
      <c r="L235" s="3"/>
      <c r="M235" s="3" t="s">
        <v>5290</v>
      </c>
      <c r="N235" s="3"/>
      <c r="O235" s="3"/>
      <c r="P235" s="3"/>
    </row>
    <row r="236" spans="1:16">
      <c r="A236" s="3">
        <v>235</v>
      </c>
      <c r="B236" s="3" t="s">
        <v>5295</v>
      </c>
      <c r="C236" s="3">
        <v>2</v>
      </c>
      <c r="D236" s="3">
        <v>9</v>
      </c>
      <c r="E236" s="3" t="s">
        <v>21832</v>
      </c>
      <c r="F236" s="2" t="s">
        <v>5296</v>
      </c>
      <c r="G236" s="3" t="s">
        <v>5297</v>
      </c>
      <c r="H236" s="2" t="s">
        <v>5298</v>
      </c>
      <c r="I236" s="3" t="s">
        <v>5299</v>
      </c>
      <c r="J236" s="63" t="s">
        <v>21833</v>
      </c>
      <c r="K236" s="3"/>
      <c r="L236" s="3"/>
      <c r="M236" s="3" t="s">
        <v>5799</v>
      </c>
      <c r="N236" s="3"/>
      <c r="O236" s="3"/>
      <c r="P236" s="3"/>
    </row>
    <row r="237" spans="1:16">
      <c r="A237" s="3">
        <v>236</v>
      </c>
      <c r="B237" s="3" t="s">
        <v>5300</v>
      </c>
      <c r="C237" s="3">
        <v>2</v>
      </c>
      <c r="D237" s="3">
        <v>9</v>
      </c>
      <c r="E237" s="3" t="s">
        <v>21834</v>
      </c>
      <c r="F237" s="2">
        <v>210805639</v>
      </c>
      <c r="G237" s="3" t="s">
        <v>5301</v>
      </c>
      <c r="H237" s="2" t="s">
        <v>5302</v>
      </c>
      <c r="I237" s="3" t="s">
        <v>5303</v>
      </c>
      <c r="J237" s="63" t="s">
        <v>21835</v>
      </c>
      <c r="K237" s="3"/>
      <c r="L237" s="3"/>
      <c r="M237" s="3" t="s">
        <v>5800</v>
      </c>
      <c r="N237" s="3"/>
      <c r="O237" s="3"/>
      <c r="P237" s="3"/>
    </row>
    <row r="238" spans="1:16">
      <c r="A238" s="3">
        <v>237</v>
      </c>
      <c r="B238" s="3" t="s">
        <v>5304</v>
      </c>
      <c r="C238" s="3">
        <v>2</v>
      </c>
      <c r="D238" s="3">
        <v>9</v>
      </c>
      <c r="E238" s="63" t="s">
        <v>21836</v>
      </c>
      <c r="F238" s="2">
        <v>79246788</v>
      </c>
      <c r="G238" s="3" t="s">
        <v>5305</v>
      </c>
      <c r="H238" s="2" t="s">
        <v>5306</v>
      </c>
      <c r="I238" s="3" t="s">
        <v>5307</v>
      </c>
      <c r="J238" s="63" t="s">
        <v>21837</v>
      </c>
      <c r="K238" s="3"/>
      <c r="L238" s="3"/>
      <c r="M238" s="3" t="s">
        <v>5797</v>
      </c>
      <c r="N238" s="3"/>
      <c r="O238" s="3"/>
      <c r="P238" s="3"/>
    </row>
    <row r="239" spans="1:16">
      <c r="A239" s="3">
        <v>238</v>
      </c>
      <c r="B239" s="3" t="s">
        <v>5308</v>
      </c>
      <c r="C239" s="3">
        <v>2</v>
      </c>
      <c r="D239" s="3">
        <v>9</v>
      </c>
      <c r="E239" s="3" t="s">
        <v>21470</v>
      </c>
      <c r="F239" s="1">
        <v>23145078</v>
      </c>
      <c r="G239" s="63" t="s">
        <v>5309</v>
      </c>
      <c r="H239" s="2" t="s">
        <v>5310</v>
      </c>
      <c r="I239" s="3" t="s">
        <v>408</v>
      </c>
      <c r="J239" s="3" t="s">
        <v>408</v>
      </c>
      <c r="K239" s="3"/>
      <c r="L239" s="3"/>
      <c r="M239" s="3" t="s">
        <v>5798</v>
      </c>
      <c r="N239" s="3"/>
      <c r="O239" s="3"/>
      <c r="P239" s="3"/>
    </row>
    <row r="240" spans="1:16">
      <c r="A240" s="3">
        <v>239</v>
      </c>
      <c r="B240" s="3" t="s">
        <v>5311</v>
      </c>
      <c r="C240" s="3">
        <v>2</v>
      </c>
      <c r="D240" s="3">
        <v>9</v>
      </c>
      <c r="E240" s="3" t="s">
        <v>21838</v>
      </c>
      <c r="F240" s="2">
        <v>215995604</v>
      </c>
      <c r="G240" s="63" t="s">
        <v>5312</v>
      </c>
      <c r="H240" s="2" t="s">
        <v>5313</v>
      </c>
      <c r="I240" s="3" t="s">
        <v>5314</v>
      </c>
      <c r="J240" s="3" t="s">
        <v>408</v>
      </c>
      <c r="K240" s="3"/>
      <c r="L240" s="3"/>
      <c r="M240" s="3" t="s">
        <v>5804</v>
      </c>
      <c r="N240" s="3"/>
      <c r="O240" s="3"/>
      <c r="P240" s="3"/>
    </row>
    <row r="241" spans="1:16">
      <c r="A241" s="3">
        <v>240</v>
      </c>
      <c r="B241" s="41" t="s">
        <v>5315</v>
      </c>
      <c r="C241" s="3">
        <v>2</v>
      </c>
      <c r="D241" s="3">
        <v>9</v>
      </c>
      <c r="E241" s="3" t="s">
        <v>21839</v>
      </c>
      <c r="F241" s="2" t="s">
        <v>5316</v>
      </c>
      <c r="G241" s="3" t="s">
        <v>5317</v>
      </c>
      <c r="H241" s="2" t="s">
        <v>5318</v>
      </c>
      <c r="I241" s="3" t="s">
        <v>5319</v>
      </c>
      <c r="J241" s="63" t="s">
        <v>21840</v>
      </c>
      <c r="K241" s="3"/>
      <c r="L241" s="3"/>
      <c r="M241" s="3" t="s">
        <v>5799</v>
      </c>
      <c r="N241" s="3"/>
      <c r="O241" s="3"/>
      <c r="P241" s="3"/>
    </row>
    <row r="242" spans="1:16">
      <c r="A242" s="3">
        <v>241</v>
      </c>
      <c r="B242" s="3" t="s">
        <v>5320</v>
      </c>
      <c r="C242" s="3">
        <v>2</v>
      </c>
      <c r="D242" s="3">
        <v>9</v>
      </c>
      <c r="E242" s="3" t="s">
        <v>21841</v>
      </c>
      <c r="F242" s="2">
        <v>316596312</v>
      </c>
      <c r="G242" s="63" t="s">
        <v>5321</v>
      </c>
      <c r="H242" s="2" t="s">
        <v>5322</v>
      </c>
      <c r="I242" s="3" t="s">
        <v>408</v>
      </c>
      <c r="J242" s="74" t="s">
        <v>21842</v>
      </c>
      <c r="K242" s="3"/>
      <c r="L242" s="3"/>
      <c r="M242" s="3" t="s">
        <v>5800</v>
      </c>
      <c r="N242" s="3"/>
      <c r="O242" s="3"/>
      <c r="P242" s="3"/>
    </row>
    <row r="243" spans="1:16">
      <c r="A243" s="3">
        <v>242</v>
      </c>
      <c r="B243" s="3" t="s">
        <v>5323</v>
      </c>
      <c r="C243" s="3">
        <v>2</v>
      </c>
      <c r="D243" s="3">
        <v>9</v>
      </c>
      <c r="E243" s="3" t="s">
        <v>21843</v>
      </c>
      <c r="F243" s="2" t="s">
        <v>5324</v>
      </c>
      <c r="G243" s="3" t="s">
        <v>5325</v>
      </c>
      <c r="H243" s="2" t="s">
        <v>5326</v>
      </c>
      <c r="I243" s="3" t="s">
        <v>5327</v>
      </c>
      <c r="J243" s="63" t="s">
        <v>21844</v>
      </c>
      <c r="K243" s="3"/>
      <c r="L243" s="3"/>
      <c r="M243" s="3" t="s">
        <v>5798</v>
      </c>
      <c r="N243" s="3"/>
      <c r="O243" s="3"/>
      <c r="P243" s="3"/>
    </row>
    <row r="244" spans="1:16">
      <c r="A244" s="3">
        <v>243</v>
      </c>
      <c r="B244" s="3" t="s">
        <v>5329</v>
      </c>
      <c r="C244" s="3">
        <v>2</v>
      </c>
      <c r="D244" s="3">
        <v>9</v>
      </c>
      <c r="E244" s="3" t="s">
        <v>21845</v>
      </c>
      <c r="F244" s="2" t="s">
        <v>5330</v>
      </c>
      <c r="G244" s="3" t="s">
        <v>5331</v>
      </c>
      <c r="H244" s="2" t="s">
        <v>5332</v>
      </c>
      <c r="I244" s="3" t="s">
        <v>5333</v>
      </c>
      <c r="J244" s="63" t="s">
        <v>21846</v>
      </c>
      <c r="K244" s="3"/>
      <c r="L244" s="3"/>
      <c r="M244" s="3" t="s">
        <v>5799</v>
      </c>
      <c r="N244" s="3"/>
      <c r="O244" s="3"/>
      <c r="P244" s="3"/>
    </row>
    <row r="245" spans="1:16">
      <c r="A245" s="3">
        <v>244</v>
      </c>
      <c r="B245" s="3" t="s">
        <v>21847</v>
      </c>
      <c r="C245" s="3">
        <v>2</v>
      </c>
      <c r="D245" s="3">
        <v>9</v>
      </c>
      <c r="E245" s="3" t="s">
        <v>408</v>
      </c>
      <c r="F245" s="3" t="s">
        <v>408</v>
      </c>
      <c r="G245" s="3" t="s">
        <v>408</v>
      </c>
      <c r="H245" s="3" t="s">
        <v>408</v>
      </c>
      <c r="I245" s="3" t="s">
        <v>408</v>
      </c>
      <c r="J245" s="3" t="s">
        <v>408</v>
      </c>
      <c r="K245" s="3"/>
      <c r="L245" s="3"/>
      <c r="M245" s="3" t="s">
        <v>21740</v>
      </c>
      <c r="N245" s="3"/>
      <c r="O245" s="3"/>
      <c r="P245" s="3"/>
    </row>
    <row r="246" spans="1:16">
      <c r="A246" s="3">
        <v>245</v>
      </c>
      <c r="B246" s="3" t="s">
        <v>5334</v>
      </c>
      <c r="C246" s="3">
        <v>2</v>
      </c>
      <c r="D246" s="3">
        <v>9</v>
      </c>
      <c r="E246" s="3" t="s">
        <v>21848</v>
      </c>
      <c r="F246" s="2">
        <v>2433365455</v>
      </c>
      <c r="G246" s="63" t="s">
        <v>5335</v>
      </c>
      <c r="H246" s="2" t="s">
        <v>5336</v>
      </c>
      <c r="I246" s="3" t="s">
        <v>408</v>
      </c>
      <c r="J246" s="3" t="s">
        <v>408</v>
      </c>
      <c r="K246" s="3"/>
      <c r="L246" s="3"/>
      <c r="M246" s="3" t="s">
        <v>5800</v>
      </c>
      <c r="N246" s="3"/>
      <c r="O246" s="3"/>
      <c r="P246" s="3"/>
    </row>
    <row r="247" spans="1:16">
      <c r="A247" s="3">
        <v>246</v>
      </c>
      <c r="B247" s="3" t="s">
        <v>5337</v>
      </c>
      <c r="C247" s="3">
        <v>2</v>
      </c>
      <c r="D247" s="3">
        <v>9</v>
      </c>
      <c r="E247" s="3" t="s">
        <v>408</v>
      </c>
      <c r="F247" s="3" t="s">
        <v>408</v>
      </c>
      <c r="G247" s="3" t="s">
        <v>408</v>
      </c>
      <c r="H247" s="2" t="s">
        <v>408</v>
      </c>
      <c r="I247" s="3" t="s">
        <v>408</v>
      </c>
      <c r="J247" s="3" t="s">
        <v>408</v>
      </c>
      <c r="K247" s="3"/>
      <c r="L247" s="3"/>
      <c r="M247" s="3" t="s">
        <v>5797</v>
      </c>
      <c r="N247" s="3"/>
      <c r="O247" s="3"/>
      <c r="P247" s="3"/>
    </row>
    <row r="248" spans="1:16">
      <c r="A248" s="3">
        <v>247</v>
      </c>
      <c r="B248" s="3" t="s">
        <v>5338</v>
      </c>
      <c r="C248" s="3">
        <v>2</v>
      </c>
      <c r="D248" s="3">
        <v>9</v>
      </c>
      <c r="E248" s="3" t="s">
        <v>21849</v>
      </c>
      <c r="F248" s="2" t="s">
        <v>5339</v>
      </c>
      <c r="G248" s="63" t="s">
        <v>5340</v>
      </c>
      <c r="H248" s="33" t="s">
        <v>5341</v>
      </c>
      <c r="I248" s="3" t="s">
        <v>408</v>
      </c>
      <c r="J248" s="3" t="s">
        <v>28178</v>
      </c>
      <c r="K248" s="3"/>
      <c r="L248" s="3"/>
      <c r="M248" s="3" t="s">
        <v>5798</v>
      </c>
      <c r="N248" s="3"/>
      <c r="O248" s="3"/>
      <c r="P248" s="3"/>
    </row>
    <row r="249" spans="1:16">
      <c r="A249" s="3">
        <v>248</v>
      </c>
      <c r="B249" s="3" t="s">
        <v>5342</v>
      </c>
      <c r="C249" s="3">
        <v>2</v>
      </c>
      <c r="D249" s="3">
        <v>9</v>
      </c>
      <c r="E249" s="3" t="s">
        <v>21850</v>
      </c>
      <c r="F249" s="2" t="s">
        <v>5343</v>
      </c>
      <c r="G249" s="63" t="s">
        <v>5344</v>
      </c>
      <c r="H249" s="2" t="s">
        <v>5345</v>
      </c>
      <c r="I249" s="3" t="s">
        <v>5346</v>
      </c>
      <c r="J249" s="3" t="s">
        <v>408</v>
      </c>
      <c r="K249" s="3"/>
      <c r="L249" s="3"/>
      <c r="M249" s="3" t="s">
        <v>5804</v>
      </c>
      <c r="N249" s="3"/>
      <c r="O249" s="3"/>
      <c r="P249" s="3"/>
    </row>
    <row r="250" spans="1:16">
      <c r="A250" s="3">
        <v>249</v>
      </c>
      <c r="B250" s="3" t="s">
        <v>5347</v>
      </c>
      <c r="C250" s="3">
        <v>2</v>
      </c>
      <c r="D250" s="3">
        <v>9</v>
      </c>
      <c r="E250" s="3" t="s">
        <v>21851</v>
      </c>
      <c r="F250" s="2">
        <v>3375532702</v>
      </c>
      <c r="G250" s="3" t="s">
        <v>5348</v>
      </c>
      <c r="H250" s="2" t="s">
        <v>5349</v>
      </c>
      <c r="I250" s="3" t="s">
        <v>5350</v>
      </c>
      <c r="J250" s="63" t="s">
        <v>21852</v>
      </c>
      <c r="K250" s="3"/>
      <c r="L250" s="3"/>
      <c r="M250" s="3" t="s">
        <v>5801</v>
      </c>
      <c r="N250" s="3"/>
      <c r="O250" s="3"/>
      <c r="P250" s="3"/>
    </row>
    <row r="251" spans="1:16">
      <c r="A251" s="3">
        <v>250</v>
      </c>
      <c r="B251" s="41" t="s">
        <v>21853</v>
      </c>
      <c r="C251" s="3">
        <v>2</v>
      </c>
      <c r="D251" s="3">
        <v>9</v>
      </c>
      <c r="E251" s="3" t="s">
        <v>408</v>
      </c>
      <c r="F251" s="3" t="s">
        <v>408</v>
      </c>
      <c r="G251" s="63" t="s">
        <v>21854</v>
      </c>
      <c r="H251" s="2" t="s">
        <v>21855</v>
      </c>
      <c r="I251" s="3" t="s">
        <v>408</v>
      </c>
      <c r="J251" s="74" t="s">
        <v>21856</v>
      </c>
      <c r="K251" s="3"/>
      <c r="L251" s="3"/>
      <c r="M251" s="3" t="s">
        <v>21857</v>
      </c>
      <c r="N251" s="3"/>
      <c r="O251" s="3"/>
      <c r="P251" s="3"/>
    </row>
    <row r="252" spans="1:16">
      <c r="A252" s="3">
        <v>251</v>
      </c>
      <c r="B252" s="3" t="s">
        <v>5351</v>
      </c>
      <c r="C252" s="3">
        <v>2</v>
      </c>
      <c r="D252" s="3">
        <v>9</v>
      </c>
      <c r="E252" s="3" t="s">
        <v>21423</v>
      </c>
      <c r="F252" s="2" t="s">
        <v>5352</v>
      </c>
      <c r="G252" s="63" t="s">
        <v>4401</v>
      </c>
      <c r="H252" s="2" t="s">
        <v>4402</v>
      </c>
      <c r="I252" s="3" t="s">
        <v>4403</v>
      </c>
      <c r="J252" s="54" t="s">
        <v>21424</v>
      </c>
      <c r="K252" s="3"/>
      <c r="L252" s="3"/>
      <c r="M252" s="3" t="s">
        <v>5800</v>
      </c>
      <c r="N252" s="3"/>
      <c r="O252" s="3"/>
      <c r="P252" s="3"/>
    </row>
    <row r="253" spans="1:16">
      <c r="A253" s="3">
        <v>252</v>
      </c>
      <c r="B253" s="3" t="s">
        <v>5353</v>
      </c>
      <c r="C253" s="3">
        <v>2</v>
      </c>
      <c r="D253" s="3">
        <v>9</v>
      </c>
      <c r="E253" s="3" t="s">
        <v>21636</v>
      </c>
      <c r="F253" s="2" t="s">
        <v>5354</v>
      </c>
      <c r="G253" s="3" t="s">
        <v>4961</v>
      </c>
      <c r="H253" s="2" t="s">
        <v>4962</v>
      </c>
      <c r="I253" s="3" t="s">
        <v>4963</v>
      </c>
      <c r="J253" s="63" t="s">
        <v>21637</v>
      </c>
      <c r="K253" s="3"/>
      <c r="L253" s="3"/>
      <c r="M253" s="3" t="s">
        <v>5797</v>
      </c>
      <c r="N253" s="3"/>
      <c r="O253" s="3"/>
      <c r="P253" s="3"/>
    </row>
    <row r="254" spans="1:16">
      <c r="A254" s="3">
        <v>253</v>
      </c>
      <c r="B254" s="3" t="s">
        <v>5355</v>
      </c>
      <c r="C254" s="3">
        <v>2</v>
      </c>
      <c r="D254" s="3">
        <v>9</v>
      </c>
      <c r="E254" s="3" t="s">
        <v>21474</v>
      </c>
      <c r="F254" s="2" t="s">
        <v>5356</v>
      </c>
      <c r="G254" s="3" t="s">
        <v>4540</v>
      </c>
      <c r="H254" s="2" t="s">
        <v>4541</v>
      </c>
      <c r="I254" s="3" t="s">
        <v>4542</v>
      </c>
      <c r="J254" s="63" t="s">
        <v>21475</v>
      </c>
      <c r="K254" s="3"/>
      <c r="L254" s="3"/>
      <c r="M254" s="3" t="s">
        <v>5798</v>
      </c>
      <c r="N254" s="3"/>
      <c r="O254" s="3"/>
      <c r="P254" s="3"/>
    </row>
    <row r="255" spans="1:16">
      <c r="A255" s="3">
        <v>254</v>
      </c>
      <c r="B255" s="3" t="s">
        <v>5357</v>
      </c>
      <c r="C255" s="3">
        <v>2</v>
      </c>
      <c r="D255" s="3">
        <v>9</v>
      </c>
      <c r="E255" s="3" t="s">
        <v>21858</v>
      </c>
      <c r="F255" s="2">
        <v>147285556</v>
      </c>
      <c r="G255" s="3" t="s">
        <v>5358</v>
      </c>
      <c r="H255" s="2" t="s">
        <v>5359</v>
      </c>
      <c r="I255" s="3" t="s">
        <v>5360</v>
      </c>
      <c r="J255" s="63" t="s">
        <v>21859</v>
      </c>
      <c r="K255" s="3"/>
      <c r="L255" s="3"/>
      <c r="M255" s="3" t="s">
        <v>5804</v>
      </c>
      <c r="N255" s="3"/>
      <c r="O255" s="3"/>
      <c r="P255" s="3"/>
    </row>
    <row r="256" spans="1:16">
      <c r="A256" s="3">
        <v>255</v>
      </c>
      <c r="B256" s="3" t="s">
        <v>5361</v>
      </c>
      <c r="C256" s="3">
        <v>2</v>
      </c>
      <c r="D256" s="3">
        <v>9</v>
      </c>
      <c r="E256" s="3" t="s">
        <v>21860</v>
      </c>
      <c r="F256" s="2" t="s">
        <v>5362</v>
      </c>
      <c r="G256" s="3" t="s">
        <v>5363</v>
      </c>
      <c r="H256" s="2" t="s">
        <v>5364</v>
      </c>
      <c r="I256" s="3" t="s">
        <v>5365</v>
      </c>
      <c r="J256" s="63" t="s">
        <v>21861</v>
      </c>
      <c r="K256" s="3"/>
      <c r="L256" s="3"/>
      <c r="M256" s="3" t="s">
        <v>5799</v>
      </c>
      <c r="N256" s="3"/>
      <c r="O256" s="3"/>
      <c r="P256" s="3"/>
    </row>
    <row r="257" spans="1:16">
      <c r="A257" s="3">
        <v>256</v>
      </c>
      <c r="B257" s="3" t="s">
        <v>5366</v>
      </c>
      <c r="C257" s="3">
        <v>2</v>
      </c>
      <c r="D257" s="3">
        <v>9</v>
      </c>
      <c r="E257" s="3" t="s">
        <v>21862</v>
      </c>
      <c r="F257" s="2">
        <v>115530315</v>
      </c>
      <c r="G257" s="74" t="s">
        <v>4405</v>
      </c>
      <c r="H257" s="2" t="s">
        <v>4406</v>
      </c>
      <c r="I257" s="3" t="s">
        <v>5367</v>
      </c>
      <c r="J257" s="3" t="s">
        <v>408</v>
      </c>
      <c r="K257" s="3"/>
      <c r="L257" s="3"/>
      <c r="M257" s="3" t="s">
        <v>5800</v>
      </c>
      <c r="N257" s="3"/>
      <c r="O257" s="3"/>
      <c r="P257" s="3"/>
    </row>
    <row r="258" spans="1:16">
      <c r="A258" s="3">
        <v>257</v>
      </c>
      <c r="B258" s="3" t="s">
        <v>5368</v>
      </c>
      <c r="C258" s="3">
        <v>2</v>
      </c>
      <c r="D258" s="3">
        <v>9</v>
      </c>
      <c r="E258" s="3" t="s">
        <v>21634</v>
      </c>
      <c r="F258" s="2" t="s">
        <v>5369</v>
      </c>
      <c r="G258" s="63" t="s">
        <v>4957</v>
      </c>
      <c r="H258" s="2" t="s">
        <v>4958</v>
      </c>
      <c r="I258" s="3" t="s">
        <v>4959</v>
      </c>
      <c r="J258" s="3" t="s">
        <v>408</v>
      </c>
      <c r="K258" s="3"/>
      <c r="L258" s="3"/>
      <c r="M258" s="3" t="s">
        <v>5797</v>
      </c>
      <c r="N258" s="3"/>
      <c r="O258" s="3"/>
      <c r="P258" s="3"/>
    </row>
    <row r="259" spans="1:16">
      <c r="A259" s="3">
        <v>258</v>
      </c>
      <c r="B259" s="3" t="s">
        <v>5370</v>
      </c>
      <c r="C259" s="3">
        <v>2</v>
      </c>
      <c r="D259" s="3">
        <v>9</v>
      </c>
      <c r="E259" s="3" t="s">
        <v>21863</v>
      </c>
      <c r="F259" s="3">
        <v>635466500</v>
      </c>
      <c r="G259" s="63" t="s">
        <v>4544</v>
      </c>
      <c r="H259" s="2" t="s">
        <v>4545</v>
      </c>
      <c r="I259" s="3" t="s">
        <v>4546</v>
      </c>
      <c r="J259" s="3" t="s">
        <v>408</v>
      </c>
      <c r="K259" s="3"/>
      <c r="L259" s="3"/>
      <c r="M259" s="3" t="s">
        <v>5798</v>
      </c>
      <c r="N259" s="3"/>
      <c r="O259" s="3"/>
      <c r="P259" s="3"/>
    </row>
    <row r="260" spans="1:16">
      <c r="A260" s="3">
        <v>259</v>
      </c>
      <c r="B260" s="3" t="s">
        <v>5371</v>
      </c>
      <c r="C260" s="3">
        <v>2</v>
      </c>
      <c r="D260" s="3">
        <v>9</v>
      </c>
      <c r="E260" s="3" t="s">
        <v>21864</v>
      </c>
      <c r="F260" s="2">
        <v>196489160</v>
      </c>
      <c r="G260" s="3" t="s">
        <v>5372</v>
      </c>
      <c r="H260" s="2" t="s">
        <v>5373</v>
      </c>
      <c r="I260" s="3" t="s">
        <v>5374</v>
      </c>
      <c r="J260" s="63" t="s">
        <v>21865</v>
      </c>
      <c r="K260" s="3"/>
      <c r="L260" s="3"/>
      <c r="M260" s="3" t="s">
        <v>5801</v>
      </c>
      <c r="N260" s="3"/>
      <c r="O260" s="3"/>
      <c r="P260" s="3"/>
    </row>
    <row r="261" spans="1:16">
      <c r="A261" s="3">
        <v>260</v>
      </c>
      <c r="B261" s="41" t="s">
        <v>5375</v>
      </c>
      <c r="C261" s="3">
        <v>2</v>
      </c>
      <c r="D261" s="3">
        <v>9</v>
      </c>
      <c r="E261" s="3" t="s">
        <v>408</v>
      </c>
      <c r="F261" s="3" t="s">
        <v>408</v>
      </c>
      <c r="G261" s="3" t="s">
        <v>5376</v>
      </c>
      <c r="H261" s="2" t="s">
        <v>5377</v>
      </c>
      <c r="I261" s="3" t="s">
        <v>408</v>
      </c>
      <c r="J261" s="63" t="s">
        <v>21866</v>
      </c>
      <c r="K261" s="3"/>
      <c r="L261" s="3"/>
      <c r="M261" s="3" t="s">
        <v>5799</v>
      </c>
      <c r="N261" s="3"/>
      <c r="O261" s="3"/>
      <c r="P261" s="3"/>
    </row>
    <row r="262" spans="1:16">
      <c r="A262" s="3">
        <v>261</v>
      </c>
      <c r="B262" s="3" t="s">
        <v>5378</v>
      </c>
      <c r="C262" s="3">
        <v>2</v>
      </c>
      <c r="D262" s="3">
        <v>9</v>
      </c>
      <c r="E262" s="3" t="s">
        <v>21867</v>
      </c>
      <c r="F262" s="2" t="s">
        <v>5379</v>
      </c>
      <c r="G262" s="3" t="s">
        <v>5380</v>
      </c>
      <c r="H262" s="2" t="s">
        <v>5381</v>
      </c>
      <c r="I262" s="3" t="s">
        <v>5382</v>
      </c>
      <c r="J262" s="63" t="s">
        <v>21868</v>
      </c>
      <c r="K262" s="3"/>
      <c r="L262" s="3"/>
      <c r="M262" s="3" t="s">
        <v>5800</v>
      </c>
      <c r="N262" s="3"/>
      <c r="O262" s="3"/>
      <c r="P262" s="3"/>
    </row>
    <row r="263" spans="1:16">
      <c r="A263" s="3">
        <v>262</v>
      </c>
      <c r="B263" s="3" t="s">
        <v>5383</v>
      </c>
      <c r="C263" s="3">
        <v>2</v>
      </c>
      <c r="D263" s="3">
        <v>9</v>
      </c>
      <c r="E263" s="3" t="s">
        <v>21869</v>
      </c>
      <c r="F263" s="2" t="s">
        <v>5384</v>
      </c>
      <c r="G263" s="3" t="s">
        <v>5385</v>
      </c>
      <c r="H263" s="2" t="s">
        <v>5386</v>
      </c>
      <c r="I263" s="3" t="s">
        <v>5387</v>
      </c>
      <c r="J263" s="63" t="s">
        <v>21870</v>
      </c>
      <c r="K263" s="3"/>
      <c r="L263" s="3"/>
      <c r="M263" s="3" t="s">
        <v>5798</v>
      </c>
      <c r="N263" s="3"/>
      <c r="O263" s="3"/>
      <c r="P263" s="3"/>
    </row>
    <row r="264" spans="1:16">
      <c r="A264" s="3">
        <v>263</v>
      </c>
      <c r="B264" s="3" t="s">
        <v>5388</v>
      </c>
      <c r="C264" s="3">
        <v>2</v>
      </c>
      <c r="D264" s="3">
        <v>9</v>
      </c>
      <c r="E264" s="3" t="s">
        <v>21871</v>
      </c>
      <c r="F264" s="2" t="s">
        <v>5389</v>
      </c>
      <c r="G264" s="3" t="s">
        <v>5390</v>
      </c>
      <c r="H264" s="2" t="s">
        <v>5391</v>
      </c>
      <c r="I264" s="3" t="s">
        <v>5392</v>
      </c>
      <c r="J264" s="63" t="s">
        <v>21872</v>
      </c>
      <c r="K264" s="3"/>
      <c r="L264" s="3"/>
      <c r="M264" s="3" t="s">
        <v>5804</v>
      </c>
      <c r="N264" s="3"/>
      <c r="O264" s="3"/>
      <c r="P264" s="3"/>
    </row>
    <row r="265" spans="1:16">
      <c r="A265" s="3">
        <v>264</v>
      </c>
      <c r="B265" s="3" t="s">
        <v>21873</v>
      </c>
      <c r="C265" s="3">
        <v>2</v>
      </c>
      <c r="D265" s="3">
        <v>9</v>
      </c>
      <c r="E265" s="19" t="s">
        <v>21874</v>
      </c>
      <c r="F265" s="2" t="s">
        <v>21875</v>
      </c>
      <c r="G265" s="74" t="s">
        <v>21876</v>
      </c>
      <c r="H265" s="2" t="s">
        <v>21877</v>
      </c>
      <c r="I265" s="19" t="s">
        <v>21878</v>
      </c>
      <c r="J265" s="74" t="s">
        <v>21879</v>
      </c>
      <c r="K265" s="3"/>
      <c r="L265" s="3"/>
      <c r="M265" s="3" t="s">
        <v>5797</v>
      </c>
      <c r="N265" s="3"/>
      <c r="O265" s="3"/>
      <c r="P265" s="3"/>
    </row>
    <row r="266" spans="1:16">
      <c r="A266" s="3">
        <v>265</v>
      </c>
      <c r="B266" s="3" t="s">
        <v>21880</v>
      </c>
      <c r="C266" s="3">
        <v>2</v>
      </c>
      <c r="D266" s="3">
        <v>9</v>
      </c>
      <c r="E266" s="19" t="s">
        <v>21881</v>
      </c>
      <c r="F266" s="2" t="s">
        <v>21882</v>
      </c>
      <c r="G266" s="3" t="s">
        <v>21883</v>
      </c>
      <c r="H266" s="2" t="s">
        <v>21884</v>
      </c>
      <c r="I266" s="3" t="s">
        <v>408</v>
      </c>
      <c r="J266" s="63" t="s">
        <v>21885</v>
      </c>
      <c r="K266" s="3"/>
      <c r="L266" s="3"/>
      <c r="M266" s="3" t="s">
        <v>5801</v>
      </c>
      <c r="N266" s="3"/>
      <c r="O266" s="3"/>
      <c r="P266" s="3"/>
    </row>
    <row r="267" spans="1:16">
      <c r="A267" s="3">
        <v>266</v>
      </c>
      <c r="B267" s="41" t="s">
        <v>5393</v>
      </c>
      <c r="C267" s="3">
        <v>2</v>
      </c>
      <c r="D267" s="3">
        <v>9</v>
      </c>
      <c r="E267" s="3" t="s">
        <v>21886</v>
      </c>
      <c r="F267" s="2" t="s">
        <v>5394</v>
      </c>
      <c r="G267" s="3" t="s">
        <v>5395</v>
      </c>
      <c r="H267" s="2" t="s">
        <v>5396</v>
      </c>
      <c r="I267" s="3" t="s">
        <v>5397</v>
      </c>
      <c r="J267" s="63" t="s">
        <v>21887</v>
      </c>
      <c r="K267" s="3"/>
      <c r="L267" s="3"/>
      <c r="M267" s="3" t="s">
        <v>5799</v>
      </c>
      <c r="N267" s="3"/>
      <c r="O267" s="3"/>
      <c r="P267" s="3"/>
    </row>
    <row r="268" spans="1:16">
      <c r="A268" s="3">
        <v>267</v>
      </c>
      <c r="B268" s="3" t="s">
        <v>5398</v>
      </c>
      <c r="C268" s="3">
        <v>2</v>
      </c>
      <c r="D268" s="3">
        <v>9</v>
      </c>
      <c r="E268" s="63" t="s">
        <v>21888</v>
      </c>
      <c r="F268" s="2" t="s">
        <v>5399</v>
      </c>
      <c r="G268" s="63" t="s">
        <v>5400</v>
      </c>
      <c r="H268" s="2" t="s">
        <v>5401</v>
      </c>
      <c r="I268" s="3" t="s">
        <v>5402</v>
      </c>
      <c r="J268" s="3" t="s">
        <v>408</v>
      </c>
      <c r="K268" s="3"/>
      <c r="L268" s="3"/>
      <c r="M268" s="3" t="s">
        <v>5800</v>
      </c>
      <c r="N268" s="3"/>
      <c r="O268" s="3"/>
      <c r="P268" s="3"/>
    </row>
    <row r="269" spans="1:16">
      <c r="A269" s="3">
        <v>268</v>
      </c>
      <c r="B269" s="3" t="s">
        <v>5403</v>
      </c>
      <c r="C269" s="3">
        <v>2</v>
      </c>
      <c r="D269" s="3">
        <v>9</v>
      </c>
      <c r="E269" s="3" t="s">
        <v>21889</v>
      </c>
      <c r="F269" s="2">
        <v>194101863</v>
      </c>
      <c r="G269" s="63" t="s">
        <v>5404</v>
      </c>
      <c r="H269" s="33" t="s">
        <v>5405</v>
      </c>
      <c r="I269" s="3" t="s">
        <v>5406</v>
      </c>
      <c r="J269" s="63" t="s">
        <v>21890</v>
      </c>
      <c r="K269" s="3"/>
      <c r="L269" s="3"/>
      <c r="M269" s="3" t="s">
        <v>5797</v>
      </c>
      <c r="N269" s="3"/>
      <c r="O269" s="3"/>
      <c r="P269" s="3"/>
    </row>
    <row r="270" spans="1:16">
      <c r="A270" s="3">
        <v>269</v>
      </c>
      <c r="B270" s="3" t="s">
        <v>5407</v>
      </c>
      <c r="C270" s="3">
        <v>2</v>
      </c>
      <c r="D270" s="3">
        <v>9</v>
      </c>
      <c r="E270" s="3" t="s">
        <v>408</v>
      </c>
      <c r="F270" s="3" t="s">
        <v>408</v>
      </c>
      <c r="G270" s="63" t="s">
        <v>5408</v>
      </c>
      <c r="H270" s="2" t="s">
        <v>5409</v>
      </c>
      <c r="I270" s="3" t="s">
        <v>5410</v>
      </c>
      <c r="J270" s="3" t="s">
        <v>408</v>
      </c>
      <c r="K270" s="3"/>
      <c r="L270" s="3"/>
      <c r="M270" s="3" t="s">
        <v>5798</v>
      </c>
      <c r="N270" s="3"/>
      <c r="O270" s="3"/>
      <c r="P270" s="3"/>
    </row>
    <row r="271" spans="1:16">
      <c r="A271" s="3">
        <v>270</v>
      </c>
      <c r="B271" s="3" t="s">
        <v>21891</v>
      </c>
      <c r="C271" s="3">
        <v>2</v>
      </c>
      <c r="D271" s="3">
        <v>9</v>
      </c>
      <c r="E271" s="19" t="s">
        <v>21892</v>
      </c>
      <c r="F271" s="2" t="s">
        <v>28079</v>
      </c>
      <c r="G271" s="63" t="s">
        <v>21893</v>
      </c>
      <c r="H271" s="2" t="s">
        <v>21894</v>
      </c>
      <c r="I271" s="3" t="s">
        <v>21895</v>
      </c>
      <c r="J271" s="63" t="s">
        <v>21896</v>
      </c>
      <c r="K271" s="3"/>
      <c r="L271" s="3"/>
      <c r="M271" s="3" t="s">
        <v>5799</v>
      </c>
      <c r="N271" s="3"/>
      <c r="O271" s="3"/>
      <c r="P271" s="3"/>
    </row>
    <row r="272" spans="1:16">
      <c r="A272" s="3">
        <v>271</v>
      </c>
      <c r="B272" s="3" t="s">
        <v>5411</v>
      </c>
      <c r="C272" s="3">
        <v>2</v>
      </c>
      <c r="D272" s="3">
        <v>9</v>
      </c>
      <c r="E272" s="3" t="s">
        <v>21897</v>
      </c>
      <c r="F272" s="2">
        <v>539988898</v>
      </c>
      <c r="G272" s="63" t="s">
        <v>5412</v>
      </c>
      <c r="H272" s="2" t="s">
        <v>5413</v>
      </c>
      <c r="I272" s="3" t="s">
        <v>5414</v>
      </c>
      <c r="J272" s="3" t="s">
        <v>408</v>
      </c>
      <c r="K272" s="3"/>
      <c r="L272" s="3"/>
      <c r="M272" s="3" t="s">
        <v>5800</v>
      </c>
      <c r="N272" s="3"/>
      <c r="O272" s="3"/>
      <c r="P272" s="3"/>
    </row>
    <row r="273" spans="1:16">
      <c r="A273" s="3">
        <v>272</v>
      </c>
      <c r="B273" s="3" t="s">
        <v>5415</v>
      </c>
      <c r="C273" s="3">
        <v>2</v>
      </c>
      <c r="D273" s="3">
        <v>9</v>
      </c>
      <c r="E273" s="3" t="s">
        <v>21898</v>
      </c>
      <c r="F273" s="2">
        <v>556694779</v>
      </c>
      <c r="G273" s="3" t="s">
        <v>5416</v>
      </c>
      <c r="H273" s="2" t="s">
        <v>5417</v>
      </c>
      <c r="I273" s="3" t="s">
        <v>5418</v>
      </c>
      <c r="J273" s="63" t="s">
        <v>21899</v>
      </c>
      <c r="K273" s="3"/>
      <c r="L273" s="3"/>
      <c r="M273" s="3" t="s">
        <v>5797</v>
      </c>
      <c r="N273" s="3"/>
      <c r="O273" s="3"/>
      <c r="P273" s="3"/>
    </row>
    <row r="274" spans="1:16">
      <c r="A274" s="3">
        <v>273</v>
      </c>
      <c r="B274" s="3" t="s">
        <v>5419</v>
      </c>
      <c r="C274" s="3">
        <v>2</v>
      </c>
      <c r="D274" s="3">
        <v>9</v>
      </c>
      <c r="E274" s="3" t="s">
        <v>21900</v>
      </c>
      <c r="F274" s="2" t="s">
        <v>5420</v>
      </c>
      <c r="G274" s="63" t="s">
        <v>5421</v>
      </c>
      <c r="H274" s="2" t="s">
        <v>5422</v>
      </c>
      <c r="I274" s="3" t="s">
        <v>5423</v>
      </c>
      <c r="J274" s="3" t="s">
        <v>408</v>
      </c>
      <c r="K274" s="3"/>
      <c r="L274" s="3"/>
      <c r="M274" s="3" t="s">
        <v>5798</v>
      </c>
      <c r="N274" s="3"/>
      <c r="O274" s="3"/>
      <c r="P274" s="3"/>
    </row>
    <row r="275" spans="1:16">
      <c r="A275" s="3">
        <v>274</v>
      </c>
      <c r="B275" s="3" t="s">
        <v>5424</v>
      </c>
      <c r="C275" s="3">
        <v>2</v>
      </c>
      <c r="D275" s="3">
        <v>9</v>
      </c>
      <c r="E275" s="3" t="s">
        <v>21901</v>
      </c>
      <c r="F275" s="2">
        <v>97421021</v>
      </c>
      <c r="G275" s="3" t="s">
        <v>5425</v>
      </c>
      <c r="H275" s="2" t="s">
        <v>5426</v>
      </c>
      <c r="I275" s="3" t="s">
        <v>5427</v>
      </c>
      <c r="J275" s="63" t="s">
        <v>21902</v>
      </c>
      <c r="K275" s="3"/>
      <c r="L275" s="3"/>
      <c r="M275" s="3" t="s">
        <v>5801</v>
      </c>
      <c r="N275" s="3"/>
      <c r="O275" s="3"/>
      <c r="P275" s="3"/>
    </row>
    <row r="276" spans="1:16">
      <c r="A276" s="3">
        <v>275</v>
      </c>
      <c r="B276" s="41" t="s">
        <v>5428</v>
      </c>
      <c r="C276" s="3">
        <v>2</v>
      </c>
      <c r="D276" s="3">
        <v>9</v>
      </c>
      <c r="E276" s="3" t="s">
        <v>21903</v>
      </c>
      <c r="F276" s="2" t="s">
        <v>5429</v>
      </c>
      <c r="G276" s="3" t="s">
        <v>5430</v>
      </c>
      <c r="H276" s="2" t="s">
        <v>5431</v>
      </c>
      <c r="I276" s="3" t="s">
        <v>5432</v>
      </c>
      <c r="J276" s="63" t="s">
        <v>21904</v>
      </c>
      <c r="K276" s="3"/>
      <c r="L276" s="3"/>
      <c r="M276" s="3" t="s">
        <v>5799</v>
      </c>
      <c r="N276" s="3"/>
      <c r="O276" s="3"/>
      <c r="P276" s="3"/>
    </row>
    <row r="277" spans="1:16">
      <c r="A277" s="3">
        <v>276</v>
      </c>
      <c r="B277" s="3" t="s">
        <v>5433</v>
      </c>
      <c r="C277" s="3">
        <v>2</v>
      </c>
      <c r="D277" s="3">
        <v>9</v>
      </c>
      <c r="E277" s="63" t="s">
        <v>21905</v>
      </c>
      <c r="F277" s="2">
        <v>327264213</v>
      </c>
      <c r="G277" s="63" t="s">
        <v>5434</v>
      </c>
      <c r="H277" s="2" t="s">
        <v>5435</v>
      </c>
      <c r="I277" s="3" t="s">
        <v>5436</v>
      </c>
      <c r="J277" s="3" t="s">
        <v>408</v>
      </c>
      <c r="K277" s="3"/>
      <c r="L277" s="3"/>
      <c r="M277" s="3" t="s">
        <v>5800</v>
      </c>
      <c r="N277" s="3"/>
      <c r="O277" s="3"/>
      <c r="P277" s="3"/>
    </row>
    <row r="278" spans="1:16">
      <c r="A278" s="3">
        <v>277</v>
      </c>
      <c r="B278" s="3" t="s">
        <v>5437</v>
      </c>
      <c r="C278" s="3">
        <v>2</v>
      </c>
      <c r="D278" s="3">
        <v>9</v>
      </c>
      <c r="E278" s="3" t="s">
        <v>21906</v>
      </c>
      <c r="F278" s="2">
        <v>373872419</v>
      </c>
      <c r="G278" s="3" t="s">
        <v>5438</v>
      </c>
      <c r="H278" s="2" t="s">
        <v>5439</v>
      </c>
      <c r="I278" s="3" t="s">
        <v>5440</v>
      </c>
      <c r="J278" s="63" t="s">
        <v>21907</v>
      </c>
      <c r="K278" s="3"/>
      <c r="L278" s="3"/>
      <c r="M278" s="3" t="s">
        <v>5797</v>
      </c>
      <c r="N278" s="3"/>
      <c r="O278" s="3"/>
      <c r="P278" s="3"/>
    </row>
    <row r="279" spans="1:16">
      <c r="A279" s="3">
        <v>278</v>
      </c>
      <c r="B279" s="3" t="s">
        <v>5441</v>
      </c>
      <c r="C279" s="3">
        <v>2</v>
      </c>
      <c r="D279" s="3">
        <v>9</v>
      </c>
      <c r="E279" s="3" t="s">
        <v>21908</v>
      </c>
      <c r="F279" s="2">
        <v>2987148263</v>
      </c>
      <c r="G279" s="3" t="s">
        <v>5442</v>
      </c>
      <c r="H279" s="2" t="s">
        <v>5443</v>
      </c>
      <c r="I279" s="3" t="s">
        <v>5444</v>
      </c>
      <c r="J279" s="63" t="s">
        <v>21909</v>
      </c>
      <c r="K279" s="3"/>
      <c r="L279" s="3"/>
      <c r="M279" s="3" t="s">
        <v>5798</v>
      </c>
      <c r="N279" s="3"/>
      <c r="O279" s="3"/>
      <c r="P279" s="3"/>
    </row>
    <row r="280" spans="1:16">
      <c r="A280" s="3">
        <v>279</v>
      </c>
      <c r="B280" s="3" t="s">
        <v>5445</v>
      </c>
      <c r="C280" s="3">
        <v>2</v>
      </c>
      <c r="D280" s="3">
        <v>9</v>
      </c>
      <c r="E280" s="3" t="s">
        <v>21910</v>
      </c>
      <c r="F280" s="2" t="s">
        <v>5446</v>
      </c>
      <c r="G280" s="63" t="s">
        <v>5447</v>
      </c>
      <c r="H280" s="2" t="s">
        <v>5448</v>
      </c>
      <c r="I280" s="3" t="s">
        <v>5449</v>
      </c>
      <c r="J280" s="3" t="s">
        <v>408</v>
      </c>
      <c r="K280" s="3"/>
      <c r="L280" s="3"/>
      <c r="M280" s="3" t="s">
        <v>5801</v>
      </c>
      <c r="N280" s="3"/>
      <c r="O280" s="3"/>
      <c r="P280" s="3"/>
    </row>
    <row r="281" spans="1:16">
      <c r="A281" s="3">
        <v>280</v>
      </c>
      <c r="B281" s="3" t="s">
        <v>5450</v>
      </c>
      <c r="C281" s="3">
        <v>2</v>
      </c>
      <c r="D281" s="3">
        <v>9</v>
      </c>
      <c r="E281" s="3" t="s">
        <v>21911</v>
      </c>
      <c r="F281" s="2">
        <v>792169243</v>
      </c>
      <c r="G281" s="63" t="s">
        <v>5451</v>
      </c>
      <c r="H281" s="2" t="s">
        <v>5452</v>
      </c>
      <c r="I281" s="3" t="s">
        <v>5453</v>
      </c>
      <c r="J281" s="3" t="s">
        <v>408</v>
      </c>
      <c r="K281" s="3"/>
      <c r="L281" s="3"/>
      <c r="M281" s="3" t="s">
        <v>5290</v>
      </c>
      <c r="N281" s="3"/>
      <c r="O281" s="3"/>
      <c r="P281" s="3"/>
    </row>
    <row r="282" spans="1:16">
      <c r="A282" s="3">
        <v>281</v>
      </c>
      <c r="B282" s="41" t="s">
        <v>5454</v>
      </c>
      <c r="C282" s="3">
        <v>2</v>
      </c>
      <c r="D282" s="3">
        <v>9</v>
      </c>
      <c r="E282" s="3" t="s">
        <v>21912</v>
      </c>
      <c r="F282" s="2" t="s">
        <v>5455</v>
      </c>
      <c r="G282" s="3" t="s">
        <v>5456</v>
      </c>
      <c r="H282" s="2" t="s">
        <v>5457</v>
      </c>
      <c r="I282" s="3" t="s">
        <v>5458</v>
      </c>
      <c r="J282" s="63" t="s">
        <v>21913</v>
      </c>
      <c r="K282" s="3"/>
      <c r="L282" s="3"/>
      <c r="M282" s="3" t="s">
        <v>5799</v>
      </c>
      <c r="N282" s="3"/>
      <c r="O282" s="3"/>
      <c r="P282" s="3"/>
    </row>
    <row r="283" spans="1:16">
      <c r="A283" s="3">
        <v>282</v>
      </c>
      <c r="B283" s="3" t="s">
        <v>5459</v>
      </c>
      <c r="C283" s="3">
        <v>2</v>
      </c>
      <c r="D283" s="3">
        <v>9</v>
      </c>
      <c r="E283" s="3" t="s">
        <v>21914</v>
      </c>
      <c r="F283" s="2">
        <v>193234446</v>
      </c>
      <c r="G283" s="63" t="s">
        <v>5460</v>
      </c>
      <c r="H283" s="2" t="s">
        <v>5461</v>
      </c>
      <c r="I283" s="3" t="s">
        <v>5462</v>
      </c>
      <c r="J283" s="3" t="s">
        <v>408</v>
      </c>
      <c r="K283" s="3"/>
      <c r="L283" s="3"/>
      <c r="M283" s="3" t="s">
        <v>5800</v>
      </c>
      <c r="N283" s="3"/>
      <c r="O283" s="3"/>
      <c r="P283" s="3"/>
    </row>
    <row r="284" spans="1:16">
      <c r="A284" s="3">
        <v>283</v>
      </c>
      <c r="B284" s="3" t="s">
        <v>5463</v>
      </c>
      <c r="C284" s="3">
        <v>2</v>
      </c>
      <c r="D284" s="3">
        <v>9</v>
      </c>
      <c r="E284" s="3" t="s">
        <v>21915</v>
      </c>
      <c r="F284" s="2">
        <v>298999621</v>
      </c>
      <c r="G284" s="3" t="s">
        <v>5464</v>
      </c>
      <c r="H284" s="2" t="s">
        <v>5465</v>
      </c>
      <c r="I284" s="3" t="s">
        <v>5466</v>
      </c>
      <c r="J284" s="63" t="s">
        <v>21916</v>
      </c>
      <c r="K284" s="3"/>
      <c r="L284" s="3"/>
      <c r="M284" s="3" t="s">
        <v>5798</v>
      </c>
      <c r="N284" s="3"/>
      <c r="O284" s="3"/>
      <c r="P284" s="3"/>
    </row>
    <row r="285" spans="1:16">
      <c r="A285" s="3">
        <v>284</v>
      </c>
      <c r="B285" s="40" t="s">
        <v>5467</v>
      </c>
      <c r="C285" s="3">
        <v>2</v>
      </c>
      <c r="D285" s="3">
        <v>9</v>
      </c>
      <c r="E285" s="3" t="s">
        <v>408</v>
      </c>
      <c r="F285" s="3" t="s">
        <v>408</v>
      </c>
      <c r="G285" s="63" t="s">
        <v>5468</v>
      </c>
      <c r="H285" s="2" t="s">
        <v>5469</v>
      </c>
      <c r="I285" s="3" t="s">
        <v>5470</v>
      </c>
      <c r="J285" s="63" t="s">
        <v>21917</v>
      </c>
      <c r="K285" s="3"/>
      <c r="L285" s="3"/>
      <c r="M285" s="3" t="s">
        <v>5799</v>
      </c>
      <c r="N285" s="3"/>
      <c r="O285" s="3"/>
      <c r="P285" s="3"/>
    </row>
    <row r="286" spans="1:16">
      <c r="A286" s="3">
        <v>285</v>
      </c>
      <c r="B286" s="3" t="s">
        <v>5471</v>
      </c>
      <c r="C286" s="3">
        <v>2</v>
      </c>
      <c r="D286" s="3">
        <v>9</v>
      </c>
      <c r="E286" s="63" t="s">
        <v>21918</v>
      </c>
      <c r="F286" s="2">
        <v>709678309</v>
      </c>
      <c r="G286" s="3" t="s">
        <v>5472</v>
      </c>
      <c r="H286" s="2" t="s">
        <v>5473</v>
      </c>
      <c r="I286" s="3" t="s">
        <v>5474</v>
      </c>
      <c r="J286" s="3" t="s">
        <v>408</v>
      </c>
      <c r="K286" s="3"/>
      <c r="L286" s="3"/>
      <c r="M286" s="3" t="s">
        <v>5800</v>
      </c>
      <c r="N286" s="3"/>
      <c r="O286" s="3"/>
      <c r="P286" s="3"/>
    </row>
    <row r="287" spans="1:16">
      <c r="A287" s="3">
        <v>286</v>
      </c>
      <c r="B287" s="3" t="s">
        <v>5475</v>
      </c>
      <c r="C287" s="3">
        <v>2</v>
      </c>
      <c r="D287" s="3">
        <v>9</v>
      </c>
      <c r="E287" s="3" t="s">
        <v>21919</v>
      </c>
      <c r="F287" s="2">
        <v>2814580256</v>
      </c>
      <c r="G287" s="63" t="s">
        <v>5476</v>
      </c>
      <c r="H287" s="2" t="s">
        <v>5477</v>
      </c>
      <c r="I287" s="3" t="s">
        <v>5478</v>
      </c>
      <c r="J287" s="3" t="s">
        <v>28179</v>
      </c>
      <c r="K287" s="3"/>
      <c r="L287" s="3"/>
      <c r="M287" s="3" t="s">
        <v>5798</v>
      </c>
      <c r="N287" s="3"/>
      <c r="O287" s="3"/>
      <c r="P287" s="3"/>
    </row>
    <row r="288" spans="1:16">
      <c r="A288" s="3">
        <v>287</v>
      </c>
      <c r="B288" s="3" t="s">
        <v>5479</v>
      </c>
      <c r="C288" s="3">
        <v>2</v>
      </c>
      <c r="D288" s="3">
        <v>9</v>
      </c>
      <c r="E288" s="3" t="s">
        <v>21920</v>
      </c>
      <c r="F288" s="2">
        <v>158389124</v>
      </c>
      <c r="G288" s="3" t="s">
        <v>5480</v>
      </c>
      <c r="H288" s="2" t="s">
        <v>5481</v>
      </c>
      <c r="I288" s="3" t="s">
        <v>5482</v>
      </c>
      <c r="J288" s="63" t="s">
        <v>21921</v>
      </c>
      <c r="K288" s="3"/>
      <c r="L288" s="3"/>
      <c r="M288" s="3" t="s">
        <v>5804</v>
      </c>
      <c r="N288" s="3"/>
      <c r="O288" s="3"/>
      <c r="P288" s="3"/>
    </row>
    <row r="289" spans="1:16">
      <c r="A289" s="3">
        <v>288</v>
      </c>
      <c r="B289" s="3" t="s">
        <v>5483</v>
      </c>
      <c r="C289" s="3">
        <v>2</v>
      </c>
      <c r="D289" s="3">
        <v>9</v>
      </c>
      <c r="E289" s="3" t="s">
        <v>21922</v>
      </c>
      <c r="F289" s="2">
        <v>529247899</v>
      </c>
      <c r="G289" s="63" t="s">
        <v>5484</v>
      </c>
      <c r="H289" s="2" t="s">
        <v>5485</v>
      </c>
      <c r="I289" s="3" t="s">
        <v>5486</v>
      </c>
      <c r="J289" s="3" t="s">
        <v>408</v>
      </c>
      <c r="K289" s="3"/>
      <c r="L289" s="3"/>
      <c r="M289" s="3" t="s">
        <v>5797</v>
      </c>
      <c r="N289" s="3"/>
      <c r="O289" s="3"/>
      <c r="P289" s="3"/>
    </row>
    <row r="290" spans="1:16">
      <c r="A290" s="3">
        <v>289</v>
      </c>
      <c r="B290" s="3" t="s">
        <v>5487</v>
      </c>
      <c r="C290" s="3">
        <v>2</v>
      </c>
      <c r="D290" s="3">
        <v>9</v>
      </c>
      <c r="E290" s="3" t="s">
        <v>21923</v>
      </c>
      <c r="F290" s="2" t="s">
        <v>5488</v>
      </c>
      <c r="G290" s="63" t="s">
        <v>5489</v>
      </c>
      <c r="H290" s="2" t="s">
        <v>5490</v>
      </c>
      <c r="I290" s="3" t="s">
        <v>5491</v>
      </c>
      <c r="J290" s="3" t="s">
        <v>408</v>
      </c>
      <c r="K290" s="3"/>
      <c r="L290" s="3"/>
      <c r="M290" s="3" t="s">
        <v>5799</v>
      </c>
      <c r="N290" s="3"/>
      <c r="O290" s="3"/>
      <c r="P290" s="3"/>
    </row>
    <row r="291" spans="1:16">
      <c r="A291" s="3">
        <v>290</v>
      </c>
      <c r="B291" s="3" t="s">
        <v>21924</v>
      </c>
      <c r="C291" s="3">
        <v>2</v>
      </c>
      <c r="D291" s="3">
        <v>9</v>
      </c>
      <c r="E291" s="3" t="s">
        <v>408</v>
      </c>
      <c r="F291" s="3" t="s">
        <v>408</v>
      </c>
      <c r="G291" s="3" t="s">
        <v>408</v>
      </c>
      <c r="H291" s="3" t="s">
        <v>408</v>
      </c>
      <c r="I291" s="3" t="s">
        <v>408</v>
      </c>
      <c r="J291" s="3" t="s">
        <v>408</v>
      </c>
      <c r="K291" s="3"/>
      <c r="L291" s="3"/>
      <c r="M291" s="3" t="s">
        <v>21740</v>
      </c>
      <c r="N291" s="3"/>
      <c r="O291" s="3"/>
      <c r="P291" s="3"/>
    </row>
    <row r="292" spans="1:16">
      <c r="A292" s="3">
        <v>291</v>
      </c>
      <c r="B292" s="3" t="s">
        <v>5492</v>
      </c>
      <c r="C292" s="3">
        <v>2</v>
      </c>
      <c r="D292" s="3">
        <v>9</v>
      </c>
      <c r="E292" s="3" t="s">
        <v>21925</v>
      </c>
      <c r="F292" s="2">
        <v>2615159767</v>
      </c>
      <c r="G292" s="63" t="s">
        <v>5493</v>
      </c>
      <c r="H292" s="2" t="s">
        <v>5494</v>
      </c>
      <c r="I292" s="3" t="s">
        <v>408</v>
      </c>
      <c r="J292" s="3" t="s">
        <v>408</v>
      </c>
      <c r="K292" s="3"/>
      <c r="L292" s="3"/>
      <c r="M292" s="3" t="s">
        <v>5800</v>
      </c>
      <c r="N292" s="3"/>
      <c r="O292" s="3"/>
      <c r="P292" s="3"/>
    </row>
    <row r="293" spans="1:16">
      <c r="A293" s="3">
        <v>292</v>
      </c>
      <c r="B293" s="3" t="s">
        <v>5495</v>
      </c>
      <c r="C293" s="3">
        <v>2</v>
      </c>
      <c r="D293" s="3">
        <v>9</v>
      </c>
      <c r="E293" s="3" t="s">
        <v>21926</v>
      </c>
      <c r="F293" s="2" t="s">
        <v>5496</v>
      </c>
      <c r="G293" s="3" t="s">
        <v>5497</v>
      </c>
      <c r="H293" s="2" t="s">
        <v>5498</v>
      </c>
      <c r="I293" s="3" t="s">
        <v>5499</v>
      </c>
      <c r="J293" s="63" t="s">
        <v>21927</v>
      </c>
      <c r="K293" s="3"/>
      <c r="L293" s="3"/>
      <c r="M293" s="3" t="s">
        <v>5798</v>
      </c>
      <c r="N293" s="3"/>
      <c r="O293" s="3"/>
      <c r="P293" s="3"/>
    </row>
    <row r="294" spans="1:16">
      <c r="A294" s="3">
        <v>293</v>
      </c>
      <c r="B294" s="3" t="s">
        <v>5500</v>
      </c>
      <c r="C294" s="3">
        <v>2</v>
      </c>
      <c r="D294" s="3">
        <v>9</v>
      </c>
      <c r="E294" s="3" t="s">
        <v>21928</v>
      </c>
      <c r="F294" s="2" t="s">
        <v>5501</v>
      </c>
      <c r="G294" s="63" t="s">
        <v>5502</v>
      </c>
      <c r="H294" s="2" t="s">
        <v>5503</v>
      </c>
      <c r="I294" s="3" t="s">
        <v>5504</v>
      </c>
      <c r="J294" s="3" t="s">
        <v>28180</v>
      </c>
      <c r="K294" s="3"/>
      <c r="L294" s="3"/>
      <c r="M294" s="3" t="s">
        <v>5804</v>
      </c>
      <c r="N294" s="3"/>
      <c r="O294" s="3"/>
      <c r="P294" s="3"/>
    </row>
    <row r="295" spans="1:16">
      <c r="A295" s="3">
        <v>294</v>
      </c>
      <c r="B295" s="3" t="s">
        <v>5505</v>
      </c>
      <c r="C295" s="3">
        <v>2</v>
      </c>
      <c r="D295" s="3">
        <v>9</v>
      </c>
      <c r="E295" s="3" t="s">
        <v>21929</v>
      </c>
      <c r="F295" s="2" t="s">
        <v>5506</v>
      </c>
      <c r="G295" s="3" t="s">
        <v>5507</v>
      </c>
      <c r="H295" s="2" t="s">
        <v>5508</v>
      </c>
      <c r="I295" s="3" t="s">
        <v>5509</v>
      </c>
      <c r="J295" s="63" t="s">
        <v>21930</v>
      </c>
      <c r="K295" s="3"/>
      <c r="L295" s="3"/>
      <c r="M295" s="3" t="s">
        <v>5797</v>
      </c>
      <c r="N295" s="3"/>
      <c r="O295" s="3"/>
      <c r="P295" s="3"/>
    </row>
    <row r="296" spans="1:16">
      <c r="A296" s="3">
        <v>295</v>
      </c>
      <c r="B296" s="40" t="s">
        <v>5510</v>
      </c>
      <c r="C296" s="3">
        <v>2</v>
      </c>
      <c r="D296" s="3">
        <v>9</v>
      </c>
      <c r="E296" s="3" t="s">
        <v>21931</v>
      </c>
      <c r="F296" s="2" t="s">
        <v>5511</v>
      </c>
      <c r="G296" s="3" t="s">
        <v>5512</v>
      </c>
      <c r="H296" s="2" t="s">
        <v>5513</v>
      </c>
      <c r="I296" s="3" t="s">
        <v>5514</v>
      </c>
      <c r="J296" s="63" t="s">
        <v>21932</v>
      </c>
      <c r="K296" s="3"/>
      <c r="L296" s="3"/>
      <c r="M296" s="3" t="s">
        <v>5799</v>
      </c>
      <c r="N296" s="3"/>
      <c r="O296" s="3"/>
      <c r="P296" s="3"/>
    </row>
    <row r="297" spans="1:16">
      <c r="A297" s="3">
        <v>296</v>
      </c>
      <c r="B297" s="40" t="s">
        <v>21933</v>
      </c>
      <c r="C297" s="3">
        <v>2</v>
      </c>
      <c r="D297" s="3">
        <v>9</v>
      </c>
      <c r="E297" s="19" t="s">
        <v>21934</v>
      </c>
      <c r="F297" s="2" t="s">
        <v>21935</v>
      </c>
      <c r="G297" s="3" t="s">
        <v>21936</v>
      </c>
      <c r="H297" s="8" t="s">
        <v>21937</v>
      </c>
      <c r="I297" s="19" t="s">
        <v>21938</v>
      </c>
      <c r="J297" s="63" t="s">
        <v>21939</v>
      </c>
      <c r="K297" s="3"/>
      <c r="L297" s="3"/>
      <c r="M297" s="3" t="s">
        <v>5801</v>
      </c>
      <c r="N297" s="3"/>
      <c r="O297" s="3"/>
      <c r="P297" s="3"/>
    </row>
    <row r="298" spans="1:16">
      <c r="A298" s="3">
        <v>297</v>
      </c>
      <c r="B298" s="3" t="s">
        <v>5515</v>
      </c>
      <c r="C298" s="3">
        <v>2</v>
      </c>
      <c r="D298" s="3">
        <v>9</v>
      </c>
      <c r="E298" s="3" t="s">
        <v>21940</v>
      </c>
      <c r="F298" s="2" t="s">
        <v>5516</v>
      </c>
      <c r="G298" s="63" t="s">
        <v>5517</v>
      </c>
      <c r="H298" s="2" t="s">
        <v>5518</v>
      </c>
      <c r="I298" s="3" t="s">
        <v>5519</v>
      </c>
      <c r="J298" s="3" t="s">
        <v>408</v>
      </c>
      <c r="K298" s="3"/>
      <c r="L298" s="3"/>
      <c r="M298" s="3" t="s">
        <v>5800</v>
      </c>
      <c r="N298" s="3"/>
      <c r="O298" s="3"/>
      <c r="P298" s="3"/>
    </row>
    <row r="299" spans="1:16">
      <c r="A299" s="3">
        <v>298</v>
      </c>
      <c r="B299" s="3" t="s">
        <v>5520</v>
      </c>
      <c r="C299" s="3">
        <v>2</v>
      </c>
      <c r="D299" s="3">
        <v>9</v>
      </c>
      <c r="E299" s="3" t="s">
        <v>21941</v>
      </c>
      <c r="F299" s="2" t="s">
        <v>5521</v>
      </c>
      <c r="G299" s="63" t="s">
        <v>4576</v>
      </c>
      <c r="H299" s="2" t="s">
        <v>4577</v>
      </c>
      <c r="I299" s="3" t="s">
        <v>4578</v>
      </c>
      <c r="J299" s="3" t="s">
        <v>408</v>
      </c>
      <c r="K299" s="3"/>
      <c r="L299" s="3"/>
      <c r="M299" s="3" t="s">
        <v>5798</v>
      </c>
      <c r="N299" s="3"/>
      <c r="O299" s="3"/>
      <c r="P299" s="3"/>
    </row>
    <row r="300" spans="1:16">
      <c r="A300" s="3">
        <v>299</v>
      </c>
      <c r="B300" s="3" t="s">
        <v>5522</v>
      </c>
      <c r="C300" s="3">
        <v>2</v>
      </c>
      <c r="D300" s="3">
        <v>9</v>
      </c>
      <c r="E300" s="3" t="s">
        <v>21942</v>
      </c>
      <c r="F300" s="1">
        <v>65596829</v>
      </c>
      <c r="G300" s="63" t="s">
        <v>5523</v>
      </c>
      <c r="H300" s="2" t="s">
        <v>5524</v>
      </c>
      <c r="I300" s="3" t="s">
        <v>5525</v>
      </c>
      <c r="J300" s="3" t="s">
        <v>408</v>
      </c>
      <c r="K300" s="3"/>
      <c r="L300" s="3"/>
      <c r="M300" s="3" t="s">
        <v>5801</v>
      </c>
      <c r="N300" s="3"/>
      <c r="O300" s="3"/>
      <c r="P300" s="3"/>
    </row>
    <row r="301" spans="1:16">
      <c r="A301" s="3">
        <v>300</v>
      </c>
      <c r="B301" s="3" t="s">
        <v>5526</v>
      </c>
      <c r="C301" s="3">
        <v>2</v>
      </c>
      <c r="D301" s="3">
        <v>9</v>
      </c>
      <c r="E301" s="3" t="s">
        <v>21943</v>
      </c>
      <c r="F301" s="2">
        <v>17589578</v>
      </c>
      <c r="G301" s="3" t="s">
        <v>4993</v>
      </c>
      <c r="H301" s="2" t="s">
        <v>4994</v>
      </c>
      <c r="I301" s="3" t="s">
        <v>5527</v>
      </c>
      <c r="J301" s="63" t="s">
        <v>21944</v>
      </c>
      <c r="K301" s="3"/>
      <c r="L301" s="3"/>
      <c r="M301" s="3" t="s">
        <v>5797</v>
      </c>
      <c r="N301" s="3"/>
      <c r="O301" s="3"/>
      <c r="P301" s="3"/>
    </row>
    <row r="302" spans="1:16">
      <c r="A302" s="3">
        <v>301</v>
      </c>
      <c r="B302" s="3" t="s">
        <v>5528</v>
      </c>
      <c r="C302" s="3">
        <v>2</v>
      </c>
      <c r="D302" s="3">
        <v>9</v>
      </c>
      <c r="E302" s="3" t="s">
        <v>408</v>
      </c>
      <c r="F302" s="3" t="s">
        <v>408</v>
      </c>
      <c r="G302" s="3" t="s">
        <v>408</v>
      </c>
      <c r="H302" s="2" t="s">
        <v>408</v>
      </c>
      <c r="I302" s="3" t="s">
        <v>408</v>
      </c>
      <c r="J302" s="3" t="s">
        <v>408</v>
      </c>
      <c r="K302" s="3"/>
      <c r="L302" s="3"/>
      <c r="M302" s="3" t="s">
        <v>5730</v>
      </c>
      <c r="N302" s="3"/>
      <c r="O302" s="3"/>
      <c r="P302" s="3"/>
    </row>
    <row r="303" spans="1:16">
      <c r="A303" s="3">
        <v>302</v>
      </c>
      <c r="B303" s="3" t="s">
        <v>5529</v>
      </c>
      <c r="C303" s="3">
        <v>2</v>
      </c>
      <c r="D303" s="3">
        <v>9</v>
      </c>
      <c r="E303" s="3" t="s">
        <v>21945</v>
      </c>
      <c r="F303" s="2" t="s">
        <v>5530</v>
      </c>
      <c r="G303" s="63" t="s">
        <v>5531</v>
      </c>
      <c r="H303" s="2" t="s">
        <v>5532</v>
      </c>
      <c r="I303" s="3" t="s">
        <v>408</v>
      </c>
      <c r="J303" s="3" t="s">
        <v>408</v>
      </c>
      <c r="K303" s="3"/>
      <c r="L303" s="3"/>
      <c r="M303" s="3" t="s">
        <v>5730</v>
      </c>
      <c r="N303" s="3"/>
      <c r="O303" s="3"/>
      <c r="P303" s="3"/>
    </row>
    <row r="304" spans="1:16">
      <c r="A304" s="3">
        <v>303</v>
      </c>
      <c r="B304" s="3" t="s">
        <v>5533</v>
      </c>
      <c r="C304" s="3">
        <v>2</v>
      </c>
      <c r="D304" s="3">
        <v>9</v>
      </c>
      <c r="E304" s="3" t="s">
        <v>21946</v>
      </c>
      <c r="F304" s="2">
        <v>96142129</v>
      </c>
      <c r="G304" s="3" t="s">
        <v>5534</v>
      </c>
      <c r="H304" s="2" t="s">
        <v>5535</v>
      </c>
      <c r="I304" s="3" t="s">
        <v>5536</v>
      </c>
      <c r="J304" s="63" t="s">
        <v>21947</v>
      </c>
      <c r="K304" s="3"/>
      <c r="L304" s="3"/>
      <c r="M304" s="3" t="s">
        <v>5800</v>
      </c>
      <c r="N304" s="3"/>
      <c r="O304" s="3"/>
      <c r="P304" s="3"/>
    </row>
    <row r="305" spans="1:16">
      <c r="A305" s="3">
        <v>304</v>
      </c>
      <c r="B305" s="3" t="s">
        <v>5537</v>
      </c>
      <c r="C305" s="3">
        <v>2</v>
      </c>
      <c r="D305" s="3">
        <v>9</v>
      </c>
      <c r="E305" s="63" t="s">
        <v>21948</v>
      </c>
      <c r="F305" s="2" t="s">
        <v>5538</v>
      </c>
      <c r="G305" s="3" t="s">
        <v>408</v>
      </c>
      <c r="H305" s="2" t="s">
        <v>408</v>
      </c>
      <c r="I305" s="3" t="s">
        <v>4582</v>
      </c>
      <c r="J305" s="3" t="s">
        <v>408</v>
      </c>
      <c r="K305" s="3"/>
      <c r="L305" s="3"/>
      <c r="M305" s="3" t="s">
        <v>5798</v>
      </c>
      <c r="N305" s="3"/>
      <c r="O305" s="3"/>
      <c r="P305" s="3"/>
    </row>
    <row r="306" spans="1:16">
      <c r="A306" s="3">
        <v>305</v>
      </c>
      <c r="B306" s="3" t="s">
        <v>5539</v>
      </c>
      <c r="C306" s="3">
        <v>2</v>
      </c>
      <c r="D306" s="3">
        <v>9</v>
      </c>
      <c r="E306" s="63" t="s">
        <v>21949</v>
      </c>
      <c r="F306" s="2">
        <v>110680490</v>
      </c>
      <c r="G306" s="3" t="s">
        <v>408</v>
      </c>
      <c r="H306" s="2" t="s">
        <v>408</v>
      </c>
      <c r="I306" s="3" t="s">
        <v>5540</v>
      </c>
      <c r="J306" s="63" t="s">
        <v>21950</v>
      </c>
      <c r="K306" s="3"/>
      <c r="L306" s="3"/>
      <c r="M306" s="3" t="s">
        <v>5804</v>
      </c>
      <c r="N306" s="3"/>
      <c r="O306" s="3"/>
      <c r="P306" s="3"/>
    </row>
    <row r="307" spans="1:16">
      <c r="A307" s="3">
        <v>306</v>
      </c>
      <c r="B307" s="3" t="s">
        <v>5541</v>
      </c>
      <c r="C307" s="3">
        <v>2</v>
      </c>
      <c r="D307" s="3">
        <v>9</v>
      </c>
      <c r="E307" s="3" t="s">
        <v>21951</v>
      </c>
      <c r="F307" s="2" t="s">
        <v>5542</v>
      </c>
      <c r="G307" s="3" t="s">
        <v>408</v>
      </c>
      <c r="H307" s="2" t="s">
        <v>408</v>
      </c>
      <c r="I307" s="3" t="s">
        <v>5543</v>
      </c>
      <c r="J307" s="63" t="s">
        <v>21952</v>
      </c>
      <c r="K307" s="3"/>
      <c r="L307" s="3"/>
      <c r="M307" s="3" t="s">
        <v>5799</v>
      </c>
      <c r="N307" s="3"/>
      <c r="O307" s="3"/>
      <c r="P307" s="3"/>
    </row>
    <row r="308" spans="1:16">
      <c r="A308" s="3">
        <v>307</v>
      </c>
      <c r="B308" s="3" t="s">
        <v>21953</v>
      </c>
      <c r="C308" s="3">
        <v>2</v>
      </c>
      <c r="D308" s="3">
        <v>9</v>
      </c>
      <c r="E308" s="3" t="s">
        <v>408</v>
      </c>
      <c r="F308" s="3" t="s">
        <v>408</v>
      </c>
      <c r="G308" s="3" t="s">
        <v>408</v>
      </c>
      <c r="H308" s="3" t="s">
        <v>408</v>
      </c>
      <c r="I308" s="3" t="s">
        <v>408</v>
      </c>
      <c r="J308" s="3" t="s">
        <v>408</v>
      </c>
      <c r="K308" s="3"/>
      <c r="L308" s="3"/>
      <c r="M308" s="3" t="s">
        <v>21740</v>
      </c>
      <c r="N308" s="3"/>
      <c r="O308" s="3"/>
      <c r="P308" s="3"/>
    </row>
    <row r="309" spans="1:16">
      <c r="A309" s="3">
        <v>308</v>
      </c>
      <c r="B309" s="3" t="s">
        <v>5544</v>
      </c>
      <c r="C309" s="3">
        <v>2</v>
      </c>
      <c r="D309" s="3">
        <v>9</v>
      </c>
      <c r="E309" s="3" t="s">
        <v>21954</v>
      </c>
      <c r="F309" s="2">
        <v>1536245851</v>
      </c>
      <c r="G309" s="3" t="s">
        <v>5545</v>
      </c>
      <c r="H309" s="2" t="s">
        <v>5546</v>
      </c>
      <c r="I309" s="3" t="s">
        <v>408</v>
      </c>
      <c r="J309" s="3" t="s">
        <v>408</v>
      </c>
      <c r="K309" s="3"/>
      <c r="L309" s="3"/>
      <c r="M309" s="3" t="s">
        <v>5290</v>
      </c>
      <c r="N309" s="3"/>
      <c r="O309" s="3"/>
      <c r="P309" s="3"/>
    </row>
    <row r="310" spans="1:16">
      <c r="A310" s="3">
        <v>309</v>
      </c>
      <c r="B310" s="3" t="s">
        <v>21955</v>
      </c>
      <c r="C310" s="3">
        <v>2</v>
      </c>
      <c r="D310" s="3">
        <v>9</v>
      </c>
      <c r="E310" s="19" t="s">
        <v>21956</v>
      </c>
      <c r="F310" s="2">
        <v>35562287</v>
      </c>
      <c r="G310" s="74" t="s">
        <v>21957</v>
      </c>
      <c r="H310" s="2" t="s">
        <v>21958</v>
      </c>
      <c r="I310" s="3" t="s">
        <v>21959</v>
      </c>
      <c r="J310" s="74" t="s">
        <v>21960</v>
      </c>
      <c r="K310" s="3"/>
      <c r="L310" s="3"/>
      <c r="M310" s="3" t="s">
        <v>5547</v>
      </c>
      <c r="N310" s="3"/>
      <c r="O310" s="3"/>
      <c r="P310" s="3"/>
    </row>
    <row r="311" spans="1:16">
      <c r="A311" s="3">
        <v>310</v>
      </c>
      <c r="B311" s="3" t="s">
        <v>5548</v>
      </c>
      <c r="C311" s="3">
        <v>2</v>
      </c>
      <c r="D311" s="3">
        <v>9</v>
      </c>
      <c r="E311" s="3" t="s">
        <v>21961</v>
      </c>
      <c r="F311" s="2">
        <v>14341194</v>
      </c>
      <c r="G311" s="3" t="s">
        <v>5549</v>
      </c>
      <c r="H311" s="2" t="s">
        <v>5550</v>
      </c>
      <c r="I311" s="3" t="s">
        <v>5551</v>
      </c>
      <c r="J311" s="63" t="s">
        <v>21962</v>
      </c>
      <c r="K311" s="3"/>
      <c r="L311" s="3"/>
      <c r="M311" s="3" t="s">
        <v>5552</v>
      </c>
      <c r="N311" s="3"/>
      <c r="O311" s="3"/>
      <c r="P311" s="3"/>
    </row>
    <row r="312" spans="1:16">
      <c r="A312" s="3">
        <v>311</v>
      </c>
      <c r="B312" s="3" t="s">
        <v>5553</v>
      </c>
      <c r="C312" s="3">
        <v>2</v>
      </c>
      <c r="D312" s="3">
        <v>9</v>
      </c>
      <c r="E312" s="63" t="s">
        <v>21963</v>
      </c>
      <c r="F312" s="2">
        <v>45027993</v>
      </c>
      <c r="G312" s="63" t="s">
        <v>5554</v>
      </c>
      <c r="H312" s="2" t="s">
        <v>5555</v>
      </c>
      <c r="I312" s="3" t="s">
        <v>408</v>
      </c>
      <c r="J312" s="3" t="s">
        <v>408</v>
      </c>
      <c r="K312" s="3"/>
      <c r="L312" s="3"/>
      <c r="M312" s="3" t="s">
        <v>5556</v>
      </c>
      <c r="N312" s="3"/>
      <c r="O312" s="3"/>
      <c r="P312" s="3"/>
    </row>
    <row r="313" spans="1:16">
      <c r="A313" s="3">
        <v>312</v>
      </c>
      <c r="B313" s="3" t="s">
        <v>5557</v>
      </c>
      <c r="C313" s="3">
        <v>2</v>
      </c>
      <c r="D313" s="3">
        <v>9</v>
      </c>
      <c r="E313" s="63" t="s">
        <v>21964</v>
      </c>
      <c r="F313" s="2">
        <v>52745493</v>
      </c>
      <c r="G313" s="63" t="s">
        <v>5558</v>
      </c>
      <c r="H313" s="2" t="s">
        <v>5559</v>
      </c>
      <c r="I313" s="3" t="s">
        <v>5560</v>
      </c>
      <c r="J313" s="3" t="s">
        <v>408</v>
      </c>
      <c r="K313" s="3"/>
      <c r="L313" s="3"/>
      <c r="M313" s="3" t="s">
        <v>5561</v>
      </c>
      <c r="N313" s="3"/>
      <c r="O313" s="3"/>
      <c r="P313" s="3"/>
    </row>
    <row r="314" spans="1:16">
      <c r="A314" s="3">
        <v>313</v>
      </c>
      <c r="B314" s="3" t="s">
        <v>5562</v>
      </c>
      <c r="C314" s="3">
        <v>2</v>
      </c>
      <c r="D314" s="3">
        <v>9</v>
      </c>
      <c r="E314" s="3" t="s">
        <v>408</v>
      </c>
      <c r="F314" s="3" t="s">
        <v>408</v>
      </c>
      <c r="G314" s="3" t="s">
        <v>408</v>
      </c>
      <c r="H314" s="2" t="s">
        <v>408</v>
      </c>
      <c r="I314" s="3" t="s">
        <v>408</v>
      </c>
      <c r="J314" s="3" t="s">
        <v>408</v>
      </c>
      <c r="K314" s="3"/>
      <c r="L314" s="3"/>
      <c r="M314" s="3" t="s">
        <v>5563</v>
      </c>
      <c r="N314" s="3"/>
      <c r="O314" s="3"/>
      <c r="P314" s="3"/>
    </row>
    <row r="315" spans="1:16">
      <c r="A315" s="3">
        <v>314</v>
      </c>
      <c r="B315" s="3" t="s">
        <v>5564</v>
      </c>
      <c r="C315" s="3">
        <v>2</v>
      </c>
      <c r="D315" s="3">
        <v>9</v>
      </c>
      <c r="E315" s="3" t="s">
        <v>21965</v>
      </c>
      <c r="F315" s="2">
        <v>1640269597</v>
      </c>
      <c r="G315" s="3" t="s">
        <v>5565</v>
      </c>
      <c r="H315" s="2" t="s">
        <v>5566</v>
      </c>
      <c r="I315" s="3" t="s">
        <v>5567</v>
      </c>
      <c r="J315" s="63" t="s">
        <v>21966</v>
      </c>
      <c r="K315" s="3"/>
      <c r="L315" s="3"/>
      <c r="M315" s="3" t="s">
        <v>5568</v>
      </c>
      <c r="N315" s="3"/>
      <c r="O315" s="3"/>
      <c r="P315" s="3"/>
    </row>
    <row r="316" spans="1:16">
      <c r="A316" s="3">
        <v>315</v>
      </c>
      <c r="B316" s="3" t="s">
        <v>5569</v>
      </c>
      <c r="C316" s="3">
        <v>2</v>
      </c>
      <c r="D316" s="3">
        <v>9</v>
      </c>
      <c r="E316" s="3" t="s">
        <v>21967</v>
      </c>
      <c r="F316" s="2">
        <v>40987212</v>
      </c>
      <c r="G316" s="63" t="s">
        <v>5570</v>
      </c>
      <c r="H316" s="2" t="s">
        <v>5571</v>
      </c>
      <c r="I316" s="3" t="s">
        <v>5572</v>
      </c>
      <c r="J316" s="3" t="s">
        <v>28181</v>
      </c>
      <c r="K316" s="3"/>
      <c r="L316" s="3"/>
      <c r="M316" s="3" t="s">
        <v>5573</v>
      </c>
      <c r="N316" s="3"/>
      <c r="O316" s="3"/>
      <c r="P316" s="3"/>
    </row>
    <row r="317" spans="1:16">
      <c r="A317" s="3">
        <v>316</v>
      </c>
      <c r="B317" s="3" t="s">
        <v>5574</v>
      </c>
      <c r="C317" s="3">
        <v>2</v>
      </c>
      <c r="D317" s="3">
        <v>9</v>
      </c>
      <c r="E317" s="3" t="s">
        <v>408</v>
      </c>
      <c r="F317" s="3" t="s">
        <v>408</v>
      </c>
      <c r="G317" s="3" t="s">
        <v>408</v>
      </c>
      <c r="H317" s="2" t="s">
        <v>408</v>
      </c>
      <c r="I317" s="3" t="s">
        <v>408</v>
      </c>
      <c r="J317" s="3" t="s">
        <v>408</v>
      </c>
      <c r="K317" s="3"/>
      <c r="L317" s="3"/>
      <c r="M317" s="3" t="s">
        <v>5575</v>
      </c>
      <c r="N317" s="3"/>
      <c r="O317" s="3"/>
      <c r="P317" s="3"/>
    </row>
    <row r="318" spans="1:16">
      <c r="A318" s="3">
        <v>317</v>
      </c>
      <c r="B318" s="3" t="s">
        <v>5576</v>
      </c>
      <c r="C318" s="3">
        <v>2</v>
      </c>
      <c r="D318" s="3">
        <v>9</v>
      </c>
      <c r="E318" s="63" t="s">
        <v>21968</v>
      </c>
      <c r="F318" s="2">
        <v>42425722</v>
      </c>
      <c r="G318" s="63" t="s">
        <v>5577</v>
      </c>
      <c r="H318" s="2" t="s">
        <v>5578</v>
      </c>
      <c r="I318" s="3" t="s">
        <v>408</v>
      </c>
      <c r="J318" s="3" t="s">
        <v>408</v>
      </c>
      <c r="K318" s="3"/>
      <c r="L318" s="3"/>
      <c r="M318" s="3" t="s">
        <v>5579</v>
      </c>
      <c r="N318" s="3"/>
      <c r="O318" s="3"/>
      <c r="P318" s="3"/>
    </row>
    <row r="319" spans="1:16">
      <c r="A319" s="3">
        <v>318</v>
      </c>
      <c r="B319" s="3" t="s">
        <v>5580</v>
      </c>
      <c r="C319" s="3">
        <v>2</v>
      </c>
      <c r="D319" s="3">
        <v>9</v>
      </c>
      <c r="E319" s="3" t="s">
        <v>408</v>
      </c>
      <c r="F319" s="3" t="s">
        <v>408</v>
      </c>
      <c r="G319" s="3" t="s">
        <v>408</v>
      </c>
      <c r="H319" s="2" t="s">
        <v>408</v>
      </c>
      <c r="I319" s="3" t="s">
        <v>408</v>
      </c>
      <c r="J319" s="3" t="s">
        <v>408</v>
      </c>
      <c r="K319" s="3"/>
      <c r="L319" s="3"/>
      <c r="M319" s="3" t="s">
        <v>5581</v>
      </c>
      <c r="N319" s="3"/>
      <c r="O319" s="3"/>
      <c r="P319" s="3"/>
    </row>
    <row r="320" spans="1:16">
      <c r="A320" s="3">
        <v>319</v>
      </c>
      <c r="B320" s="3" t="s">
        <v>5582</v>
      </c>
      <c r="C320" s="3">
        <v>2</v>
      </c>
      <c r="D320" s="3">
        <v>9</v>
      </c>
      <c r="E320" s="63" t="s">
        <v>21969</v>
      </c>
      <c r="F320" s="2">
        <v>182642896</v>
      </c>
      <c r="G320" s="3" t="s">
        <v>408</v>
      </c>
      <c r="H320" s="2" t="s">
        <v>408</v>
      </c>
      <c r="I320" s="3" t="s">
        <v>408</v>
      </c>
      <c r="J320" s="3" t="s">
        <v>408</v>
      </c>
      <c r="K320" s="3"/>
      <c r="L320" s="3"/>
      <c r="M320" s="3" t="s">
        <v>5583</v>
      </c>
      <c r="N320" s="3"/>
      <c r="O320" s="3"/>
      <c r="P320" s="3"/>
    </row>
    <row r="321" spans="1:16">
      <c r="A321" s="3">
        <v>320</v>
      </c>
      <c r="B321" s="3" t="s">
        <v>5584</v>
      </c>
      <c r="C321" s="3">
        <v>2</v>
      </c>
      <c r="D321" s="3">
        <v>9</v>
      </c>
      <c r="E321" s="63" t="s">
        <v>21970</v>
      </c>
      <c r="F321" s="2" t="s">
        <v>5585</v>
      </c>
      <c r="G321" s="3" t="s">
        <v>408</v>
      </c>
      <c r="H321" s="2" t="s">
        <v>408</v>
      </c>
      <c r="I321" s="3" t="s">
        <v>408</v>
      </c>
      <c r="J321" s="3" t="s">
        <v>408</v>
      </c>
      <c r="K321" s="3"/>
      <c r="L321" s="3"/>
      <c r="M321" s="3" t="s">
        <v>5586</v>
      </c>
      <c r="N321" s="3"/>
      <c r="O321" s="3"/>
      <c r="P321" s="3"/>
    </row>
    <row r="322" spans="1:16">
      <c r="A322" s="3">
        <v>321</v>
      </c>
      <c r="B322" s="3" t="s">
        <v>5587</v>
      </c>
      <c r="C322" s="3">
        <v>2</v>
      </c>
      <c r="D322" s="3">
        <v>9</v>
      </c>
      <c r="E322" s="3" t="s">
        <v>21971</v>
      </c>
      <c r="F322" s="2">
        <v>541885533</v>
      </c>
      <c r="G322" s="3" t="s">
        <v>408</v>
      </c>
      <c r="H322" s="2" t="s">
        <v>408</v>
      </c>
      <c r="I322" s="3" t="s">
        <v>408</v>
      </c>
      <c r="J322" s="3" t="s">
        <v>408</v>
      </c>
      <c r="K322" s="3"/>
      <c r="L322" s="3"/>
      <c r="M322" s="3" t="s">
        <v>5588</v>
      </c>
      <c r="N322" s="3"/>
      <c r="O322" s="3"/>
      <c r="P322" s="3"/>
    </row>
    <row r="323" spans="1:16">
      <c r="A323" s="3">
        <v>322</v>
      </c>
      <c r="B323" s="3" t="s">
        <v>5589</v>
      </c>
      <c r="C323" s="3">
        <v>2</v>
      </c>
      <c r="D323" s="3">
        <v>9</v>
      </c>
      <c r="E323" s="3" t="s">
        <v>21972</v>
      </c>
      <c r="F323" s="2">
        <v>65607107</v>
      </c>
      <c r="G323" s="3" t="s">
        <v>5590</v>
      </c>
      <c r="H323" s="2" t="s">
        <v>5591</v>
      </c>
      <c r="I323" s="3" t="s">
        <v>5592</v>
      </c>
      <c r="J323" s="63" t="s">
        <v>21973</v>
      </c>
      <c r="K323" s="3"/>
      <c r="L323" s="3"/>
      <c r="M323" s="3" t="s">
        <v>21974</v>
      </c>
      <c r="N323" s="3"/>
      <c r="O323" s="3"/>
      <c r="P323" s="3"/>
    </row>
    <row r="324" spans="1:16">
      <c r="A324" s="3">
        <v>323</v>
      </c>
      <c r="B324" s="3" t="s">
        <v>5593</v>
      </c>
      <c r="C324" s="3">
        <v>2</v>
      </c>
      <c r="D324" s="3">
        <v>9</v>
      </c>
      <c r="E324" s="3" t="s">
        <v>21975</v>
      </c>
      <c r="F324" s="2">
        <v>117395471</v>
      </c>
      <c r="G324" s="63" t="s">
        <v>5594</v>
      </c>
      <c r="H324" s="2" t="s">
        <v>5595</v>
      </c>
      <c r="I324" s="3" t="s">
        <v>5596</v>
      </c>
      <c r="J324" s="63" t="s">
        <v>21976</v>
      </c>
      <c r="K324" s="3"/>
      <c r="L324" s="3"/>
      <c r="M324" s="3" t="s">
        <v>5597</v>
      </c>
      <c r="N324" s="3"/>
      <c r="O324" s="3"/>
      <c r="P324" s="3"/>
    </row>
    <row r="325" spans="1:16">
      <c r="A325" s="3">
        <v>324</v>
      </c>
      <c r="B325" s="3" t="s">
        <v>5598</v>
      </c>
      <c r="C325" s="3">
        <v>2</v>
      </c>
      <c r="D325" s="3">
        <v>9</v>
      </c>
      <c r="E325" s="3" t="s">
        <v>408</v>
      </c>
      <c r="F325" s="3" t="s">
        <v>408</v>
      </c>
      <c r="G325" s="3" t="s">
        <v>408</v>
      </c>
      <c r="H325" s="2" t="s">
        <v>408</v>
      </c>
      <c r="I325" s="3" t="s">
        <v>408</v>
      </c>
      <c r="J325" s="3" t="s">
        <v>408</v>
      </c>
      <c r="K325" s="3"/>
      <c r="L325" s="3"/>
      <c r="M325" s="3" t="s">
        <v>5599</v>
      </c>
      <c r="N325" s="3"/>
      <c r="O325" s="3"/>
      <c r="P325" s="3"/>
    </row>
    <row r="326" spans="1:16">
      <c r="A326" s="3">
        <v>325</v>
      </c>
      <c r="B326" s="3" t="s">
        <v>5600</v>
      </c>
      <c r="C326" s="3">
        <v>2</v>
      </c>
      <c r="D326" s="3">
        <v>9</v>
      </c>
      <c r="E326" s="3" t="s">
        <v>21977</v>
      </c>
      <c r="F326" s="2">
        <v>234830595</v>
      </c>
      <c r="G326" s="63" t="s">
        <v>5601</v>
      </c>
      <c r="H326" s="2" t="s">
        <v>5602</v>
      </c>
      <c r="I326" s="3" t="s">
        <v>408</v>
      </c>
      <c r="J326" s="3" t="s">
        <v>408</v>
      </c>
      <c r="K326" s="3"/>
      <c r="L326" s="3"/>
      <c r="M326" s="3" t="s">
        <v>5603</v>
      </c>
      <c r="N326" s="3"/>
      <c r="O326" s="3"/>
      <c r="P326" s="3"/>
    </row>
    <row r="327" spans="1:16">
      <c r="A327" s="3">
        <v>326</v>
      </c>
      <c r="B327" s="3" t="s">
        <v>5604</v>
      </c>
      <c r="C327" s="3">
        <v>2</v>
      </c>
      <c r="D327" s="3">
        <v>9</v>
      </c>
      <c r="E327" s="3" t="s">
        <v>408</v>
      </c>
      <c r="F327" s="3" t="s">
        <v>408</v>
      </c>
      <c r="G327" s="63" t="s">
        <v>5605</v>
      </c>
      <c r="H327" s="2" t="s">
        <v>5606</v>
      </c>
      <c r="I327" s="3" t="s">
        <v>408</v>
      </c>
      <c r="J327" s="3" t="s">
        <v>408</v>
      </c>
      <c r="K327" s="3"/>
      <c r="L327" s="3"/>
      <c r="M327" s="3" t="s">
        <v>5607</v>
      </c>
      <c r="N327" s="3"/>
      <c r="O327" s="3"/>
      <c r="P327" s="3"/>
    </row>
    <row r="328" spans="1:16">
      <c r="A328" s="3">
        <v>327</v>
      </c>
      <c r="B328" s="3" t="s">
        <v>5608</v>
      </c>
      <c r="C328" s="3">
        <v>2</v>
      </c>
      <c r="D328" s="3">
        <v>9</v>
      </c>
      <c r="E328" s="3" t="s">
        <v>21978</v>
      </c>
      <c r="F328" s="2">
        <v>352544190</v>
      </c>
      <c r="G328" s="63" t="s">
        <v>5609</v>
      </c>
      <c r="H328" s="2" t="s">
        <v>5610</v>
      </c>
      <c r="I328" s="3" t="s">
        <v>5611</v>
      </c>
      <c r="J328" s="63" t="s">
        <v>21979</v>
      </c>
      <c r="K328" s="3"/>
      <c r="L328" s="3"/>
      <c r="M328" s="3" t="s">
        <v>5612</v>
      </c>
      <c r="N328" s="3"/>
      <c r="O328" s="3"/>
      <c r="P328" s="3"/>
    </row>
    <row r="329" spans="1:16">
      <c r="A329" s="3">
        <v>328</v>
      </c>
      <c r="B329" s="3" t="s">
        <v>5613</v>
      </c>
      <c r="C329" s="3">
        <v>2</v>
      </c>
      <c r="D329" s="3">
        <v>9</v>
      </c>
      <c r="E329" s="3" t="s">
        <v>21980</v>
      </c>
      <c r="F329" s="2" t="s">
        <v>5614</v>
      </c>
      <c r="G329" s="63" t="s">
        <v>5615</v>
      </c>
      <c r="H329" s="2" t="s">
        <v>5616</v>
      </c>
      <c r="I329" s="3" t="s">
        <v>5617</v>
      </c>
      <c r="J329" s="74" t="s">
        <v>21981</v>
      </c>
      <c r="K329" s="3"/>
      <c r="L329" s="3"/>
      <c r="M329" s="3" t="s">
        <v>5618</v>
      </c>
      <c r="N329" s="3"/>
      <c r="O329" s="3"/>
      <c r="P329" s="3"/>
    </row>
    <row r="330" spans="1:16">
      <c r="A330" s="3">
        <v>329</v>
      </c>
      <c r="B330" s="3" t="s">
        <v>5619</v>
      </c>
      <c r="C330" s="3">
        <v>2</v>
      </c>
      <c r="D330" s="3">
        <v>9</v>
      </c>
      <c r="E330" s="3" t="s">
        <v>21982</v>
      </c>
      <c r="F330" s="2" t="s">
        <v>5620</v>
      </c>
      <c r="G330" s="63" t="s">
        <v>5621</v>
      </c>
      <c r="H330" s="2" t="s">
        <v>5622</v>
      </c>
      <c r="I330" s="3" t="s">
        <v>5623</v>
      </c>
      <c r="J330" s="20" t="s">
        <v>28182</v>
      </c>
      <c r="K330" s="3"/>
      <c r="L330" s="3"/>
      <c r="M330" s="3" t="s">
        <v>5624</v>
      </c>
      <c r="N330" s="3"/>
      <c r="O330" s="3"/>
      <c r="P330" s="3"/>
    </row>
    <row r="331" spans="1:16">
      <c r="A331" s="3">
        <v>330</v>
      </c>
      <c r="B331" s="3" t="s">
        <v>5625</v>
      </c>
      <c r="C331" s="3">
        <v>2</v>
      </c>
      <c r="D331" s="3">
        <v>9</v>
      </c>
      <c r="E331" s="3" t="s">
        <v>21983</v>
      </c>
      <c r="F331" s="2" t="s">
        <v>5626</v>
      </c>
      <c r="G331" s="63" t="s">
        <v>5627</v>
      </c>
      <c r="H331" s="2" t="s">
        <v>5628</v>
      </c>
      <c r="I331" s="3" t="s">
        <v>5629</v>
      </c>
      <c r="J331" s="20" t="s">
        <v>28183</v>
      </c>
      <c r="K331" s="3"/>
      <c r="L331" s="3"/>
      <c r="M331" s="3" t="s">
        <v>21984</v>
      </c>
      <c r="N331" s="3"/>
      <c r="O331" s="3"/>
      <c r="P331" s="3"/>
    </row>
    <row r="332" spans="1:16">
      <c r="A332" s="3">
        <v>331</v>
      </c>
      <c r="B332" s="3" t="s">
        <v>5630</v>
      </c>
      <c r="C332" s="3">
        <v>2</v>
      </c>
      <c r="D332" s="3">
        <v>9</v>
      </c>
      <c r="E332" s="3" t="s">
        <v>21985</v>
      </c>
      <c r="F332" s="2">
        <v>1543606322</v>
      </c>
      <c r="G332" s="63" t="s">
        <v>5631</v>
      </c>
      <c r="H332" s="2" t="s">
        <v>5632</v>
      </c>
      <c r="I332" s="3" t="s">
        <v>408</v>
      </c>
      <c r="J332" s="3" t="s">
        <v>408</v>
      </c>
      <c r="K332" s="3"/>
      <c r="L332" s="3"/>
      <c r="M332" s="3" t="s">
        <v>5633</v>
      </c>
      <c r="N332" s="3"/>
      <c r="O332" s="3"/>
      <c r="P332" s="3"/>
    </row>
    <row r="333" spans="1:16">
      <c r="A333" s="3">
        <v>332</v>
      </c>
      <c r="B333" s="3" t="s">
        <v>5634</v>
      </c>
      <c r="C333" s="3">
        <v>2</v>
      </c>
      <c r="D333" s="3">
        <v>9</v>
      </c>
      <c r="E333" s="3" t="s">
        <v>21986</v>
      </c>
      <c r="F333" s="2">
        <v>939235914</v>
      </c>
      <c r="G333" s="3" t="s">
        <v>5635</v>
      </c>
      <c r="H333" s="2" t="s">
        <v>5636</v>
      </c>
      <c r="I333" s="3" t="s">
        <v>5637</v>
      </c>
      <c r="J333" s="63" t="s">
        <v>21987</v>
      </c>
      <c r="K333" s="3"/>
      <c r="L333" s="3"/>
      <c r="M333" s="3" t="s">
        <v>5638</v>
      </c>
      <c r="N333" s="3"/>
      <c r="O333" s="3"/>
      <c r="P333" s="3"/>
    </row>
    <row r="334" spans="1:16">
      <c r="A334" s="3">
        <v>333</v>
      </c>
      <c r="B334" s="3" t="s">
        <v>5639</v>
      </c>
      <c r="C334" s="3">
        <v>2</v>
      </c>
      <c r="D334" s="3">
        <v>9</v>
      </c>
      <c r="E334" s="3" t="s">
        <v>21988</v>
      </c>
      <c r="F334" s="2">
        <v>1715378124</v>
      </c>
      <c r="G334" s="63" t="s">
        <v>5640</v>
      </c>
      <c r="H334" s="2" t="s">
        <v>5641</v>
      </c>
      <c r="I334" s="3" t="s">
        <v>5642</v>
      </c>
      <c r="J334" s="3" t="s">
        <v>408</v>
      </c>
      <c r="K334" s="3"/>
      <c r="L334" s="3"/>
      <c r="M334" s="3" t="s">
        <v>5643</v>
      </c>
      <c r="N334" s="3"/>
      <c r="O334" s="3"/>
      <c r="P334" s="3"/>
    </row>
    <row r="335" spans="1:16">
      <c r="A335" s="3">
        <v>334</v>
      </c>
      <c r="B335" s="3" t="s">
        <v>5644</v>
      </c>
      <c r="C335" s="3">
        <v>2</v>
      </c>
      <c r="D335" s="3">
        <v>9</v>
      </c>
      <c r="E335" s="3" t="s">
        <v>21989</v>
      </c>
      <c r="F335" s="2" t="s">
        <v>5645</v>
      </c>
      <c r="G335" s="63" t="s">
        <v>5646</v>
      </c>
      <c r="H335" s="2" t="s">
        <v>5647</v>
      </c>
      <c r="I335" s="3" t="s">
        <v>408</v>
      </c>
      <c r="J335" s="3" t="s">
        <v>408</v>
      </c>
      <c r="K335" s="3"/>
      <c r="L335" s="3"/>
      <c r="M335" s="3" t="s">
        <v>5644</v>
      </c>
      <c r="N335" s="3"/>
      <c r="O335" s="3"/>
      <c r="P335" s="3"/>
    </row>
    <row r="336" spans="1:16">
      <c r="A336" s="3">
        <v>335</v>
      </c>
      <c r="B336" s="3" t="s">
        <v>5648</v>
      </c>
      <c r="C336" s="3">
        <v>2</v>
      </c>
      <c r="D336" s="3">
        <v>9</v>
      </c>
      <c r="E336" s="3" t="s">
        <v>21990</v>
      </c>
      <c r="F336" s="2" t="s">
        <v>5649</v>
      </c>
      <c r="G336" s="63" t="s">
        <v>5650</v>
      </c>
      <c r="H336" s="2" t="s">
        <v>5651</v>
      </c>
      <c r="I336" s="3" t="s">
        <v>408</v>
      </c>
      <c r="J336" s="3" t="s">
        <v>408</v>
      </c>
      <c r="K336" s="3"/>
      <c r="L336" s="3"/>
      <c r="M336" s="3" t="s">
        <v>5648</v>
      </c>
      <c r="N336" s="3"/>
      <c r="O336" s="3"/>
      <c r="P336" s="3"/>
    </row>
    <row r="337" spans="1:16">
      <c r="A337" s="3">
        <v>336</v>
      </c>
      <c r="B337" s="3" t="s">
        <v>5652</v>
      </c>
      <c r="C337" s="3">
        <v>2</v>
      </c>
      <c r="D337" s="3">
        <v>9</v>
      </c>
      <c r="E337" s="3" t="s">
        <v>21991</v>
      </c>
      <c r="F337" s="2" t="s">
        <v>5653</v>
      </c>
      <c r="G337" s="3" t="s">
        <v>5654</v>
      </c>
      <c r="H337" s="2" t="s">
        <v>5655</v>
      </c>
      <c r="I337" s="3" t="s">
        <v>5656</v>
      </c>
      <c r="J337" s="63" t="s">
        <v>21992</v>
      </c>
      <c r="K337" s="3"/>
      <c r="L337" s="3"/>
      <c r="M337" s="3" t="s">
        <v>5652</v>
      </c>
      <c r="N337" s="3"/>
      <c r="O337" s="3"/>
      <c r="P337" s="3"/>
    </row>
    <row r="338" spans="1:16">
      <c r="A338" s="3">
        <v>337</v>
      </c>
      <c r="B338" s="3" t="s">
        <v>5657</v>
      </c>
      <c r="C338" s="3">
        <v>2</v>
      </c>
      <c r="D338" s="3">
        <v>9</v>
      </c>
      <c r="E338" s="3" t="s">
        <v>21993</v>
      </c>
      <c r="F338" s="2" t="s">
        <v>5658</v>
      </c>
      <c r="G338" s="63" t="s">
        <v>5659</v>
      </c>
      <c r="H338" s="2" t="s">
        <v>5660</v>
      </c>
      <c r="I338" s="3" t="s">
        <v>5661</v>
      </c>
      <c r="J338" s="3" t="s">
        <v>408</v>
      </c>
      <c r="K338" s="3"/>
      <c r="L338" s="3"/>
      <c r="M338" s="3" t="s">
        <v>5657</v>
      </c>
      <c r="N338" s="3"/>
      <c r="O338" s="3"/>
      <c r="P338" s="3"/>
    </row>
    <row r="339" spans="1:16">
      <c r="A339" s="3">
        <v>338</v>
      </c>
      <c r="B339" s="3" t="s">
        <v>5662</v>
      </c>
      <c r="C339" s="3">
        <v>2</v>
      </c>
      <c r="D339" s="3">
        <v>9</v>
      </c>
      <c r="E339" s="3" t="s">
        <v>21994</v>
      </c>
      <c r="F339" s="2" t="s">
        <v>5663</v>
      </c>
      <c r="G339" s="63" t="s">
        <v>5664</v>
      </c>
      <c r="H339" s="2" t="s">
        <v>5665</v>
      </c>
      <c r="I339" s="3" t="s">
        <v>5666</v>
      </c>
      <c r="J339" s="63" t="s">
        <v>21995</v>
      </c>
      <c r="K339" s="3"/>
      <c r="L339" s="3"/>
      <c r="M339" s="3" t="s">
        <v>5662</v>
      </c>
      <c r="N339" s="3"/>
      <c r="O339" s="3"/>
      <c r="P339" s="3"/>
    </row>
    <row r="340" spans="1:16">
      <c r="A340" s="3">
        <v>339</v>
      </c>
      <c r="B340" s="3" t="s">
        <v>5667</v>
      </c>
      <c r="C340" s="3">
        <v>2</v>
      </c>
      <c r="D340" s="3">
        <v>9</v>
      </c>
      <c r="E340" s="63" t="s">
        <v>21996</v>
      </c>
      <c r="F340" s="2" t="s">
        <v>5668</v>
      </c>
      <c r="G340" s="63" t="s">
        <v>5669</v>
      </c>
      <c r="H340" s="2" t="s">
        <v>5670</v>
      </c>
      <c r="I340" s="3" t="s">
        <v>408</v>
      </c>
      <c r="J340" s="3" t="s">
        <v>408</v>
      </c>
      <c r="K340" s="3"/>
      <c r="L340" s="3"/>
      <c r="M340" s="3" t="s">
        <v>5667</v>
      </c>
      <c r="N340" s="3"/>
      <c r="O340" s="3"/>
      <c r="P340" s="3"/>
    </row>
    <row r="341" spans="1:16">
      <c r="A341" s="3">
        <v>340</v>
      </c>
      <c r="B341" s="3" t="s">
        <v>5671</v>
      </c>
      <c r="C341" s="3">
        <v>2</v>
      </c>
      <c r="D341" s="3">
        <v>9</v>
      </c>
      <c r="E341" s="63" t="s">
        <v>21997</v>
      </c>
      <c r="F341" s="2" t="s">
        <v>5672</v>
      </c>
      <c r="G341" s="3" t="s">
        <v>408</v>
      </c>
      <c r="H341" s="2" t="s">
        <v>408</v>
      </c>
      <c r="I341" s="3" t="s">
        <v>5673</v>
      </c>
      <c r="J341" s="3" t="s">
        <v>408</v>
      </c>
      <c r="K341" s="3"/>
      <c r="L341" s="3"/>
      <c r="M341" s="3" t="s">
        <v>5671</v>
      </c>
      <c r="N341" s="3"/>
      <c r="O341" s="3"/>
      <c r="P341" s="3"/>
    </row>
    <row r="342" spans="1:16">
      <c r="A342" s="3">
        <v>341</v>
      </c>
      <c r="B342" s="3" t="s">
        <v>5674</v>
      </c>
      <c r="C342" s="3">
        <v>2</v>
      </c>
      <c r="D342" s="3">
        <v>9</v>
      </c>
      <c r="E342" s="3" t="s">
        <v>21998</v>
      </c>
      <c r="F342" s="2" t="s">
        <v>5675</v>
      </c>
      <c r="G342" s="3" t="s">
        <v>5676</v>
      </c>
      <c r="H342" s="2" t="s">
        <v>5677</v>
      </c>
      <c r="I342" s="3" t="s">
        <v>5678</v>
      </c>
      <c r="J342" s="63" t="s">
        <v>21999</v>
      </c>
      <c r="K342" s="3"/>
      <c r="L342" s="3"/>
      <c r="M342" s="3" t="s">
        <v>5674</v>
      </c>
      <c r="N342" s="3"/>
      <c r="O342" s="3"/>
      <c r="P342" s="3"/>
    </row>
    <row r="343" spans="1:16">
      <c r="A343" s="3">
        <v>342</v>
      </c>
      <c r="B343" s="3" t="s">
        <v>5679</v>
      </c>
      <c r="C343" s="3">
        <v>2</v>
      </c>
      <c r="D343" s="3">
        <v>9</v>
      </c>
      <c r="E343" s="3" t="s">
        <v>22000</v>
      </c>
      <c r="F343" s="2" t="s">
        <v>5680</v>
      </c>
      <c r="G343" s="3" t="s">
        <v>5681</v>
      </c>
      <c r="H343" s="2" t="s">
        <v>5682</v>
      </c>
      <c r="I343" s="3" t="s">
        <v>5683</v>
      </c>
      <c r="J343" s="63" t="s">
        <v>22001</v>
      </c>
      <c r="K343" s="3"/>
      <c r="L343" s="3"/>
      <c r="M343" s="3" t="s">
        <v>5679</v>
      </c>
      <c r="N343" s="3"/>
      <c r="O343" s="3"/>
      <c r="P343" s="3"/>
    </row>
    <row r="344" spans="1:16">
      <c r="A344" s="3">
        <v>343</v>
      </c>
      <c r="B344" s="41" t="s">
        <v>5684</v>
      </c>
      <c r="C344" s="3">
        <v>2</v>
      </c>
      <c r="D344" s="3">
        <v>9</v>
      </c>
      <c r="E344" s="3" t="s">
        <v>408</v>
      </c>
      <c r="F344" s="3" t="s">
        <v>408</v>
      </c>
      <c r="G344" s="63" t="s">
        <v>5685</v>
      </c>
      <c r="H344" s="2" t="s">
        <v>5686</v>
      </c>
      <c r="I344" s="3" t="s">
        <v>5687</v>
      </c>
      <c r="J344" s="3" t="s">
        <v>408</v>
      </c>
      <c r="K344" s="3"/>
      <c r="L344" s="3"/>
      <c r="M344" s="3" t="s">
        <v>22002</v>
      </c>
      <c r="N344" s="3"/>
      <c r="O344" s="3"/>
      <c r="P344" s="3"/>
    </row>
    <row r="345" spans="1:16">
      <c r="A345" s="3">
        <v>344</v>
      </c>
      <c r="B345" s="3" t="s">
        <v>5688</v>
      </c>
      <c r="C345" s="3">
        <v>2</v>
      </c>
      <c r="D345" s="3">
        <v>9</v>
      </c>
      <c r="E345" s="3" t="s">
        <v>22003</v>
      </c>
      <c r="F345" s="2" t="s">
        <v>5689</v>
      </c>
      <c r="G345" s="3" t="s">
        <v>5690</v>
      </c>
      <c r="H345" s="2" t="s">
        <v>5691</v>
      </c>
      <c r="I345" s="3" t="s">
        <v>5692</v>
      </c>
      <c r="J345" s="63" t="s">
        <v>22004</v>
      </c>
      <c r="K345" s="3"/>
      <c r="L345" s="3"/>
      <c r="M345" s="3" t="s">
        <v>5688</v>
      </c>
      <c r="N345" s="3"/>
      <c r="O345" s="3"/>
      <c r="P345" s="3"/>
    </row>
    <row r="346" spans="1:16">
      <c r="A346" s="3">
        <v>345</v>
      </c>
      <c r="B346" s="3" t="s">
        <v>5693</v>
      </c>
      <c r="C346" s="3">
        <v>2</v>
      </c>
      <c r="D346" s="3">
        <v>9</v>
      </c>
      <c r="E346" s="3" t="s">
        <v>22005</v>
      </c>
      <c r="F346" s="2" t="s">
        <v>5694</v>
      </c>
      <c r="G346" s="3" t="s">
        <v>5695</v>
      </c>
      <c r="H346" s="2" t="s">
        <v>5696</v>
      </c>
      <c r="I346" s="3" t="s">
        <v>5697</v>
      </c>
      <c r="J346" s="63" t="s">
        <v>22006</v>
      </c>
      <c r="K346" s="3"/>
      <c r="L346" s="3"/>
      <c r="M346" s="3" t="s">
        <v>5693</v>
      </c>
      <c r="N346" s="3"/>
      <c r="O346" s="3"/>
      <c r="P346" s="3"/>
    </row>
    <row r="347" spans="1:16">
      <c r="A347" s="3">
        <v>346</v>
      </c>
      <c r="B347" s="3" t="s">
        <v>5698</v>
      </c>
      <c r="C347" s="3">
        <v>2</v>
      </c>
      <c r="D347" s="3">
        <v>9</v>
      </c>
      <c r="E347" s="63" t="s">
        <v>22007</v>
      </c>
      <c r="F347" s="2" t="s">
        <v>5699</v>
      </c>
      <c r="G347" s="3" t="s">
        <v>408</v>
      </c>
      <c r="H347" s="2" t="s">
        <v>408</v>
      </c>
      <c r="I347" s="3" t="s">
        <v>5700</v>
      </c>
      <c r="J347" s="3" t="s">
        <v>408</v>
      </c>
      <c r="K347" s="3"/>
      <c r="L347" s="3"/>
      <c r="M347" s="3" t="s">
        <v>5698</v>
      </c>
      <c r="N347" s="3"/>
      <c r="O347" s="3"/>
      <c r="P347" s="3"/>
    </row>
    <row r="348" spans="1:16">
      <c r="A348" s="3">
        <v>347</v>
      </c>
      <c r="B348" s="3" t="s">
        <v>5701</v>
      </c>
      <c r="C348" s="3">
        <v>2</v>
      </c>
      <c r="D348" s="3">
        <v>9</v>
      </c>
      <c r="E348" s="3" t="s">
        <v>22008</v>
      </c>
      <c r="F348" s="2" t="s">
        <v>5702</v>
      </c>
      <c r="G348" s="3" t="s">
        <v>5703</v>
      </c>
      <c r="H348" s="2" t="s">
        <v>5704</v>
      </c>
      <c r="I348" s="3" t="s">
        <v>5705</v>
      </c>
      <c r="J348" s="63" t="s">
        <v>22009</v>
      </c>
      <c r="K348" s="3"/>
      <c r="L348" s="3"/>
      <c r="M348" s="3" t="s">
        <v>5701</v>
      </c>
      <c r="N348" s="3"/>
      <c r="O348" s="3"/>
      <c r="P348" s="3"/>
    </row>
    <row r="349" spans="1:16">
      <c r="A349" s="3">
        <v>348</v>
      </c>
      <c r="B349" s="3" t="s">
        <v>5706</v>
      </c>
      <c r="C349" s="3">
        <v>2</v>
      </c>
      <c r="D349" s="3">
        <v>9</v>
      </c>
      <c r="E349" s="3" t="s">
        <v>22010</v>
      </c>
      <c r="F349" s="2" t="s">
        <v>5707</v>
      </c>
      <c r="G349" s="63" t="s">
        <v>5708</v>
      </c>
      <c r="H349" s="2" t="s">
        <v>5709</v>
      </c>
      <c r="I349" s="3" t="s">
        <v>5710</v>
      </c>
      <c r="J349" s="3" t="s">
        <v>408</v>
      </c>
      <c r="K349" s="3"/>
      <c r="L349" s="3"/>
      <c r="M349" s="3" t="s">
        <v>5706</v>
      </c>
      <c r="N349" s="3"/>
      <c r="O349" s="3"/>
      <c r="P349" s="3"/>
    </row>
    <row r="350" spans="1:16">
      <c r="A350" s="3">
        <v>349</v>
      </c>
      <c r="B350" s="3" t="s">
        <v>5711</v>
      </c>
      <c r="C350" s="3">
        <v>2</v>
      </c>
      <c r="D350" s="3">
        <v>9</v>
      </c>
      <c r="E350" s="3" t="s">
        <v>22011</v>
      </c>
      <c r="F350" s="2" t="s">
        <v>5712</v>
      </c>
      <c r="G350" s="63" t="s">
        <v>5713</v>
      </c>
      <c r="H350" s="2" t="s">
        <v>5714</v>
      </c>
      <c r="I350" s="3" t="s">
        <v>5715</v>
      </c>
      <c r="J350" s="63" t="s">
        <v>22012</v>
      </c>
      <c r="K350" s="3"/>
      <c r="L350" s="3"/>
      <c r="M350" s="3" t="s">
        <v>5711</v>
      </c>
      <c r="N350" s="3"/>
      <c r="O350" s="3"/>
      <c r="P350" s="3"/>
    </row>
    <row r="351" spans="1:16">
      <c r="A351" s="3">
        <v>350</v>
      </c>
      <c r="B351" s="3" t="s">
        <v>5716</v>
      </c>
      <c r="C351" s="3">
        <v>2</v>
      </c>
      <c r="D351" s="3">
        <v>9</v>
      </c>
      <c r="E351" s="3" t="s">
        <v>408</v>
      </c>
      <c r="F351" s="3" t="s">
        <v>408</v>
      </c>
      <c r="G351" s="63" t="s">
        <v>5717</v>
      </c>
      <c r="H351" s="2" t="s">
        <v>5718</v>
      </c>
      <c r="I351" s="3" t="s">
        <v>408</v>
      </c>
      <c r="J351" s="3" t="s">
        <v>408</v>
      </c>
      <c r="K351" s="3"/>
      <c r="L351" s="3"/>
      <c r="M351" s="3" t="s">
        <v>5716</v>
      </c>
      <c r="N351" s="3"/>
      <c r="O351" s="3"/>
      <c r="P351" s="3"/>
    </row>
    <row r="352" spans="1:16">
      <c r="A352" s="3">
        <v>351</v>
      </c>
      <c r="B352" s="3" t="s">
        <v>5719</v>
      </c>
      <c r="C352" s="3">
        <v>2</v>
      </c>
      <c r="D352" s="3">
        <v>9</v>
      </c>
      <c r="E352" s="3" t="s">
        <v>22013</v>
      </c>
      <c r="F352" s="2" t="s">
        <v>5720</v>
      </c>
      <c r="G352" s="3" t="s">
        <v>5721</v>
      </c>
      <c r="H352" s="2" t="s">
        <v>5722</v>
      </c>
      <c r="I352" s="3" t="s">
        <v>5723</v>
      </c>
      <c r="J352" s="63" t="s">
        <v>22014</v>
      </c>
      <c r="K352" s="3"/>
      <c r="L352" s="3"/>
      <c r="M352" s="3" t="s">
        <v>5719</v>
      </c>
      <c r="N352" s="3"/>
      <c r="O352" s="3"/>
      <c r="P352" s="3"/>
    </row>
    <row r="353" spans="1:16">
      <c r="A353" s="3">
        <v>352</v>
      </c>
      <c r="B353" s="41" t="s">
        <v>5724</v>
      </c>
      <c r="C353" s="3">
        <v>2</v>
      </c>
      <c r="D353" s="3">
        <v>9</v>
      </c>
      <c r="E353" s="3" t="s">
        <v>408</v>
      </c>
      <c r="F353" s="3" t="s">
        <v>408</v>
      </c>
      <c r="G353" s="3" t="s">
        <v>5725</v>
      </c>
      <c r="H353" s="2" t="s">
        <v>5726</v>
      </c>
      <c r="I353" s="3" t="s">
        <v>5328</v>
      </c>
      <c r="J353" s="63" t="s">
        <v>22015</v>
      </c>
      <c r="K353" s="3"/>
      <c r="L353" s="3"/>
      <c r="M353" s="41" t="s">
        <v>5727</v>
      </c>
      <c r="N353" s="3"/>
      <c r="O353" s="3"/>
      <c r="P353" s="3"/>
    </row>
    <row r="354" spans="1:16">
      <c r="A354" s="3">
        <v>353</v>
      </c>
      <c r="B354" s="40" t="s">
        <v>5728</v>
      </c>
      <c r="C354" s="3">
        <v>2</v>
      </c>
      <c r="D354" s="3">
        <v>9</v>
      </c>
      <c r="E354" s="3" t="s">
        <v>408</v>
      </c>
      <c r="F354" s="2" t="s">
        <v>408</v>
      </c>
      <c r="G354" s="3" t="s">
        <v>408</v>
      </c>
      <c r="H354" s="2" t="s">
        <v>408</v>
      </c>
      <c r="I354" s="3" t="s">
        <v>408</v>
      </c>
      <c r="J354" s="74" t="s">
        <v>22016</v>
      </c>
      <c r="K354" s="3"/>
      <c r="L354" s="3"/>
      <c r="M354" s="40" t="s">
        <v>5729</v>
      </c>
      <c r="N354" s="3"/>
      <c r="O354" s="3"/>
      <c r="P354" s="3"/>
    </row>
    <row r="355" spans="1:16">
      <c r="A355" s="3">
        <v>354</v>
      </c>
      <c r="B355" s="41" t="s">
        <v>5730</v>
      </c>
      <c r="C355" s="3">
        <v>2</v>
      </c>
      <c r="D355" s="3">
        <v>9</v>
      </c>
      <c r="E355" s="3" t="s">
        <v>21945</v>
      </c>
      <c r="F355" s="2" t="s">
        <v>5530</v>
      </c>
      <c r="G355" s="63" t="s">
        <v>5531</v>
      </c>
      <c r="H355" s="2" t="s">
        <v>5532</v>
      </c>
      <c r="I355" s="3" t="s">
        <v>5731</v>
      </c>
      <c r="J355" s="3" t="s">
        <v>408</v>
      </c>
      <c r="K355" s="3"/>
      <c r="L355" s="3"/>
      <c r="M355" s="41" t="s">
        <v>5730</v>
      </c>
      <c r="N355" s="3"/>
      <c r="O355" s="3"/>
      <c r="P355" s="3"/>
    </row>
    <row r="356" spans="1:16">
      <c r="A356" s="3">
        <v>355</v>
      </c>
      <c r="B356" s="41" t="s">
        <v>5732</v>
      </c>
      <c r="C356" s="3">
        <v>2</v>
      </c>
      <c r="D356" s="3">
        <v>9</v>
      </c>
      <c r="E356" s="3" t="s">
        <v>408</v>
      </c>
      <c r="F356" s="3" t="s">
        <v>408</v>
      </c>
      <c r="G356" s="63" t="s">
        <v>5733</v>
      </c>
      <c r="H356" s="2" t="s">
        <v>5734</v>
      </c>
      <c r="I356" s="3" t="s">
        <v>5735</v>
      </c>
      <c r="J356" s="3" t="s">
        <v>408</v>
      </c>
      <c r="K356" s="3"/>
      <c r="L356" s="3"/>
      <c r="M356" s="41" t="s">
        <v>5732</v>
      </c>
      <c r="N356" s="3"/>
      <c r="O356" s="3"/>
      <c r="P356" s="3"/>
    </row>
    <row r="357" spans="1:16">
      <c r="A357" s="3">
        <v>356</v>
      </c>
      <c r="B357" s="41" t="s">
        <v>5736</v>
      </c>
      <c r="C357" s="3">
        <v>2</v>
      </c>
      <c r="D357" s="3">
        <v>9</v>
      </c>
      <c r="E357" s="3" t="s">
        <v>22017</v>
      </c>
      <c r="F357" s="2" t="s">
        <v>5737</v>
      </c>
      <c r="G357" s="3" t="s">
        <v>5738</v>
      </c>
      <c r="H357" s="2" t="s">
        <v>5739</v>
      </c>
      <c r="I357" s="3" t="s">
        <v>5740</v>
      </c>
      <c r="J357" s="63" t="s">
        <v>22018</v>
      </c>
      <c r="K357" s="3"/>
      <c r="L357" s="3"/>
      <c r="M357" s="41" t="s">
        <v>5736</v>
      </c>
      <c r="N357" s="3"/>
      <c r="O357" s="3"/>
      <c r="P357" s="3"/>
    </row>
    <row r="358" spans="1:16">
      <c r="A358" s="3">
        <v>357</v>
      </c>
      <c r="B358" s="41" t="s">
        <v>5741</v>
      </c>
      <c r="C358" s="3">
        <v>2</v>
      </c>
      <c r="D358" s="3">
        <v>9</v>
      </c>
      <c r="E358" s="3" t="s">
        <v>22019</v>
      </c>
      <c r="F358" s="2" t="s">
        <v>5742</v>
      </c>
      <c r="G358" s="3" t="s">
        <v>5743</v>
      </c>
      <c r="H358" s="2" t="s">
        <v>5744</v>
      </c>
      <c r="I358" s="3" t="s">
        <v>5745</v>
      </c>
      <c r="J358" s="63" t="s">
        <v>22020</v>
      </c>
      <c r="K358" s="3"/>
      <c r="L358" s="3"/>
      <c r="M358" s="41" t="s">
        <v>5741</v>
      </c>
      <c r="N358" s="3"/>
      <c r="O358" s="3"/>
      <c r="P358" s="3"/>
    </row>
    <row r="359" spans="1:16">
      <c r="A359" s="3">
        <v>358</v>
      </c>
      <c r="B359" s="41" t="s">
        <v>5746</v>
      </c>
      <c r="C359" s="3">
        <v>2</v>
      </c>
      <c r="D359" s="3">
        <v>9</v>
      </c>
      <c r="E359" s="3" t="s">
        <v>22021</v>
      </c>
      <c r="F359" s="2" t="s">
        <v>5747</v>
      </c>
      <c r="G359" s="3" t="s">
        <v>5748</v>
      </c>
      <c r="H359" s="2" t="s">
        <v>5749</v>
      </c>
      <c r="I359" s="3" t="s">
        <v>5750</v>
      </c>
      <c r="J359" s="63" t="s">
        <v>28184</v>
      </c>
      <c r="K359" s="3"/>
      <c r="L359" s="3"/>
      <c r="M359" s="41" t="s">
        <v>5746</v>
      </c>
      <c r="N359" s="3"/>
      <c r="O359" s="3"/>
      <c r="P359" s="3"/>
    </row>
    <row r="360" spans="1:16">
      <c r="A360" s="3">
        <v>359</v>
      </c>
      <c r="B360" s="40" t="s">
        <v>5751</v>
      </c>
      <c r="C360" s="3">
        <v>2</v>
      </c>
      <c r="D360" s="3">
        <v>9</v>
      </c>
      <c r="E360" s="3" t="s">
        <v>22022</v>
      </c>
      <c r="F360" s="2" t="s">
        <v>5752</v>
      </c>
      <c r="G360" s="3" t="s">
        <v>5753</v>
      </c>
      <c r="H360" s="2" t="s">
        <v>5754</v>
      </c>
      <c r="I360" s="3" t="s">
        <v>5755</v>
      </c>
      <c r="J360" s="63" t="s">
        <v>22023</v>
      </c>
      <c r="K360" s="3"/>
      <c r="L360" s="3"/>
      <c r="M360" s="40" t="s">
        <v>5751</v>
      </c>
      <c r="N360" s="3"/>
      <c r="O360" s="3"/>
      <c r="P360" s="3"/>
    </row>
    <row r="361" spans="1:16">
      <c r="A361" s="3">
        <v>360</v>
      </c>
      <c r="B361" s="40" t="s">
        <v>5756</v>
      </c>
      <c r="C361" s="3">
        <v>2</v>
      </c>
      <c r="D361" s="3">
        <v>9</v>
      </c>
      <c r="E361" s="3" t="s">
        <v>22024</v>
      </c>
      <c r="F361" s="2" t="s">
        <v>5757</v>
      </c>
      <c r="G361" s="3" t="s">
        <v>5758</v>
      </c>
      <c r="H361" s="2" t="s">
        <v>5759</v>
      </c>
      <c r="I361" s="3" t="s">
        <v>5760</v>
      </c>
      <c r="J361" s="63" t="s">
        <v>22025</v>
      </c>
      <c r="K361" s="3"/>
      <c r="L361" s="3"/>
      <c r="M361" s="40" t="s">
        <v>5756</v>
      </c>
      <c r="N361" s="3"/>
      <c r="O361" s="3"/>
      <c r="P361" s="3"/>
    </row>
    <row r="362" spans="1:16">
      <c r="A362" s="3">
        <v>361</v>
      </c>
      <c r="B362" s="40" t="s">
        <v>5761</v>
      </c>
      <c r="C362" s="3">
        <v>2</v>
      </c>
      <c r="D362" s="3">
        <v>9</v>
      </c>
      <c r="E362" s="3" t="s">
        <v>408</v>
      </c>
      <c r="F362" s="3" t="s">
        <v>408</v>
      </c>
      <c r="G362" s="3" t="s">
        <v>5762</v>
      </c>
      <c r="H362" s="2" t="s">
        <v>5763</v>
      </c>
      <c r="I362" s="3" t="s">
        <v>408</v>
      </c>
      <c r="J362" s="63" t="s">
        <v>22026</v>
      </c>
      <c r="K362" s="3"/>
      <c r="L362" s="3"/>
      <c r="M362" s="40" t="s">
        <v>5761</v>
      </c>
      <c r="N362" s="3"/>
      <c r="O362" s="3"/>
      <c r="P362" s="3"/>
    </row>
    <row r="363" spans="1:16">
      <c r="A363" s="3">
        <v>362</v>
      </c>
      <c r="B363" s="40" t="s">
        <v>5764</v>
      </c>
      <c r="C363" s="3">
        <v>2</v>
      </c>
      <c r="D363" s="3">
        <v>9</v>
      </c>
      <c r="E363" s="3" t="s">
        <v>22027</v>
      </c>
      <c r="F363" s="2" t="s">
        <v>5765</v>
      </c>
      <c r="G363" s="3" t="s">
        <v>5766</v>
      </c>
      <c r="H363" s="2" t="s">
        <v>5767</v>
      </c>
      <c r="I363" s="3" t="s">
        <v>5768</v>
      </c>
      <c r="J363" s="63" t="s">
        <v>22028</v>
      </c>
      <c r="K363" s="3"/>
      <c r="L363" s="3"/>
      <c r="M363" s="40" t="s">
        <v>5764</v>
      </c>
      <c r="N363" s="3"/>
      <c r="O363" s="3"/>
      <c r="P363" s="3"/>
    </row>
    <row r="364" spans="1:16">
      <c r="A364" s="3">
        <v>363</v>
      </c>
      <c r="B364" s="41" t="s">
        <v>5769</v>
      </c>
      <c r="C364" s="3">
        <v>2</v>
      </c>
      <c r="D364" s="3">
        <v>9</v>
      </c>
      <c r="E364" s="3" t="s">
        <v>22029</v>
      </c>
      <c r="F364" s="2" t="s">
        <v>5770</v>
      </c>
      <c r="G364" s="3" t="s">
        <v>408</v>
      </c>
      <c r="H364" s="2" t="s">
        <v>408</v>
      </c>
      <c r="I364" s="3" t="s">
        <v>408</v>
      </c>
      <c r="J364" s="63" t="s">
        <v>22030</v>
      </c>
      <c r="K364" s="3"/>
      <c r="L364" s="3"/>
      <c r="M364" s="41" t="s">
        <v>5769</v>
      </c>
      <c r="N364" s="3"/>
      <c r="O364" s="3"/>
      <c r="P364" s="3"/>
    </row>
    <row r="365" spans="1:16">
      <c r="A365" s="3">
        <v>364</v>
      </c>
      <c r="B365" s="40" t="s">
        <v>5771</v>
      </c>
      <c r="C365" s="3">
        <v>2</v>
      </c>
      <c r="D365" s="3">
        <v>9</v>
      </c>
      <c r="E365" s="3" t="s">
        <v>22031</v>
      </c>
      <c r="F365" s="2" t="s">
        <v>5772</v>
      </c>
      <c r="G365" s="63" t="s">
        <v>5773</v>
      </c>
      <c r="H365" s="2" t="s">
        <v>5774</v>
      </c>
      <c r="I365" s="3" t="s">
        <v>408</v>
      </c>
      <c r="J365" s="3" t="s">
        <v>28185</v>
      </c>
      <c r="K365" s="3"/>
      <c r="L365" s="3"/>
      <c r="M365" s="40" t="s">
        <v>5771</v>
      </c>
      <c r="N365" s="3"/>
      <c r="O365" s="3"/>
      <c r="P365" s="3"/>
    </row>
    <row r="366" spans="1:16">
      <c r="A366" s="3">
        <v>365</v>
      </c>
      <c r="B366" s="41" t="s">
        <v>5775</v>
      </c>
      <c r="C366" s="3">
        <v>2</v>
      </c>
      <c r="D366" s="3">
        <v>9</v>
      </c>
      <c r="E366" s="63" t="s">
        <v>22032</v>
      </c>
      <c r="F366" s="3">
        <v>3383137925</v>
      </c>
      <c r="G366" s="3" t="s">
        <v>408</v>
      </c>
      <c r="H366" s="3" t="s">
        <v>408</v>
      </c>
      <c r="I366" s="3" t="s">
        <v>5776</v>
      </c>
      <c r="J366" s="3" t="s">
        <v>408</v>
      </c>
      <c r="K366" s="3"/>
      <c r="L366" s="3"/>
      <c r="M366" s="41" t="s">
        <v>5775</v>
      </c>
      <c r="N366" s="3"/>
      <c r="O366" s="3"/>
      <c r="P366" s="3"/>
    </row>
    <row r="367" spans="1:16">
      <c r="A367" s="3">
        <v>366</v>
      </c>
      <c r="B367" s="41" t="s">
        <v>5777</v>
      </c>
      <c r="C367" s="3">
        <v>2</v>
      </c>
      <c r="D367" s="3">
        <v>9</v>
      </c>
      <c r="E367" s="3" t="s">
        <v>408</v>
      </c>
      <c r="F367" s="3" t="s">
        <v>408</v>
      </c>
      <c r="G367" s="63" t="s">
        <v>5778</v>
      </c>
      <c r="H367" s="2" t="s">
        <v>5779</v>
      </c>
      <c r="I367" s="3" t="s">
        <v>5780</v>
      </c>
      <c r="J367" s="3" t="s">
        <v>408</v>
      </c>
      <c r="K367" s="3"/>
      <c r="L367" s="3"/>
      <c r="M367" s="41" t="s">
        <v>5777</v>
      </c>
      <c r="N367" s="3"/>
      <c r="O367" s="3"/>
      <c r="P367" s="3"/>
    </row>
    <row r="368" spans="1:16">
      <c r="A368" s="3">
        <v>367</v>
      </c>
      <c r="B368" s="40" t="s">
        <v>5781</v>
      </c>
      <c r="C368" s="3">
        <v>2</v>
      </c>
      <c r="D368" s="3">
        <v>9</v>
      </c>
      <c r="E368" s="3" t="s">
        <v>22033</v>
      </c>
      <c r="F368" s="2" t="s">
        <v>5782</v>
      </c>
      <c r="G368" s="63" t="s">
        <v>5783</v>
      </c>
      <c r="H368" s="2" t="s">
        <v>5784</v>
      </c>
      <c r="I368" s="3" t="s">
        <v>5785</v>
      </c>
      <c r="J368" s="63" t="s">
        <v>22034</v>
      </c>
      <c r="K368" s="3"/>
      <c r="L368" s="3"/>
      <c r="M368" s="40" t="s">
        <v>5781</v>
      </c>
      <c r="N368" s="3"/>
      <c r="O368" s="3"/>
      <c r="P368" s="3"/>
    </row>
    <row r="369" spans="1:16">
      <c r="A369" s="3">
        <v>368</v>
      </c>
      <c r="B369" s="41" t="s">
        <v>5786</v>
      </c>
      <c r="C369" s="3">
        <v>2</v>
      </c>
      <c r="D369" s="3">
        <v>9</v>
      </c>
      <c r="E369" s="3" t="s">
        <v>22035</v>
      </c>
      <c r="F369" s="2" t="s">
        <v>5787</v>
      </c>
      <c r="G369" s="41" t="s">
        <v>5788</v>
      </c>
      <c r="H369" s="2" t="s">
        <v>5789</v>
      </c>
      <c r="I369" s="3" t="s">
        <v>5790</v>
      </c>
      <c r="J369" s="74" t="s">
        <v>22036</v>
      </c>
      <c r="K369" s="3"/>
      <c r="L369" s="3"/>
      <c r="M369" s="41" t="s">
        <v>5786</v>
      </c>
      <c r="N369" s="3"/>
      <c r="O369" s="3"/>
      <c r="P369" s="3"/>
    </row>
    <row r="370" spans="1:16">
      <c r="A370" s="3">
        <v>369</v>
      </c>
      <c r="B370" s="41" t="s">
        <v>5791</v>
      </c>
      <c r="C370" s="3">
        <v>2</v>
      </c>
      <c r="D370" s="3">
        <v>9</v>
      </c>
      <c r="E370" s="3" t="s">
        <v>408</v>
      </c>
      <c r="F370" s="3" t="s">
        <v>408</v>
      </c>
      <c r="G370" s="63" t="s">
        <v>5792</v>
      </c>
      <c r="H370" s="2" t="s">
        <v>5793</v>
      </c>
      <c r="I370" s="3" t="s">
        <v>5794</v>
      </c>
      <c r="J370" s="63" t="s">
        <v>22037</v>
      </c>
      <c r="K370" s="3"/>
      <c r="L370" s="3"/>
      <c r="M370" s="41" t="s">
        <v>5791</v>
      </c>
      <c r="N370" s="3"/>
      <c r="O370" s="3"/>
      <c r="P370" s="3"/>
    </row>
    <row r="371" spans="1:16">
      <c r="A371" s="3">
        <v>370</v>
      </c>
      <c r="B371" s="41" t="s">
        <v>5795</v>
      </c>
      <c r="C371" s="3">
        <v>2</v>
      </c>
      <c r="D371" s="3">
        <v>9</v>
      </c>
      <c r="E371" s="63" t="s">
        <v>22038</v>
      </c>
      <c r="F371" s="2" t="s">
        <v>5796</v>
      </c>
      <c r="G371" s="3" t="s">
        <v>408</v>
      </c>
      <c r="H371" s="2" t="s">
        <v>408</v>
      </c>
      <c r="I371" s="3" t="s">
        <v>408</v>
      </c>
      <c r="J371" s="63" t="s">
        <v>22023</v>
      </c>
      <c r="K371" s="3"/>
      <c r="L371" s="3"/>
      <c r="M371" s="41" t="s">
        <v>5795</v>
      </c>
      <c r="N371" s="3"/>
      <c r="O371" s="3"/>
      <c r="P371" s="3"/>
    </row>
    <row r="372" spans="1:16">
      <c r="A372" s="3">
        <v>371</v>
      </c>
      <c r="B372" s="3" t="s">
        <v>21857</v>
      </c>
      <c r="C372" s="3">
        <v>2</v>
      </c>
      <c r="D372" s="3">
        <v>9</v>
      </c>
      <c r="E372" s="3" t="s">
        <v>22039</v>
      </c>
      <c r="F372" s="2" t="s">
        <v>22040</v>
      </c>
      <c r="G372" s="3" t="s">
        <v>22041</v>
      </c>
      <c r="H372" s="2" t="s">
        <v>22042</v>
      </c>
      <c r="I372" s="19" t="s">
        <v>22043</v>
      </c>
      <c r="J372" s="63" t="s">
        <v>22044</v>
      </c>
      <c r="K372" s="3"/>
      <c r="L372" s="3"/>
      <c r="M372" s="3" t="s">
        <v>21857</v>
      </c>
      <c r="N372" s="3"/>
      <c r="O372" s="3"/>
      <c r="P372" s="3"/>
    </row>
  </sheetData>
  <conditionalFormatting sqref="J22">
    <cfRule type="duplicateValues" dxfId="13" priority="2"/>
  </conditionalFormatting>
  <conditionalFormatting sqref="J47">
    <cfRule type="duplicateValues" dxfId="12" priority="5"/>
  </conditionalFormatting>
  <conditionalFormatting sqref="J51">
    <cfRule type="duplicateValues" dxfId="11" priority="6"/>
  </conditionalFormatting>
  <conditionalFormatting sqref="J54">
    <cfRule type="duplicateValues" dxfId="10" priority="1"/>
  </conditionalFormatting>
  <conditionalFormatting sqref="J71">
    <cfRule type="duplicateValues" dxfId="9" priority="4"/>
  </conditionalFormatting>
  <conditionalFormatting sqref="J135">
    <cfRule type="duplicateValues" dxfId="8" priority="3"/>
  </conditionalFormatting>
  <conditionalFormatting sqref="J136">
    <cfRule type="duplicateValues" dxfId="7" priority="7"/>
  </conditionalFormatting>
  <hyperlinks>
    <hyperlink ref="I128" r:id="rId1" xr:uid="{9250896F-97FC-41DF-87A3-5386272488E2}"/>
    <hyperlink ref="I229" r:id="rId2" xr:uid="{CFDFD1BE-7B0C-4175-9644-17AA082FD8F5}"/>
    <hyperlink ref="G8" r:id="rId3" xr:uid="{D4FAC3C8-BB2F-4B2B-B211-4BDA8E215739}"/>
    <hyperlink ref="G257" r:id="rId4" xr:uid="{2143C578-5031-4CE2-AE3B-FB3E4A9FCF97}"/>
    <hyperlink ref="G265" r:id="rId5" xr:uid="{E83C97DA-3D52-49C4-91E9-E27FD6DED15E}"/>
    <hyperlink ref="I265" r:id="rId6" xr:uid="{0233B5BB-063E-445E-95DD-7274A44CF418}"/>
    <hyperlink ref="E265" r:id="rId7" display="https://twitter.com/gruenerlandtag" xr:uid="{FA418E60-79A2-46E6-83F0-FE40A58E44D5}"/>
    <hyperlink ref="E266" r:id="rId8" display="https://twitter.com/FDPFraktionMV" xr:uid="{20D9BF7F-269E-4AE7-B089-EF6E980A7218}"/>
    <hyperlink ref="E271" r:id="rId9" display="https://twitter.com/AFDfraktionNDS" xr:uid="{2F9F84C6-4B04-437B-8958-A9A25BB798F1}"/>
    <hyperlink ref="E297" r:id="rId10" display="https://twitter.com/fdpfraktionlsa" xr:uid="{C5498A02-543D-435F-82B8-215452F8C5F9}"/>
    <hyperlink ref="I372" r:id="rId11" xr:uid="{163D4A9E-D9CD-4B71-B3C2-9B058DCCABBF}"/>
    <hyperlink ref="I297" r:id="rId12" xr:uid="{C1A638F4-1562-4180-9E6F-548D375E1671}"/>
    <hyperlink ref="E82" r:id="rId13" display="https://twitter.com/fdpsachsen" xr:uid="{952D7B63-1B8C-4ABC-B6F1-56B309C653BF}"/>
    <hyperlink ref="J5" r:id="rId14" xr:uid="{70B74018-43ED-4258-BAFF-F98B19DCA1BB}"/>
    <hyperlink ref="J8" r:id="rId15" xr:uid="{EB424F8D-2944-41E4-BF6B-AEC15EA8FE13}"/>
    <hyperlink ref="J12" r:id="rId16" xr:uid="{58B1AFC3-99BB-4899-A513-AB5F68520F7F}"/>
    <hyperlink ref="J14" r:id="rId17" xr:uid="{D8EBE260-51E4-4FDA-96AE-5E72DC0C558C}"/>
    <hyperlink ref="J17" r:id="rId18" xr:uid="{017090A3-2031-4224-A9BE-013FCB9999F4}"/>
    <hyperlink ref="J18" r:id="rId19" xr:uid="{468D08D9-549E-44A7-8D47-9A970DFF72E1}"/>
    <hyperlink ref="J19" r:id="rId20" xr:uid="{1D1F3470-D488-4707-A59B-18F176063585}"/>
    <hyperlink ref="J20" r:id="rId21" xr:uid="{E143D8F5-E3B9-4E04-975D-B4C97438B205}"/>
    <hyperlink ref="J25" r:id="rId22" xr:uid="{F447E42A-FA1E-4C8E-B3E4-9B943C77D115}"/>
    <hyperlink ref="J27" r:id="rId23" xr:uid="{B9405452-B1E9-4084-9C0C-1AD78E0B4F40}"/>
    <hyperlink ref="J28" r:id="rId24" xr:uid="{4073F2E4-350D-401D-894E-1809ADB975E8}"/>
    <hyperlink ref="J219" r:id="rId25" display="https://www.tiktok.com/@cducsu?lang=de-DE" xr:uid="{05F6ECE1-2DFF-4E84-AC9A-FECFAE0F62DC}"/>
    <hyperlink ref="J35" r:id="rId26" xr:uid="{4E936456-AD62-4D8E-9D67-8E5DFAB56DCF}"/>
    <hyperlink ref="J36" r:id="rId27" xr:uid="{3F71A97D-291E-4E86-90F4-746E71D1C28C}"/>
    <hyperlink ref="J38" r:id="rId28" xr:uid="{769E2097-C4B0-4896-A939-467F47A80701}"/>
    <hyperlink ref="J41" r:id="rId29" xr:uid="{83E1AE67-6CE8-4D60-A53C-B7B9A70F11D8}"/>
    <hyperlink ref="J43" r:id="rId30" xr:uid="{E586DFEE-C741-440E-9AA4-347A34B41B01}"/>
    <hyperlink ref="J44" r:id="rId31" xr:uid="{7B1AAE2D-91C8-442E-846E-D6647EEF63FF}"/>
    <hyperlink ref="J46" r:id="rId32" xr:uid="{83DF7641-09DF-473E-A449-11E06C3256FC}"/>
    <hyperlink ref="J50" r:id="rId33" xr:uid="{6CB73460-E260-417E-A5D4-DFEEE3CA87E0}"/>
    <hyperlink ref="J52" r:id="rId34" xr:uid="{2842C287-92CF-4BC2-B4E4-1CEAA214B209}"/>
    <hyperlink ref="J53" r:id="rId35" xr:uid="{52606A22-1143-4686-B699-D5CE50ECAF29}"/>
    <hyperlink ref="J55" r:id="rId36" xr:uid="{23192E8F-8286-4B0B-9838-574EA6C2D072}"/>
    <hyperlink ref="J57" r:id="rId37" xr:uid="{CE9B77AF-2247-4241-8A16-88BC74C3F623}"/>
    <hyperlink ref="J58" r:id="rId38" xr:uid="{755D92F9-883D-4C2E-B06B-20AE4C61A501}"/>
    <hyperlink ref="J59" r:id="rId39" xr:uid="{73CBBC56-F067-4306-9C39-929A8A5E5575}"/>
    <hyperlink ref="J60" r:id="rId40" xr:uid="{08DDEABB-C76C-498C-80EC-102254C64230}"/>
    <hyperlink ref="J62" r:id="rId41" xr:uid="{F3F9DF40-767F-4D2B-8D7C-5FBFD9BB14F5}"/>
    <hyperlink ref="J63" r:id="rId42" xr:uid="{6D56030C-0D3C-433F-9C14-1EAE4FF301BA}"/>
    <hyperlink ref="J64" r:id="rId43" xr:uid="{3717E410-1E2E-4CC8-995C-D148EA6F3932}"/>
    <hyperlink ref="J68" r:id="rId44" xr:uid="{2872F136-27F8-4D90-8ADD-F3E46D7FF3F0}"/>
    <hyperlink ref="E16" r:id="rId45" display="https://twitter.com/SH_CDU" xr:uid="{46FAA49A-457A-487F-85B9-24BD32C44469}"/>
    <hyperlink ref="J79" r:id="rId46" xr:uid="{493E73CF-61DA-4C59-8831-A98DFCC5066B}"/>
    <hyperlink ref="J82" r:id="rId47" xr:uid="{9045B00F-594E-41F8-B6DA-2955AD6D6ACD}"/>
    <hyperlink ref="J83" r:id="rId48" xr:uid="{43D7969C-D7D9-4159-8C38-8084EA6B9563}"/>
    <hyperlink ref="J84" r:id="rId49" xr:uid="{DCB83760-497E-4A23-BDF2-FC794F99C79E}"/>
    <hyperlink ref="J85" r:id="rId50" xr:uid="{42304316-28CD-44A9-9F38-F996F6203AF3}"/>
    <hyperlink ref="J86" r:id="rId51" xr:uid="{B98B1EF6-AA84-4015-8563-793A08713619}"/>
    <hyperlink ref="J89" r:id="rId52" xr:uid="{F0E4A642-0A7C-4A14-8E87-4682A5AD69FA}"/>
    <hyperlink ref="J92" r:id="rId53" xr:uid="{A0B0B6A0-F9D1-47C1-B8F8-F50728850B34}"/>
    <hyperlink ref="J98" r:id="rId54" xr:uid="{2EEF4871-3F05-449C-ADD4-124A6AE5755B}"/>
    <hyperlink ref="J100" r:id="rId55" xr:uid="{1D3510F0-2EAA-4DEA-8E9B-5B967731E98C}"/>
    <hyperlink ref="J171" r:id="rId56" xr:uid="{2DC96CB0-F768-4E29-8FDF-F506DD8EE84C}"/>
    <hyperlink ref="J103" r:id="rId57" xr:uid="{9885465D-EA51-471A-A075-41FBE0C1F7BE}"/>
    <hyperlink ref="J105" r:id="rId58" xr:uid="{8FB468F1-D9FA-433B-BD73-CAB4864B82E4}"/>
    <hyperlink ref="J106" r:id="rId59" xr:uid="{3A5B3C39-975B-4563-8445-BD69BA17B5DC}"/>
    <hyperlink ref="J107" r:id="rId60" xr:uid="{B5E5B33A-C04D-4A3B-903D-7B12D800465F}"/>
    <hyperlink ref="J108" r:id="rId61" xr:uid="{F231C1A3-24CD-44D0-B880-6F336EE09C10}"/>
    <hyperlink ref="J109" r:id="rId62" xr:uid="{A1C907CE-A078-4648-BC6B-0F3982E534FD}"/>
    <hyperlink ref="J110" r:id="rId63" xr:uid="{0CD445DE-17D5-4623-925F-A6B23C505774}"/>
    <hyperlink ref="J114" r:id="rId64" xr:uid="{96648113-D18C-4413-A877-B53EED51ABF7}"/>
    <hyperlink ref="J116" r:id="rId65" xr:uid="{87DE32DC-E845-474C-9D7F-A5A1230EDD88}"/>
    <hyperlink ref="J117" r:id="rId66" xr:uid="{BACBC228-1952-40F7-AD1C-802B4B439411}"/>
    <hyperlink ref="J118" r:id="rId67" xr:uid="{AFB1DFCD-A833-43C3-8DC6-74DFE97CA11A}"/>
    <hyperlink ref="J119" r:id="rId68" xr:uid="{0A79C088-FAF4-4A5B-877B-2D103290877E}"/>
    <hyperlink ref="J120" r:id="rId69" xr:uid="{F5264B6C-1937-46F9-8CC4-3ED4AFC5E92A}"/>
    <hyperlink ref="J122" r:id="rId70" xr:uid="{9FEEF309-24D7-4E25-B38D-2D66934A67A4}"/>
    <hyperlink ref="J125" r:id="rId71" xr:uid="{592AAF45-FB0E-4253-8755-3CAA8D8ACFBB}"/>
    <hyperlink ref="J133" r:id="rId72" xr:uid="{78F44F82-E203-442A-9ACA-8BE6CD15C1B4}"/>
    <hyperlink ref="J136" r:id="rId73" xr:uid="{023ACD17-1FF6-4243-BC13-AE7DC2941855}"/>
    <hyperlink ref="J137" r:id="rId74" xr:uid="{CF9B36F8-E4F8-45AD-8DB7-5901A80B43B3}"/>
    <hyperlink ref="J138" r:id="rId75" xr:uid="{74854AA3-5D52-4BCA-B2B0-F6CDCF26305E}"/>
    <hyperlink ref="J139" r:id="rId76" xr:uid="{71A3B37E-13AF-489E-A294-62C1AF56F58D}"/>
    <hyperlink ref="J141" r:id="rId77" xr:uid="{1D5A646A-F4F7-41FE-904E-CC5546EA1F16}"/>
    <hyperlink ref="J142" r:id="rId78" xr:uid="{60880A7C-DB55-4CC2-A198-6BA45AD0A9B5}"/>
    <hyperlink ref="J143" r:id="rId79" xr:uid="{910866F0-2F48-44DD-95C2-6179343DD3F9}"/>
    <hyperlink ref="J144" r:id="rId80" xr:uid="{E02850D8-D871-479B-BABF-7C711961FBDC}"/>
    <hyperlink ref="J147" r:id="rId81" xr:uid="{90F26AC1-DA3C-463E-81EE-C02BC4E20D9A}"/>
    <hyperlink ref="J148" r:id="rId82" xr:uid="{E79FECF5-CA4E-43E9-836F-5594D3D2EDD7}"/>
    <hyperlink ref="J150" r:id="rId83" xr:uid="{67772C1D-7273-4339-A44A-957C135EBFA9}"/>
    <hyperlink ref="J153" r:id="rId84" xr:uid="{7382B03D-BE48-4502-87FE-383373A05DB1}"/>
    <hyperlink ref="J154" r:id="rId85" xr:uid="{8E8E3A0E-828A-46FE-B29D-9B1B4A77762F}"/>
    <hyperlink ref="J157" r:id="rId86" xr:uid="{CD99A13D-8086-4C05-B781-9CDCE0D063EB}"/>
    <hyperlink ref="J158" r:id="rId87" xr:uid="{1A341D32-8074-4FAB-80DC-6BED7F450B1D}"/>
    <hyperlink ref="J159" r:id="rId88" xr:uid="{9634C0E8-D54D-4960-8974-8266AB23FF28}"/>
    <hyperlink ref="J160" r:id="rId89" xr:uid="{80D07150-07C8-4EC8-BEE4-A8BAE6AFC0EC}"/>
    <hyperlink ref="J161" r:id="rId90" xr:uid="{D8EF1FFB-A206-4106-90C1-A43A0DCC4671}"/>
    <hyperlink ref="J163" r:id="rId91" xr:uid="{6D98D216-DA48-4664-944F-24CF51D56EBE}"/>
    <hyperlink ref="J164" r:id="rId92" xr:uid="{B66B04C6-BA0E-4EF4-AF67-18D615E07305}"/>
    <hyperlink ref="J166" r:id="rId93" xr:uid="{B0F85CB2-171D-4839-8D34-92308DE7304F}"/>
    <hyperlink ref="J167" r:id="rId94" xr:uid="{709573D2-C9A3-4EB1-A13F-0EDAD8451128}"/>
    <hyperlink ref="J168" r:id="rId95" xr:uid="{681BE02D-1AB3-43EB-8489-9E43CC0E730A}"/>
    <hyperlink ref="J169" r:id="rId96" xr:uid="{074C583D-C73C-471B-8C33-BCA8194DDB3B}"/>
    <hyperlink ref="J174" r:id="rId97" xr:uid="{63382632-0BFF-455E-9CEF-58364EEECBA7}"/>
    <hyperlink ref="J175" r:id="rId98" xr:uid="{4EB31E58-0709-4B01-9CEF-7D617FB22B12}"/>
    <hyperlink ref="J176" r:id="rId99" xr:uid="{23140A33-1266-4F6C-BB81-B0E3E28963DF}"/>
    <hyperlink ref="J177" r:id="rId100" xr:uid="{B5C8968A-6DD8-4CDD-BCAF-03CEC1D2C84D}"/>
    <hyperlink ref="J178" r:id="rId101" xr:uid="{0F7BB76B-6CFF-45BB-897A-CAB65BFA88B2}"/>
    <hyperlink ref="J180" r:id="rId102" xr:uid="{485D446E-6292-4D53-B2EB-8A5E38696573}"/>
    <hyperlink ref="J181" r:id="rId103" xr:uid="{F28886EA-1082-4874-B418-23B86891C935}"/>
    <hyperlink ref="J182" r:id="rId104" xr:uid="{7027C08A-62FD-4AEE-81C4-3D86DF9A11C4}"/>
    <hyperlink ref="J183" r:id="rId105" xr:uid="{DE6347DB-0A83-46CF-A45F-D98F5DCF12A1}"/>
    <hyperlink ref="J184" r:id="rId106" xr:uid="{A51C08AB-01C4-4E5F-A0D1-C85921355FD5}"/>
    <hyperlink ref="J185" r:id="rId107" xr:uid="{C9C788AD-D3F5-4BD7-AAD8-B5527E869904}"/>
    <hyperlink ref="J188" r:id="rId108" xr:uid="{606B7BB4-9E27-4D75-A0E8-BC0ACBC4FC7B}"/>
    <hyperlink ref="J187" r:id="rId109" xr:uid="{6C8C388C-C02C-4AC6-A62B-446FA493F2C5}"/>
    <hyperlink ref="G172" r:id="rId110" xr:uid="{6FB566CD-26F2-450D-8E01-5652E4169BFD}"/>
    <hyperlink ref="E70" r:id="rId111" display="https://twitter.com/FDPBW" xr:uid="{74E4912A-46EE-4468-AF23-620304067A2E}"/>
    <hyperlink ref="G70" r:id="rId112" xr:uid="{7A90E44A-24D0-4277-826A-11EA50CFA3F4}"/>
    <hyperlink ref="J189" r:id="rId113" xr:uid="{2D350931-DAF6-4770-AEA6-75670E91DA18}"/>
    <hyperlink ref="J190" r:id="rId114" xr:uid="{53725330-5B11-451E-9F6A-C849FA3F3A5D}"/>
    <hyperlink ref="J198" r:id="rId115" xr:uid="{29993573-91E8-4A40-890F-10B70C9DBDDA}"/>
    <hyperlink ref="J203" r:id="rId116" xr:uid="{24DE3664-EABA-41A7-BB48-4894BFFF838B}"/>
    <hyperlink ref="G192" r:id="rId117" xr:uid="{6A6ADEC6-2DB7-4841-905F-076FB1736C52}"/>
    <hyperlink ref="E192" r:id="rId118" display="https://twitter.com/Berliner_JA" xr:uid="{0C1C20CC-5BF6-41EA-A728-FBCF72589DEE}"/>
    <hyperlink ref="G193" r:id="rId119" xr:uid="{38AA68B3-D2EC-44FE-A4A9-61C5B1F3059F}"/>
    <hyperlink ref="E193" r:id="rId120" display="https://twitter.com/JA_Brandenburg" xr:uid="{6F9FDF58-6008-4B88-8380-A62EBDEA428B}"/>
    <hyperlink ref="J193" r:id="rId121" xr:uid="{9B15E8AA-7FB1-447B-802B-39FE95763267}"/>
    <hyperlink ref="G200" r:id="rId122" xr:uid="{27E98315-341B-4349-A63B-154295C7D592}"/>
    <hyperlink ref="J220" r:id="rId123" xr:uid="{26A7EDF2-5660-4F74-8A14-B65B0617B261}"/>
    <hyperlink ref="J221" r:id="rId124" xr:uid="{AA9F76B1-CD93-43C3-89F2-D2EDA07FBD70}"/>
    <hyperlink ref="J222" r:id="rId125" xr:uid="{3D5C0A4F-6637-46BC-99E0-B4AA7AC77FFE}"/>
    <hyperlink ref="J224" r:id="rId126" xr:uid="{8A82BE77-96D1-443A-B731-30AD7165D210}"/>
    <hyperlink ref="E226" r:id="rId127" display="https://twitter.com/CDU_FraktionBW" xr:uid="{8A841A10-0C8B-4ABB-A582-1290048AA3A1}"/>
    <hyperlink ref="E227" r:id="rId128" display="https://twitter.com/FraktionGruenBW" xr:uid="{D5BDD9BB-534E-45F2-A641-7B8FADBB14B4}"/>
    <hyperlink ref="J228" r:id="rId129" xr:uid="{5E510094-C491-4804-80AF-5F0AAB5D3C59}"/>
    <hyperlink ref="J227" r:id="rId130" xr:uid="{161BB3D3-741F-4966-9EF6-101959A68C4C}"/>
    <hyperlink ref="J229" r:id="rId131" xr:uid="{48F75A79-7F96-46C0-B50D-6E302A48807E}"/>
    <hyperlink ref="J230" r:id="rId132" xr:uid="{A04B635B-6E0E-4E15-B58E-1DAD883CEA8A}"/>
    <hyperlink ref="J231" r:id="rId133" xr:uid="{495EC024-05B4-458B-9F6F-C575C48A0DC7}"/>
    <hyperlink ref="J232" r:id="rId134" xr:uid="{D5BC689B-5EF6-48F9-B729-CA3BAEED7461}"/>
    <hyperlink ref="J233" r:id="rId135" xr:uid="{F6196CDF-A5E1-4BD5-996E-F7FEACA0D112}"/>
    <hyperlink ref="J234" r:id="rId136" xr:uid="{1B958C30-8EF6-4B1F-9DCE-751D17810591}"/>
    <hyperlink ref="E235" r:id="rId137" display="https://twitter.com/fw_bayern" xr:uid="{3772D72F-247C-4F3F-9D37-DB1529B8A13E}"/>
    <hyperlink ref="J235" r:id="rId138" xr:uid="{64DA46A5-7187-43B1-A505-CEA152BA9D65}"/>
    <hyperlink ref="J236" r:id="rId139" xr:uid="{C15A8E52-5933-4BB9-8F1F-F544EF95DEAE}"/>
    <hyperlink ref="J237" r:id="rId140" xr:uid="{578C90C9-BB75-4958-888A-D4ED2EB740CF}"/>
    <hyperlink ref="E238" r:id="rId141" display="https://twitter.com/GrueneFraktionB" xr:uid="{57C03628-478D-4579-96DD-81104176CDE3}"/>
    <hyperlink ref="J238" r:id="rId142" xr:uid="{980AF042-414F-4C1C-9DBF-DC49FB0561CD}"/>
    <hyperlink ref="G239" r:id="rId143" xr:uid="{B0A44EB1-D6ED-425C-B625-D1DA570160E9}"/>
    <hyperlink ref="G240" r:id="rId144" xr:uid="{F6B49900-BE65-4054-9730-420E961C293B}"/>
    <hyperlink ref="J241" r:id="rId145" xr:uid="{B0F24E51-0E93-47F6-B8A6-7A9400536BA0}"/>
    <hyperlink ref="G242" r:id="rId146" xr:uid="{A0FDE32E-D735-441B-B589-2511D50DA3D1}"/>
    <hyperlink ref="J242" r:id="rId147" xr:uid="{EE893772-3F57-43E4-90FB-82E4F42A64E8}"/>
    <hyperlink ref="J243" r:id="rId148" xr:uid="{BA6794FA-D1DD-4ABA-B2F5-6F64731F491E}"/>
    <hyperlink ref="J244" r:id="rId149" xr:uid="{D6F4C2F9-5C65-4D00-94C6-6751BC7AFCDA}"/>
    <hyperlink ref="G246" r:id="rId150" xr:uid="{E9704116-A11E-4CF7-8687-D82FA9C96D72}"/>
    <hyperlink ref="G248" r:id="rId151" xr:uid="{A76E2E48-8BBA-44D9-A804-091592115F02}"/>
    <hyperlink ref="G249" r:id="rId152" xr:uid="{6539B653-6E75-45DF-BFEC-39A5229F2399}"/>
    <hyperlink ref="J250" r:id="rId153" xr:uid="{89A6CB0D-D3BE-49E5-8423-61F9BAAE910B}"/>
    <hyperlink ref="G251" r:id="rId154" xr:uid="{06897BE0-EFFE-4B9E-AB3B-FEEBFD95E228}"/>
    <hyperlink ref="J251" r:id="rId155" xr:uid="{9BBCCDB4-33D4-4082-9B03-D96EEB75388A}"/>
    <hyperlink ref="G252" r:id="rId156" xr:uid="{69DC115C-898C-49A2-91FA-2BDA1B55C412}"/>
    <hyperlink ref="J253" r:id="rId157" xr:uid="{53DFD0C7-5F95-43EF-984E-19EC6ADCC54C}"/>
    <hyperlink ref="J252" r:id="rId158" xr:uid="{7E2CA61B-3EE3-4A28-9901-AB0403366BFB}"/>
    <hyperlink ref="J254" r:id="rId159" xr:uid="{F323AFA7-3419-4DB9-9FF6-05A65CAED7C0}"/>
    <hyperlink ref="J255" r:id="rId160" xr:uid="{3E38CA0C-C051-457E-9C2C-4B2B29FA32DF}"/>
    <hyperlink ref="J256" r:id="rId161" xr:uid="{64C9BA0F-9582-42AF-8D08-C7E2AAAB47B6}"/>
    <hyperlink ref="G258" r:id="rId162" xr:uid="{10ED40F9-8C5B-4452-9E43-D9FCC44315B4}"/>
    <hyperlink ref="G259" r:id="rId163" xr:uid="{6397A31D-0FD3-40EE-BD87-DB1A816FB69C}"/>
    <hyperlink ref="J260" r:id="rId164" xr:uid="{05414AD0-F68C-49C9-9F60-5A6305B4E60C}"/>
    <hyperlink ref="J261" r:id="rId165" xr:uid="{DAAC7C4F-807C-48F9-80AE-6946849EDA5E}"/>
    <hyperlink ref="J262" r:id="rId166" xr:uid="{0495927B-2759-4FCD-8AE0-CA2B21070513}"/>
    <hyperlink ref="J263" r:id="rId167" xr:uid="{BD3D475A-8FE5-42B7-820B-84E35E2568CA}"/>
    <hyperlink ref="J264" r:id="rId168" xr:uid="{601E1F56-D445-4F65-AF12-CCA61D41C38F}"/>
    <hyperlink ref="J265" r:id="rId169" xr:uid="{17201213-91D4-47C8-AE69-D2ECA9E75B84}"/>
    <hyperlink ref="J266" r:id="rId170" xr:uid="{D947BC54-B9F4-44D1-AABF-63EBE700C9EB}"/>
    <hyperlink ref="J267" r:id="rId171" xr:uid="{826ADEB3-467F-447A-A6BF-49473F8500ED}"/>
    <hyperlink ref="G268" r:id="rId172" xr:uid="{B746CDD4-960B-49DE-8798-C21F928CA448}"/>
    <hyperlink ref="E268" r:id="rId173" display="https://twitter.com/cdufraktion_nds" xr:uid="{09A74DDF-8354-432C-9F5D-9E935A3353D5}"/>
    <hyperlink ref="G269" r:id="rId174" xr:uid="{0BBE9153-8D84-4CEA-AC68-3781CFAAF375}"/>
    <hyperlink ref="G270" r:id="rId175" xr:uid="{749266F1-E32E-40E7-BF60-B21003670D62}"/>
    <hyperlink ref="G271" r:id="rId176" xr:uid="{51A5BF64-118C-4531-8666-D3CEBE744287}"/>
    <hyperlink ref="J271" r:id="rId177" xr:uid="{D1636F08-AEA8-4D35-A39C-23A0501E652E}"/>
    <hyperlink ref="J269" r:id="rId178" xr:uid="{1F8BBFD1-5DE2-4448-8B5B-BF0A13030636}"/>
    <hyperlink ref="J273" r:id="rId179" xr:uid="{5B0BEF43-0FBF-4B0B-834B-794B6071036B}"/>
    <hyperlink ref="G272" r:id="rId180" xr:uid="{5C8141F4-C2BA-490D-840D-8E6C23B6C08C}"/>
    <hyperlink ref="G274" r:id="rId181" xr:uid="{4F512515-65C0-42D8-9D2C-3D45763B16EB}"/>
    <hyperlink ref="J275" r:id="rId182" xr:uid="{20D4CEB4-73DE-4144-B50D-81C196EC9B8C}"/>
    <hyperlink ref="J276" r:id="rId183" xr:uid="{44213E36-D0BF-4B13-B37E-BA2FD8564E07}"/>
    <hyperlink ref="G277" r:id="rId184" xr:uid="{C68A831A-7DB2-42D2-B97C-6144F157AC60}"/>
    <hyperlink ref="E277" r:id="rId185" display="https://twitter.com/cdufraktionrlp" xr:uid="{83750F6B-CE77-4E05-AD6E-01BAF45D4A21}"/>
    <hyperlink ref="J278" r:id="rId186" xr:uid="{9B79B7EA-0096-49F6-B237-4630EEE6BCB5}"/>
    <hyperlink ref="J279" r:id="rId187" xr:uid="{F34D596A-0DEB-4639-886E-8B315A7846DC}"/>
    <hyperlink ref="G280" r:id="rId188" xr:uid="{7803129C-B64F-456C-BCF0-77DED11C7451}"/>
    <hyperlink ref="J282" r:id="rId189" xr:uid="{A4E02A05-E0FD-445C-881F-CA2BD56EF058}"/>
    <hyperlink ref="G281" r:id="rId190" xr:uid="{D8D6E683-09A1-4381-B346-2C16B25CB60A}"/>
    <hyperlink ref="J284" r:id="rId191" xr:uid="{4BC629CC-59C8-4413-A7A9-72CF0CEDE329}"/>
    <hyperlink ref="G283" r:id="rId192" xr:uid="{FD80E381-C502-49BC-8651-77BAE429DAF1}"/>
    <hyperlink ref="G285" r:id="rId193" xr:uid="{3A0A6DAA-BB76-416F-945B-9ABA6D40BC5E}"/>
    <hyperlink ref="E286" r:id="rId194" display="https://twitter.com/cdu_slt" xr:uid="{1E4D0987-1E3E-4038-AEE4-A899F49E499B}"/>
    <hyperlink ref="G287" r:id="rId195" xr:uid="{6C3EDDA9-884C-4021-93B0-D43C5CF23D6C}"/>
    <hyperlink ref="J288" r:id="rId196" xr:uid="{1074FEC2-F592-4993-B3B7-B7AB4E7B5A29}"/>
    <hyperlink ref="G289" r:id="rId197" xr:uid="{6887238B-E325-4651-8C41-64D14E1488D2}"/>
    <hyperlink ref="G290" r:id="rId198" xr:uid="{4D17FFB9-3F7C-4199-B161-EDE36C0D7AC6}"/>
    <hyperlink ref="G292" r:id="rId199" xr:uid="{4A052331-A32D-4892-AD70-C6E1CEBE9326}"/>
    <hyperlink ref="J293" r:id="rId200" xr:uid="{3B301D62-C1FC-43CB-80ED-C04D37DBA6EB}"/>
    <hyperlink ref="J295" r:id="rId201" xr:uid="{05439C4B-E78E-4B99-B595-5643C968AAAA}"/>
    <hyperlink ref="J296" r:id="rId202" xr:uid="{41740166-6254-4607-BF64-901A686B1776}"/>
    <hyperlink ref="J297" r:id="rId203" xr:uid="{BE4F0EDE-A0E3-4348-AC2A-D84CAF0BFCC3}"/>
    <hyperlink ref="G294" r:id="rId204" xr:uid="{CEE1D3AF-EDBA-4F0C-BF21-9764763E7EB2}"/>
    <hyperlink ref="G298" r:id="rId205" xr:uid="{AF1F8342-6BCB-4159-AADB-51D249E2AE31}"/>
    <hyperlink ref="G299" r:id="rId206" xr:uid="{06A1B44E-C1C1-4160-88DC-1C25A4E97D95}"/>
    <hyperlink ref="G300" r:id="rId207" xr:uid="{E08CF708-E1E1-4B55-AB85-45D5AD005791}"/>
    <hyperlink ref="J301" r:id="rId208" xr:uid="{3EF93C61-5677-42F9-9019-263EEBC2C708}"/>
    <hyperlink ref="G303" r:id="rId209" xr:uid="{0F527327-D79A-453C-9D7A-AF59897AB57A}"/>
    <hyperlink ref="J304" r:id="rId210" xr:uid="{2C2A1656-04D8-402F-980C-B57CAB7DA058}"/>
    <hyperlink ref="E305" r:id="rId211" display="https://twitter.com/spdthl" xr:uid="{CC4A9127-E8C2-464C-B3DA-43786AC069E3}"/>
    <hyperlink ref="E306" r:id="rId212" display="https://twitter.com/linke_thl" xr:uid="{BF68B11B-865E-4831-81D4-78A1432D467F}"/>
    <hyperlink ref="J306" r:id="rId213" xr:uid="{3FCD4A3C-8DA8-4EBB-BD1D-D4325917C38A}"/>
    <hyperlink ref="J307" r:id="rId214" xr:uid="{2202F639-AF4C-496F-985A-8E0AB52F9A0F}"/>
    <hyperlink ref="G310" r:id="rId215" xr:uid="{6F27576D-FF74-4B0A-B617-0FC54E975EF1}"/>
    <hyperlink ref="J310" r:id="rId216" xr:uid="{C7181071-925D-4851-9C9E-F891ECFF2960}"/>
    <hyperlink ref="J311" r:id="rId217" xr:uid="{D4E1017B-A9A5-45DC-9217-160235D73C3B}"/>
    <hyperlink ref="G312" r:id="rId218" xr:uid="{B51C4C1A-37D6-49A9-9564-345AA766ACB2}"/>
    <hyperlink ref="E312" r:id="rId219" display="https://twitter.com/DieVioletten" xr:uid="{53F13BF1-4537-43B7-A65E-1FF2D7E447BD}"/>
    <hyperlink ref="G313" r:id="rId220" xr:uid="{DF0AFABD-9661-494D-9E3A-F97079DBB52D}"/>
    <hyperlink ref="E313" r:id="rId221" display="https://twitter.com/Bayernpartei" xr:uid="{ED3DB96E-96D4-4E9E-9BE0-82184F1DC8AA}"/>
    <hyperlink ref="J315" r:id="rId222" xr:uid="{D9697935-53F6-4A11-9224-E7B0F0802E9A}"/>
    <hyperlink ref="G316" r:id="rId223" xr:uid="{FBAF20E8-2D29-43ED-88E1-A3F116377261}"/>
    <hyperlink ref="E318" r:id="rId224" display="https://twitter.com/republikaner" xr:uid="{627D9251-ACF8-4E90-8800-90424C45FDF9}"/>
    <hyperlink ref="G318" r:id="rId225" xr:uid="{C56C4C68-8BB9-49CA-93C4-2EF0F4AF7662}"/>
    <hyperlink ref="E320" r:id="rId226" display="https://twitter.com/prodeutschland" xr:uid="{74E04F74-1913-4266-9E17-3485F4AA6248}"/>
    <hyperlink ref="E321" r:id="rId227" display="https://twitter.com/dierechten" xr:uid="{D796F6C1-5B79-4D0D-9249-6EC50B4256EF}"/>
    <hyperlink ref="J323" r:id="rId228" xr:uid="{202BCA81-B877-46E3-AE52-48EB29C969F9}"/>
    <hyperlink ref="G324" r:id="rId229" xr:uid="{7DE66685-E2C3-4D47-A0DB-69CB9AC7C159}"/>
    <hyperlink ref="G326" r:id="rId230" xr:uid="{FD4B9663-190D-401D-8BFC-72CB94A73364}"/>
    <hyperlink ref="G327" r:id="rId231" xr:uid="{BC652782-D772-49AA-B360-E467DF1730E4}"/>
    <hyperlink ref="G328" r:id="rId232" xr:uid="{CDB2BEE5-78E7-486A-847F-9F8646B5716A}"/>
    <hyperlink ref="J328" r:id="rId233" xr:uid="{5E4166AF-BFA9-4571-A370-DC564F9E7822}"/>
    <hyperlink ref="G329" r:id="rId234" xr:uid="{18401609-2B6D-43AD-B015-74E1292C48BA}"/>
    <hyperlink ref="J329" r:id="rId235" xr:uid="{AB99ECB5-4AF1-4E89-9B86-DB709C2BFAD4}"/>
    <hyperlink ref="G330" r:id="rId236" xr:uid="{18E3CA62-BFED-4ADB-89E5-AC92B0E2972F}"/>
    <hyperlink ref="G331" r:id="rId237" xr:uid="{AB6F17C6-0805-4E1C-BBDC-18A7FD64E97C}"/>
    <hyperlink ref="G332" r:id="rId238" xr:uid="{AF3707FB-CE4D-4F45-9817-0E75E9E580E3}"/>
    <hyperlink ref="J333" r:id="rId239" xr:uid="{9D437F89-B196-4797-968B-8ABBC3ED6750}"/>
    <hyperlink ref="G334" r:id="rId240" xr:uid="{3AED2F4C-BF48-4449-8E85-0070C9F8A6D1}"/>
    <hyperlink ref="G335" r:id="rId241" xr:uid="{151C1D6F-1F87-45B2-B0E5-F2DA77404E1B}"/>
    <hyperlink ref="G336" r:id="rId242" xr:uid="{878AA9B0-43D4-4581-9925-4AB4804548D8}"/>
    <hyperlink ref="J337" r:id="rId243" xr:uid="{82E2DBDB-6EE6-4D19-8B21-1C772E29DA2F}"/>
    <hyperlink ref="G338" r:id="rId244" xr:uid="{400DE32F-C6B1-48FF-A401-B0D930057CBB}"/>
    <hyperlink ref="G339" r:id="rId245" xr:uid="{CAAC9B1B-816C-48CC-8C76-B64CD1D7F2AA}"/>
    <hyperlink ref="J339" r:id="rId246" xr:uid="{E1D50639-01A3-4812-81AC-AED8648B2B80}"/>
    <hyperlink ref="G340" r:id="rId247" xr:uid="{182A603B-3034-4829-BEEB-B17075D43DB4}"/>
    <hyperlink ref="E340" r:id="rId248" display="https://twitter.com/DeutscheMitte" xr:uid="{45667FD9-25EB-4285-BC4A-97157C956617}"/>
    <hyperlink ref="E341" r:id="rId249" display="https://twitter.com/die_einheit" xr:uid="{D8EE9AEB-7432-49B2-88B6-0B43ED456875}"/>
    <hyperlink ref="J342" r:id="rId250" xr:uid="{A3E2B580-3202-41E0-8453-01BDD20F0557}"/>
    <hyperlink ref="J343" r:id="rId251" xr:uid="{A15C3785-6733-4C94-943F-EFE5B7C392D6}"/>
    <hyperlink ref="G344" r:id="rId252" xr:uid="{FC7B0C85-DA5F-42ED-9A42-F618D635D3E6}"/>
    <hyperlink ref="J2" r:id="rId253" xr:uid="{6BBF56C3-8288-4C8D-B574-45190C2439A0}"/>
    <hyperlink ref="J345" r:id="rId254" xr:uid="{7450BEBB-12CD-40C9-AB3F-AF175650C31C}"/>
    <hyperlink ref="J346" r:id="rId255" xr:uid="{F4EF50F6-9F58-46A6-94D8-2E821CCD2A3E}"/>
    <hyperlink ref="E347" r:id="rId256" display="https://twitter.com/neueliberale" xr:uid="{3830E2E1-CA84-4714-930A-B5F551ADA49F}"/>
    <hyperlink ref="J348" r:id="rId257" xr:uid="{2BC46CDD-AEF5-4F64-862E-CAE38EA268EB}"/>
    <hyperlink ref="G349" r:id="rId258" xr:uid="{1762BD8B-70FB-430C-A18E-1807AF01C4CD}"/>
    <hyperlink ref="G350" r:id="rId259" xr:uid="{A49C87CF-9865-497E-9B04-E8C6038AEA23}"/>
    <hyperlink ref="J350" r:id="rId260" xr:uid="{A2C2A828-D0B3-45CE-BD6E-473766F289A3}"/>
    <hyperlink ref="G351" r:id="rId261" xr:uid="{7B38F758-90FC-409E-A7A4-DB1DF540E164}"/>
    <hyperlink ref="J352" r:id="rId262" xr:uid="{C97E2DD4-6677-4764-9A54-EB774D589251}"/>
    <hyperlink ref="J353" r:id="rId263" xr:uid="{0B08DEAC-6085-4BF9-A97E-3754B2E00838}"/>
    <hyperlink ref="J354" r:id="rId264" xr:uid="{B0A86CF2-DB06-4710-A8C2-1BF2D25F14EA}"/>
    <hyperlink ref="G355" r:id="rId265" xr:uid="{414A81C1-698B-4122-90FE-8FF6304EC275}"/>
    <hyperlink ref="G356" r:id="rId266" xr:uid="{63C81E10-1675-479C-B374-43A499DF7E75}"/>
    <hyperlink ref="J357" r:id="rId267" xr:uid="{F02D10F4-A48B-4A6E-AC8A-27D9AC4A3637}"/>
    <hyperlink ref="J358" r:id="rId268" display="https://www.tiktok.com/@voltdeutschland?lang=de-DE" xr:uid="{7400E33D-99F4-4BDD-9197-88E3E1E9B07A}"/>
    <hyperlink ref="J360" r:id="rId269" display="https://www.tiktok.com/@wir2020partei?lang=de-DE" xr:uid="{764430D0-F79F-41EB-A6D8-E4D88E166661}"/>
    <hyperlink ref="J361" r:id="rId270" display="https://www.tiktok.com/@buendnis21?lang=de-DE" xr:uid="{5F8B497E-8916-4DC7-BDF9-7D663104D770}"/>
    <hyperlink ref="J362" r:id="rId271" display="https://www.tiktok.com/@sgvpartei?lang=de-DE" xr:uid="{C2FB91D3-89BF-4AF0-B39A-6F676ABD5040}"/>
    <hyperlink ref="J363" r:id="rId272" display="https://www.tiktok.com/@pdf.bund?lang=de-DE" xr:uid="{18246394-3AA2-4BFB-B56A-45D735C68296}"/>
    <hyperlink ref="J364" r:id="rId273" display="https://www.tiktok.com/@grauepanther?lang=de-DE" xr:uid="{C1C2E874-F7A9-42F6-9ECA-B3442FBA6E4C}"/>
    <hyperlink ref="G365" r:id="rId274" xr:uid="{3A337EC9-1BF3-4463-89A1-FF7A9490B51F}"/>
    <hyperlink ref="E366" r:id="rId275" display="https://twitter.com/LKR_Partei_Bund" xr:uid="{93043A1A-D5BA-4348-9BB2-6C1A9B2957F7}"/>
    <hyperlink ref="G367" r:id="rId276" xr:uid="{9F2F8E89-FFC7-4D52-A6DB-86089FB5518D}"/>
    <hyperlink ref="G368" r:id="rId277" xr:uid="{106AC00C-B40B-4AB1-9652-501C56B412A6}"/>
    <hyperlink ref="J368" r:id="rId278" display="https://www.tiktok.com/@lobbyistenfuerkinder?lang=de-DE" xr:uid="{AE530AA6-EB3D-4309-9368-89BDF77CA5A8}"/>
    <hyperlink ref="J369" r:id="rId279" display="https://www.tiktok.com/@klimalistebw?lang=de-DE" xr:uid="{867A37FA-8D61-40D9-9198-9A0548EBD7A0}"/>
    <hyperlink ref="G370" r:id="rId280" xr:uid="{FF778A01-150E-447A-B7C0-60B523A889A3}"/>
    <hyperlink ref="J370" r:id="rId281" xr:uid="{26515607-8C99-4981-9350-F7D9BE4D1B19}"/>
    <hyperlink ref="E371" r:id="rId282" display="https://twitter.com/Wir2020P" xr:uid="{0B15A0D1-52D7-4076-8E4A-2B393392FDFD}"/>
    <hyperlink ref="J371" r:id="rId283" xr:uid="{335D70F1-B897-4DDE-8FB7-4AB57D611D60}"/>
    <hyperlink ref="J372" r:id="rId284" xr:uid="{0BCA60D6-D5AB-4E09-AF05-CB91A483979F}"/>
    <hyperlink ref="J3" r:id="rId285" display="https://www.tiktok.com/@cdu_bw?lang=de-DE" xr:uid="{8EB6490A-4510-4DE7-B8F8-06EF69DE9EBF}"/>
    <hyperlink ref="G4" r:id="rId286" xr:uid="{724620B6-36A9-4D87-A030-096841C0B9A8}"/>
    <hyperlink ref="G6" r:id="rId287" xr:uid="{1D94A9DD-786F-47A5-BCC4-FF1A1A58A245}"/>
    <hyperlink ref="J7" r:id="rId288" xr:uid="{B9C3BE3F-01E8-4C33-B8C3-B8198743E7DD}"/>
    <hyperlink ref="G7" r:id="rId289" xr:uid="{4648C495-3A87-4F14-9578-E2D9D6ED75CD}"/>
    <hyperlink ref="J9" r:id="rId290" xr:uid="{73D9542C-EC7B-4C36-BF5A-2E6B46FCDC50}"/>
    <hyperlink ref="G9" r:id="rId291" xr:uid="{0D609808-7BC3-4121-A1A0-A76DDF3EE61E}"/>
    <hyperlink ref="G10" r:id="rId292" xr:uid="{37DD2C68-BAD5-4A5B-84A4-55286932B838}"/>
    <hyperlink ref="G11" r:id="rId293" xr:uid="{DEA008CF-2484-4911-9059-4A856134C9F1}"/>
    <hyperlink ref="G13" r:id="rId294" xr:uid="{B786F4E3-58CE-4F3F-A239-729C55F69A43}"/>
    <hyperlink ref="G15" r:id="rId295" xr:uid="{EFBB3147-0934-4724-A250-0D7FB039A41D}"/>
    <hyperlink ref="G16" r:id="rId296" xr:uid="{8F5ECB94-B71D-4D66-8339-46F6B62E80DF}"/>
    <hyperlink ref="G21" r:id="rId297" xr:uid="{563D3139-D3FF-4A56-AAB7-C065F387F795}"/>
    <hyperlink ref="G22" r:id="rId298" xr:uid="{E42007D8-E30B-4CAC-83A8-3B70CD97A803}"/>
    <hyperlink ref="G23" r:id="rId299" xr:uid="{2888A00E-E762-4443-BA65-AE659C401659}"/>
    <hyperlink ref="G24" r:id="rId300" xr:uid="{7F49E029-B5CC-4216-A41A-86EAA4E903EF}"/>
    <hyperlink ref="G26" r:id="rId301" xr:uid="{87F3779C-B6EF-4861-80F5-0C068DF81247}"/>
    <hyperlink ref="G29" r:id="rId302" xr:uid="{FB165165-0C16-4930-B935-0BF556D88CF8}"/>
    <hyperlink ref="G30" r:id="rId303" xr:uid="{ADBA7F8A-94CD-43BF-8378-4900A02D25DB}"/>
    <hyperlink ref="J30" r:id="rId304" display="https://www.tiktok.com/@junge_union_saar?lang=de-DE" xr:uid="{C3DC0367-FC3D-4CF9-9DEC-66F295E023A7}"/>
    <hyperlink ref="J31" r:id="rId305" display="https://www.tiktok.com/@ju.sachsen?lang=de-DE" xr:uid="{5332428A-7B56-41A8-A677-B00D73ECC859}"/>
    <hyperlink ref="E32" r:id="rId306" display="https://twitter.com/JU_LSA" xr:uid="{8D399BC6-6803-4FF0-8DCC-B2C7443B3800}"/>
    <hyperlink ref="G32" r:id="rId307" xr:uid="{D82777D7-11ED-4DF9-BBA3-B36947261261}"/>
    <hyperlink ref="G33" r:id="rId308" xr:uid="{FDB7C2CE-E3D4-451E-BA36-17BA62D53578}"/>
    <hyperlink ref="G34" r:id="rId309" xr:uid="{008C18C8-0370-4AEA-97BF-102753CDD0B0}"/>
    <hyperlink ref="G37" r:id="rId310" xr:uid="{1D4FAC97-7ADB-4C93-8DB3-FE9A1D5A3F6A}"/>
    <hyperlink ref="G39" r:id="rId311" xr:uid="{77B9AF10-3203-4B69-9F8F-1D6A8EBD63C4}"/>
    <hyperlink ref="G40" r:id="rId312" xr:uid="{986332D8-FEF1-452B-AE79-8A6A403ED3B9}"/>
    <hyperlink ref="G42" r:id="rId313" xr:uid="{0680E40A-152F-41B6-BE4B-9020C9B4A514}"/>
    <hyperlink ref="G45" r:id="rId314" xr:uid="{26CB011B-FEE0-438B-81C9-4BF908C8BF75}"/>
    <hyperlink ref="J45" r:id="rId315" display="https://www.tiktok.com/@nrwspd?lang=de-DE" xr:uid="{1B532351-8D8B-47EB-A732-475C865F883A}"/>
    <hyperlink ref="G47" r:id="rId316" xr:uid="{9E449833-17B2-47DC-9AEE-486D847CEF6C}"/>
    <hyperlink ref="J54" r:id="rId317" display="https://www.tiktok.com/@jusos.bayern?lang=de-DE" xr:uid="{A8CC9DD2-DBAE-40A5-A807-19E32940D0D7}"/>
    <hyperlink ref="G56" r:id="rId318" xr:uid="{9106098F-5E3F-49DC-BDBC-4BAF761A0085}"/>
    <hyperlink ref="J61" r:id="rId319" display="https://www.tiktok.com/@jusos_nds?lang=de-DE" xr:uid="{DED320DC-D74D-4798-8121-E8CF1B3E92BE}"/>
    <hyperlink ref="G65" r:id="rId320" xr:uid="{881E0FCC-1568-4BA4-9067-3CF1991BCDD5}"/>
    <hyperlink ref="G66" r:id="rId321" xr:uid="{D76DE387-615A-4462-A744-B611B6EE5E1A}"/>
    <hyperlink ref="G67" r:id="rId322" xr:uid="{A3167088-0E5E-4CA0-8E99-5F34DC8FB197}"/>
    <hyperlink ref="G165" r:id="rId323" xr:uid="{7360FAC8-A299-4C3E-8602-A6061B6624F3}"/>
    <hyperlink ref="J165" r:id="rId324" display="https://www.tiktok.com/@gj_rlp?lang=de-DE" xr:uid="{57D4823E-C26F-4A15-9093-50B7D7DF4269}"/>
    <hyperlink ref="J162" r:id="rId325" display="https://www.tiktok.com/@gruenejugend_mv?lang=de-DE" xr:uid="{65AB8EFF-2B28-4414-892E-9B7331026302}"/>
    <hyperlink ref="J156" r:id="rId326" display="https://www.tiktok.com/@gj_bayern?lang=de-DE" xr:uid="{A7E84D26-AD38-43C7-9CAD-C633B7952756}"/>
    <hyperlink ref="G155" r:id="rId327" xr:uid="{0A4B53E7-02AB-4A1F-9E06-FCC296663C19}"/>
    <hyperlink ref="G152" r:id="rId328" xr:uid="{7ADBBDF0-DA16-426E-A763-083208A0CAD9}"/>
    <hyperlink ref="G151" r:id="rId329" xr:uid="{9C74676D-EAAA-4EBB-B1B2-8B50A774A207}"/>
    <hyperlink ref="G149" r:id="rId330" xr:uid="{79B8E76E-42BA-42CE-B4F4-33F9EB40F802}"/>
    <hyperlink ref="J146" r:id="rId331" display="https://www.tiktok.com/@gruenends?lang=de-DE" xr:uid="{C9565724-2958-44E2-B427-F27181ECA385}"/>
    <hyperlink ref="G145" r:id="rId332" xr:uid="{C44C6559-7022-480C-98EF-EEFC5E72B93F}"/>
    <hyperlink ref="J140" r:id="rId333" xr:uid="{F900D745-6F7F-4B7D-B666-00780ED20141}"/>
    <hyperlink ref="G135" r:id="rId334" xr:uid="{3CF156E7-86FE-43DC-A1F7-89BAE84D0B1C}"/>
    <hyperlink ref="G134" r:id="rId335" xr:uid="{89BBBD90-2554-4645-B8BA-4E105343A6A5}"/>
    <hyperlink ref="G132" r:id="rId336" xr:uid="{E54C45FA-6B23-4EAD-808B-9526CA63A5C3}"/>
    <hyperlink ref="G131" r:id="rId337" xr:uid="{F93E83BD-857D-4894-824C-1C3B5F98CEF0}"/>
    <hyperlink ref="J131" r:id="rId338" display="https://www.tiktok.com/@linkjugend.rlp?lang=de-DE" xr:uid="{352C144A-424A-46D8-8378-9712FF5DC7A5}"/>
    <hyperlink ref="E130" r:id="rId339" display="https://twitter.com/Linksjugendnrw" xr:uid="{9CA794B4-1F53-4F99-BD56-C0FBA8783130}"/>
    <hyperlink ref="E129" r:id="rId340" display="https://twitter.com/solid_nds" xr:uid="{8C920A05-D630-433F-9C6F-1F464C72CBD9}"/>
    <hyperlink ref="G129" r:id="rId341" xr:uid="{8B5D45C0-D81D-45CB-A293-B87814B4E5D5}"/>
    <hyperlink ref="G128" r:id="rId342" xr:uid="{95348182-5DC5-40A1-88A2-C6988D0B06BA}"/>
    <hyperlink ref="G126" r:id="rId343" xr:uid="{C2DFCBB7-5465-4E60-9A38-8AB5AD5606BA}"/>
    <hyperlink ref="G124" r:id="rId344" xr:uid="{62F56DFF-F447-495D-89BC-0282783A6EE3}"/>
    <hyperlink ref="G123" r:id="rId345" xr:uid="{F0BD9AC6-2C3A-4863-AF36-979ABF616E86}"/>
    <hyperlink ref="J123" r:id="rId346" display="https://www.tiktok.com/@solidberlin?lang=de-DE" xr:uid="{B278CED0-D752-4E74-8450-81FC994A5612}"/>
    <hyperlink ref="G121" r:id="rId347" xr:uid="{AAB7618C-517D-45A5-9503-B4EDCEDEF16E}"/>
    <hyperlink ref="G115" r:id="rId348" xr:uid="{EED7B417-9163-4811-9858-3DE562776198}"/>
    <hyperlink ref="G113" r:id="rId349" xr:uid="{130989DA-3ADF-48FA-8666-FCF6245E50B7}"/>
    <hyperlink ref="G112" r:id="rId350" xr:uid="{61A0B33B-4B45-4005-9435-5A54CFF3B686}"/>
    <hyperlink ref="G111" r:id="rId351" xr:uid="{210CBC37-97BF-45B8-8544-439BE90A5C1F}"/>
    <hyperlink ref="J104" r:id="rId352" xr:uid="{5584CA14-496B-45C8-B156-35DE1519C7BC}"/>
    <hyperlink ref="G102" r:id="rId353" xr:uid="{7122C6C9-1B88-47A7-B2D7-E81AB784989A}"/>
    <hyperlink ref="G101" r:id="rId354" xr:uid="{D7DC7CCB-E72E-48AF-8A72-C404F5A99211}"/>
    <hyperlink ref="G97" r:id="rId355" xr:uid="{260A3B98-7188-404E-A8D7-80965B02F93A}"/>
    <hyperlink ref="E97" r:id="rId356" display="https://twitter.com/JuLisRLP" xr:uid="{FD33FF4F-A92A-4B85-8E09-2BAB8AD0503A}"/>
    <hyperlink ref="J96" r:id="rId357" xr:uid="{355C068A-E29B-4C90-9A89-1B3F64118953}"/>
    <hyperlink ref="J93" r:id="rId358" xr:uid="{5DE2DB1F-D07B-410E-AA98-3D7D5143D031}"/>
    <hyperlink ref="E94" r:id="rId359" display="https://twitter.com/julismv" xr:uid="{C075EB1B-824B-4ED2-B3D2-1E0D70153E32}"/>
    <hyperlink ref="E91" r:id="rId360" display="https://twitter.com/julisbremen" xr:uid="{0B529A53-EA2C-4C3D-B30E-CD69E759CDCF}"/>
    <hyperlink ref="E90" r:id="rId361" display="https://twitter.com/JuLiBrandenburg" xr:uid="{D4932478-5292-4E6B-82AD-1715EFAD8345}"/>
    <hyperlink ref="J90" r:id="rId362" xr:uid="{FF624D6D-B871-42B3-A581-34FFED6624F9}"/>
    <hyperlink ref="J88" r:id="rId363" xr:uid="{9F9C7CFC-CFA5-42DE-A162-91CB599F2709}"/>
    <hyperlink ref="J87" r:id="rId364" xr:uid="{47523425-C047-4567-92F2-2D440EB1E7B8}"/>
    <hyperlink ref="E81" r:id="rId365" display="https://twitter.com/FDP_Saar" xr:uid="{163007DF-3FAA-4300-8030-AB2C9ECF0229}"/>
    <hyperlink ref="E80" r:id="rId366" display="https://twitter.com/fdprlp" xr:uid="{37E7BD5D-EAF8-413D-922F-6CF9A3E1C8FF}"/>
    <hyperlink ref="E78" r:id="rId367" display="https://twitter.com/fdp_nds" xr:uid="{B56A5277-067F-4BD9-87CC-0BE36606CFAF}"/>
    <hyperlink ref="E77" r:id="rId368" display="https://twitter.com/FDP_MV" xr:uid="{E16ADD1C-46CB-4F01-82EF-4C8BCE812353}"/>
    <hyperlink ref="E76" r:id="rId369" display="https://twitter.com/FDPHessen" xr:uid="{1B9F2046-4DCE-4479-9363-874331C2F99C}"/>
    <hyperlink ref="E75" r:id="rId370" display="https://twitter.com/fdphh" xr:uid="{2C12614D-CA3E-4E09-BBD5-AEDCD3301AE0}"/>
    <hyperlink ref="G75" r:id="rId371" xr:uid="{AB5555F3-C19D-409A-AB0C-2C2D951D05A9}"/>
    <hyperlink ref="E74" r:id="rId372" display="https://twitter.com/FDPBremen" xr:uid="{E730B84C-F22E-4CB9-9972-1C41E4729F18}"/>
    <hyperlink ref="E73" r:id="rId373" display="https://twitter.com/FDP_Brandenburg" xr:uid="{578B9650-ECD7-4C57-9C49-365D5CCAC9DC}"/>
    <hyperlink ref="E72" r:id="rId374" display="https://twitter.com/fdp_berlin" xr:uid="{B095F415-9A49-45A8-BE27-9DF65434D24E}"/>
    <hyperlink ref="E71" r:id="rId375" display="https://twitter.com/fdpbay" xr:uid="{5F3EA9BD-3A05-482A-99E0-E543D12688A0}"/>
    <hyperlink ref="E69" r:id="rId376" display="https://twitter.com/fdp" xr:uid="{B40AF90E-124B-4D8C-AC13-AC833FC85705}"/>
    <hyperlink ref="G95" r:id="rId377" xr:uid="{340590A3-EB63-4EC5-87A9-2CA9F0171B34}"/>
    <hyperlink ref="G94" r:id="rId378" xr:uid="{54370C3D-B338-4D0C-B9DF-05AB6BC14B56}"/>
    <hyperlink ref="J324" r:id="rId379" xr:uid="{B4EFB329-E2E6-495B-B5F7-F5AA116F5C23}"/>
    <hyperlink ref="J285" r:id="rId380" xr:uid="{E8F68336-3C21-4173-9C2D-EAFEDABE4588}"/>
    <hyperlink ref="E216" r:id="rId381" xr:uid="{3131F08D-5B93-4DC6-BB67-CDEC829839C1}"/>
    <hyperlink ref="I216" r:id="rId382" xr:uid="{60CED074-34DC-455C-87EB-FEEEA9531BE3}"/>
    <hyperlink ref="I213" r:id="rId383" xr:uid="{994E20E5-A1B3-477A-84FE-1DCF4600579E}"/>
    <hyperlink ref="I214" r:id="rId384" xr:uid="{D8550C7D-9E30-4412-9752-DBC26EC57F7A}"/>
    <hyperlink ref="G208" r:id="rId385" xr:uid="{F87BD663-5464-4844-9E8F-90A3F321D8CB}"/>
    <hyperlink ref="G209" r:id="rId386" xr:uid="{DDBB649E-9D3A-4AE4-8E00-7FE18070F640}"/>
    <hyperlink ref="G210" r:id="rId387" xr:uid="{21254611-7841-4056-BE4F-622F906948FB}"/>
    <hyperlink ref="G212" r:id="rId388" display="https://www.facebook.com/bsw.niedersachsen/?_rdr" xr:uid="{5F4DEC78-00B6-448D-BE38-E2836F5C13CB}"/>
    <hyperlink ref="G213" r:id="rId389" display="https://www.facebook.com/bsw.nordrhein.westfalen/?_rdr" xr:uid="{969C3798-8E42-4CD3-9F84-8CAE5B2532FE}"/>
    <hyperlink ref="G217" r:id="rId390" display="https://www.facebook.com/bsw.sachsen.anhalt/?_rdr" xr:uid="{C07B1006-AC98-42E2-B5A6-24BDA3AEACC8}"/>
    <hyperlink ref="E217" r:id="rId391" xr:uid="{67A175BC-78BB-4096-9699-55B887A95F64}"/>
    <hyperlink ref="E215" r:id="rId392" xr:uid="{DD50DB4C-31FC-4E1B-9322-7CC8C538AD9E}"/>
    <hyperlink ref="E214" r:id="rId393" xr:uid="{AD6CD792-AE5B-4E4B-9DAC-51B6DB8FDC66}"/>
    <hyperlink ref="E213" r:id="rId394" xr:uid="{72741EFE-B30C-46ED-8537-328E328C2A9F}"/>
    <hyperlink ref="E210" r:id="rId395" xr:uid="{29CADBC0-2D8E-4110-991D-6FABA9A4F76A}"/>
    <hyperlink ref="E209" r:id="rId396" xr:uid="{DEDFE08E-E23A-4323-9672-3150FC088EF4}"/>
    <hyperlink ref="J214" r:id="rId397" display="https://www.tiktok.com/@bswrlp?lang=de-DE" xr:uid="{B7E25AD0-DDF7-4870-8C6C-B95A4CAAB406}"/>
    <hyperlink ref="J215" r:id="rId398" display="https://www.tiktok.com/@bswsaarland?lang=de-DE" xr:uid="{7E7BEDD9-5C1C-4C61-BC0A-DC846D57E2D6}"/>
    <hyperlink ref="J216" r:id="rId399" display="https://www.tiktok.com/@bsw.sachsen.partei?lang=de-DE" xr:uid="{CEB0319E-14D9-42BC-802E-C5C914E6A83B}"/>
    <hyperlink ref="J217" r:id="rId400" xr:uid="{82F1E1D1-94DC-4122-A6D9-9035AB8A5225}"/>
    <hyperlink ref="J218" r:id="rId401" display="https://www.tiktok.com/@bsw_thueringen?lang=de-DE" xr:uid="{E7E0BE5F-0A7E-49A5-A218-B314CAF975DA}"/>
    <hyperlink ref="G218" r:id="rId402" xr:uid="{06744E1C-8BE4-49CC-AF59-73981C454FA1}"/>
    <hyperlink ref="E206" r:id="rId403" xr:uid="{A9407AA6-903B-4BBA-BB33-52BBBB6A6940}"/>
    <hyperlink ref="G206" r:id="rId404" xr:uid="{4FD1724B-AD2A-4C30-81DE-B4586246270B}"/>
    <hyperlink ref="J206" r:id="rId405" xr:uid="{D1A1653A-F58F-4C7C-B340-6DC4193F862A}"/>
    <hyperlink ref="J223" r:id="rId406" xr:uid="{2B2575A4-D280-4020-95A5-A565E4BC85A7}"/>
    <hyperlink ref="E223" r:id="rId407" xr:uid="{2821CA39-4A58-488E-8A18-15F8EDAC01DE}"/>
    <hyperlink ref="G223" r:id="rId408" xr:uid="{1621E7F6-5FB0-4F57-BD79-A069DE7D8FA8}"/>
    <hyperlink ref="I223" r:id="rId409" xr:uid="{80A19BA6-632E-447A-A3FE-0863530A1A2F}"/>
    <hyperlink ref="I225" r:id="rId410" xr:uid="{E386A6F1-6ACB-46C8-B2B5-9DDF47ABF3FC}"/>
    <hyperlink ref="E225" r:id="rId411" xr:uid="{BA477DCC-4C2E-45D4-9614-0A9280133BD0}"/>
    <hyperlink ref="G225" r:id="rId412" xr:uid="{CF43115A-F5C9-42E7-85B9-A3744D5A751C}"/>
    <hyperlink ref="J225" r:id="rId413" display="https://www.tiktok.com/@bsw_bt?lang=de-DE" xr:uid="{DF9FB637-3D03-4D58-8D48-0797E8308F74}"/>
    <hyperlink ref="J170" r:id="rId414" xr:uid="{B9172670-B09D-432E-9698-5BE5D9EFA664}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Q380"/>
  <sheetViews>
    <sheetView workbookViewId="0">
      <selection activeCell="K1" sqref="K1:K1048576"/>
    </sheetView>
  </sheetViews>
  <sheetFormatPr baseColWidth="10" defaultRowHeight="14.5"/>
  <cols>
    <col min="2" max="2" width="17.54296875" customWidth="1"/>
    <col min="5" max="5" width="19.90625" customWidth="1"/>
    <col min="7" max="7" width="27.08984375" customWidth="1"/>
    <col min="8" max="8" width="24.08984375" customWidth="1"/>
    <col min="9" max="9" width="29.08984375" customWidth="1"/>
    <col min="10" max="10" width="28.1796875" customWidth="1"/>
  </cols>
  <sheetData>
    <row r="1" spans="1:17" s="4" customFormat="1">
      <c r="A1" s="4" t="s">
        <v>19305</v>
      </c>
      <c r="B1" s="12" t="s">
        <v>386</v>
      </c>
      <c r="C1" s="13" t="s">
        <v>378</v>
      </c>
      <c r="D1" s="13" t="s">
        <v>282</v>
      </c>
      <c r="E1" s="23" t="s">
        <v>19306</v>
      </c>
      <c r="F1" s="59" t="s">
        <v>19307</v>
      </c>
      <c r="G1" s="4" t="s">
        <v>384</v>
      </c>
      <c r="H1" s="5" t="s">
        <v>379</v>
      </c>
      <c r="I1" s="4" t="s">
        <v>385</v>
      </c>
      <c r="J1" s="4" t="s">
        <v>19308</v>
      </c>
      <c r="K1" s="23" t="s">
        <v>1338</v>
      </c>
      <c r="L1" s="23" t="s">
        <v>1339</v>
      </c>
      <c r="M1" s="23" t="s">
        <v>1340</v>
      </c>
      <c r="N1" s="22" t="s">
        <v>5803</v>
      </c>
      <c r="O1" s="22" t="s">
        <v>380</v>
      </c>
      <c r="P1" s="22" t="s">
        <v>381</v>
      </c>
      <c r="Q1" s="22" t="s">
        <v>1341</v>
      </c>
    </row>
    <row r="2" spans="1:17">
      <c r="A2">
        <v>1</v>
      </c>
      <c r="B2" t="s">
        <v>6500</v>
      </c>
      <c r="C2">
        <v>2</v>
      </c>
      <c r="D2">
        <v>15</v>
      </c>
      <c r="E2" t="s">
        <v>22045</v>
      </c>
      <c r="F2" s="6" t="s">
        <v>6501</v>
      </c>
      <c r="G2" t="s">
        <v>6502</v>
      </c>
      <c r="H2" s="43">
        <v>100044378801284</v>
      </c>
      <c r="I2" t="s">
        <v>6503</v>
      </c>
      <c r="J2" t="s">
        <v>408</v>
      </c>
      <c r="N2" t="s">
        <v>6504</v>
      </c>
    </row>
    <row r="3" spans="1:17">
      <c r="A3">
        <v>2</v>
      </c>
      <c r="B3" t="s">
        <v>6505</v>
      </c>
      <c r="C3">
        <v>2</v>
      </c>
      <c r="D3">
        <v>15</v>
      </c>
      <c r="E3" t="s">
        <v>22046</v>
      </c>
      <c r="F3" s="6" t="s">
        <v>6506</v>
      </c>
      <c r="G3" t="s">
        <v>408</v>
      </c>
      <c r="H3" s="42" t="s">
        <v>408</v>
      </c>
      <c r="I3" t="s">
        <v>408</v>
      </c>
      <c r="J3" t="s">
        <v>408</v>
      </c>
      <c r="N3" t="s">
        <v>6504</v>
      </c>
    </row>
    <row r="4" spans="1:17">
      <c r="A4">
        <v>3</v>
      </c>
      <c r="B4" t="s">
        <v>6507</v>
      </c>
      <c r="C4">
        <v>2</v>
      </c>
      <c r="D4">
        <v>15</v>
      </c>
      <c r="E4" t="s">
        <v>22047</v>
      </c>
      <c r="F4" s="6">
        <v>19350201</v>
      </c>
      <c r="G4" t="s">
        <v>408</v>
      </c>
      <c r="H4" s="42" t="s">
        <v>408</v>
      </c>
      <c r="I4" t="s">
        <v>408</v>
      </c>
      <c r="J4" t="s">
        <v>408</v>
      </c>
      <c r="N4" t="s">
        <v>6504</v>
      </c>
    </row>
    <row r="5" spans="1:17">
      <c r="A5">
        <v>4</v>
      </c>
      <c r="B5" t="s">
        <v>6508</v>
      </c>
      <c r="C5">
        <v>2</v>
      </c>
      <c r="D5">
        <v>15</v>
      </c>
      <c r="E5" s="54" t="s">
        <v>22048</v>
      </c>
      <c r="F5" s="6" t="s">
        <v>6509</v>
      </c>
      <c r="G5" t="s">
        <v>408</v>
      </c>
      <c r="H5" s="43" t="s">
        <v>408</v>
      </c>
      <c r="I5" t="s">
        <v>6510</v>
      </c>
      <c r="J5" t="s">
        <v>408</v>
      </c>
      <c r="N5" t="s">
        <v>6504</v>
      </c>
    </row>
    <row r="6" spans="1:17">
      <c r="A6">
        <v>5</v>
      </c>
      <c r="B6" t="s">
        <v>6511</v>
      </c>
      <c r="C6">
        <v>2</v>
      </c>
      <c r="D6">
        <v>15</v>
      </c>
      <c r="E6" t="s">
        <v>408</v>
      </c>
      <c r="F6" t="s">
        <v>408</v>
      </c>
      <c r="G6" s="53" t="s">
        <v>6512</v>
      </c>
      <c r="H6" s="43">
        <v>768905426534529</v>
      </c>
      <c r="I6" s="58" t="s">
        <v>22049</v>
      </c>
      <c r="J6" t="s">
        <v>408</v>
      </c>
      <c r="N6" t="s">
        <v>6504</v>
      </c>
    </row>
    <row r="7" spans="1:17">
      <c r="A7">
        <v>6</v>
      </c>
      <c r="B7" t="s">
        <v>6513</v>
      </c>
      <c r="C7">
        <v>2</v>
      </c>
      <c r="D7">
        <v>15</v>
      </c>
      <c r="E7" t="s">
        <v>408</v>
      </c>
      <c r="F7" s="6" t="s">
        <v>408</v>
      </c>
      <c r="G7" t="s">
        <v>408</v>
      </c>
      <c r="H7" s="42" t="s">
        <v>408</v>
      </c>
      <c r="I7" t="s">
        <v>408</v>
      </c>
      <c r="J7" t="s">
        <v>408</v>
      </c>
      <c r="N7" t="s">
        <v>6514</v>
      </c>
    </row>
    <row r="8" spans="1:17">
      <c r="A8">
        <v>7</v>
      </c>
      <c r="B8" t="s">
        <v>6515</v>
      </c>
      <c r="C8">
        <v>2</v>
      </c>
      <c r="D8">
        <v>15</v>
      </c>
      <c r="E8" t="s">
        <v>408</v>
      </c>
      <c r="F8" s="6" t="s">
        <v>408</v>
      </c>
      <c r="G8" t="s">
        <v>408</v>
      </c>
      <c r="H8" s="42" t="s">
        <v>408</v>
      </c>
      <c r="I8" t="s">
        <v>408</v>
      </c>
      <c r="J8" t="s">
        <v>408</v>
      </c>
      <c r="N8" t="s">
        <v>6514</v>
      </c>
    </row>
    <row r="9" spans="1:17">
      <c r="A9">
        <v>8</v>
      </c>
      <c r="B9" t="s">
        <v>6516</v>
      </c>
      <c r="C9">
        <v>2</v>
      </c>
      <c r="D9">
        <v>15</v>
      </c>
      <c r="E9" t="s">
        <v>22048</v>
      </c>
      <c r="F9" s="2" t="s">
        <v>6509</v>
      </c>
      <c r="G9" t="s">
        <v>408</v>
      </c>
      <c r="H9" s="43" t="s">
        <v>408</v>
      </c>
      <c r="I9" t="s">
        <v>6510</v>
      </c>
      <c r="J9" t="s">
        <v>408</v>
      </c>
      <c r="N9" t="s">
        <v>6514</v>
      </c>
    </row>
    <row r="10" spans="1:17">
      <c r="A10">
        <v>9</v>
      </c>
      <c r="B10" t="s">
        <v>6517</v>
      </c>
      <c r="C10">
        <v>2</v>
      </c>
      <c r="D10">
        <v>15</v>
      </c>
      <c r="E10" t="s">
        <v>22047</v>
      </c>
      <c r="F10" s="6">
        <v>19350201</v>
      </c>
      <c r="G10" t="s">
        <v>408</v>
      </c>
      <c r="H10" s="42" t="s">
        <v>408</v>
      </c>
      <c r="I10" t="s">
        <v>408</v>
      </c>
      <c r="J10" t="s">
        <v>408</v>
      </c>
      <c r="N10" t="s">
        <v>6514</v>
      </c>
    </row>
    <row r="11" spans="1:17">
      <c r="A11">
        <v>10</v>
      </c>
      <c r="B11" t="s">
        <v>6518</v>
      </c>
      <c r="C11">
        <v>2</v>
      </c>
      <c r="D11">
        <v>15</v>
      </c>
      <c r="E11" t="s">
        <v>408</v>
      </c>
      <c r="F11" s="6" t="s">
        <v>408</v>
      </c>
      <c r="G11" t="s">
        <v>408</v>
      </c>
      <c r="H11" s="42" t="s">
        <v>408</v>
      </c>
      <c r="I11" t="s">
        <v>408</v>
      </c>
      <c r="J11" t="s">
        <v>408</v>
      </c>
      <c r="N11" t="s">
        <v>6514</v>
      </c>
    </row>
    <row r="12" spans="1:17">
      <c r="A12">
        <v>11</v>
      </c>
      <c r="B12" t="s">
        <v>6519</v>
      </c>
      <c r="C12">
        <v>2</v>
      </c>
      <c r="D12">
        <v>15</v>
      </c>
      <c r="E12" t="s">
        <v>22050</v>
      </c>
      <c r="F12" s="6" t="s">
        <v>6520</v>
      </c>
      <c r="G12" t="s">
        <v>408</v>
      </c>
      <c r="H12" s="42" t="s">
        <v>408</v>
      </c>
      <c r="I12" t="s">
        <v>408</v>
      </c>
      <c r="J12" s="58" t="s">
        <v>22051</v>
      </c>
      <c r="N12" t="s">
        <v>6514</v>
      </c>
    </row>
    <row r="13" spans="1:17">
      <c r="A13">
        <v>12</v>
      </c>
      <c r="B13" t="s">
        <v>6521</v>
      </c>
      <c r="C13">
        <v>2</v>
      </c>
      <c r="D13">
        <v>15</v>
      </c>
      <c r="E13" t="s">
        <v>22052</v>
      </c>
      <c r="F13" s="6" t="s">
        <v>6522</v>
      </c>
      <c r="G13" t="s">
        <v>408</v>
      </c>
      <c r="H13" s="43" t="s">
        <v>408</v>
      </c>
      <c r="I13" t="s">
        <v>6523</v>
      </c>
      <c r="J13" t="s">
        <v>408</v>
      </c>
      <c r="N13" t="s">
        <v>6514</v>
      </c>
    </row>
    <row r="14" spans="1:17">
      <c r="A14">
        <v>13</v>
      </c>
      <c r="B14" t="s">
        <v>6524</v>
      </c>
      <c r="C14">
        <v>2</v>
      </c>
      <c r="D14">
        <v>15</v>
      </c>
      <c r="E14" t="s">
        <v>22053</v>
      </c>
      <c r="F14" s="6">
        <v>234343491</v>
      </c>
      <c r="G14" t="s">
        <v>408</v>
      </c>
      <c r="H14" s="42" t="s">
        <v>408</v>
      </c>
      <c r="I14" t="s">
        <v>408</v>
      </c>
      <c r="J14" t="s">
        <v>408</v>
      </c>
      <c r="N14" t="s">
        <v>6514</v>
      </c>
    </row>
    <row r="15" spans="1:17">
      <c r="A15">
        <v>14</v>
      </c>
      <c r="B15" t="s">
        <v>6525</v>
      </c>
      <c r="C15">
        <v>2</v>
      </c>
      <c r="D15">
        <v>15</v>
      </c>
      <c r="E15" t="s">
        <v>22054</v>
      </c>
      <c r="F15" s="6" t="s">
        <v>6526</v>
      </c>
      <c r="G15" t="s">
        <v>6527</v>
      </c>
      <c r="H15" s="43">
        <v>217879838339082</v>
      </c>
      <c r="I15" t="s">
        <v>6528</v>
      </c>
      <c r="J15" s="58" t="s">
        <v>22055</v>
      </c>
      <c r="N15" t="s">
        <v>6514</v>
      </c>
    </row>
    <row r="16" spans="1:17">
      <c r="A16">
        <v>15</v>
      </c>
      <c r="B16" t="s">
        <v>6529</v>
      </c>
      <c r="C16">
        <v>2</v>
      </c>
      <c r="D16">
        <v>15</v>
      </c>
      <c r="E16" t="s">
        <v>22056</v>
      </c>
      <c r="F16" s="6">
        <v>459092531</v>
      </c>
      <c r="G16" t="s">
        <v>6530</v>
      </c>
      <c r="H16" s="43">
        <v>100068682038697</v>
      </c>
      <c r="I16" t="s">
        <v>6531</v>
      </c>
      <c r="J16" t="s">
        <v>408</v>
      </c>
      <c r="N16" t="s">
        <v>6514</v>
      </c>
    </row>
    <row r="17" spans="1:14">
      <c r="A17">
        <v>16</v>
      </c>
      <c r="B17" t="s">
        <v>6532</v>
      </c>
      <c r="C17">
        <v>2</v>
      </c>
      <c r="D17">
        <v>15</v>
      </c>
      <c r="E17" t="s">
        <v>22057</v>
      </c>
      <c r="F17" s="2" t="s">
        <v>6533</v>
      </c>
      <c r="G17" s="58" t="s">
        <v>408</v>
      </c>
      <c r="H17" s="43" t="s">
        <v>408</v>
      </c>
      <c r="I17" t="s">
        <v>6534</v>
      </c>
      <c r="J17" t="s">
        <v>408</v>
      </c>
      <c r="N17" t="s">
        <v>6514</v>
      </c>
    </row>
    <row r="18" spans="1:14">
      <c r="A18">
        <v>17</v>
      </c>
      <c r="B18" t="s">
        <v>6535</v>
      </c>
      <c r="C18">
        <v>2</v>
      </c>
      <c r="D18">
        <v>15</v>
      </c>
      <c r="E18" t="s">
        <v>22058</v>
      </c>
      <c r="F18" s="6">
        <v>273468342</v>
      </c>
      <c r="G18" t="s">
        <v>6536</v>
      </c>
      <c r="H18" s="43">
        <v>237282353035609</v>
      </c>
      <c r="I18" t="s">
        <v>6537</v>
      </c>
      <c r="J18" t="s">
        <v>408</v>
      </c>
      <c r="N18" t="s">
        <v>6514</v>
      </c>
    </row>
    <row r="19" spans="1:14">
      <c r="A19">
        <v>18</v>
      </c>
      <c r="B19" t="s">
        <v>6538</v>
      </c>
      <c r="C19">
        <v>2</v>
      </c>
      <c r="D19">
        <v>15</v>
      </c>
      <c r="E19" t="s">
        <v>22059</v>
      </c>
      <c r="F19" s="6" t="s">
        <v>6539</v>
      </c>
      <c r="G19" t="s">
        <v>6540</v>
      </c>
      <c r="H19" s="43">
        <v>567366010021216</v>
      </c>
      <c r="I19" t="s">
        <v>6541</v>
      </c>
      <c r="J19" t="s">
        <v>408</v>
      </c>
      <c r="N19" t="s">
        <v>6514</v>
      </c>
    </row>
    <row r="20" spans="1:14">
      <c r="A20">
        <v>19</v>
      </c>
      <c r="B20" t="s">
        <v>6542</v>
      </c>
      <c r="C20">
        <v>2</v>
      </c>
      <c r="D20">
        <v>15</v>
      </c>
      <c r="E20" t="s">
        <v>22060</v>
      </c>
      <c r="F20" s="6" t="s">
        <v>6543</v>
      </c>
      <c r="G20" t="s">
        <v>6544</v>
      </c>
      <c r="H20" s="43">
        <v>108268845888673</v>
      </c>
      <c r="I20" t="s">
        <v>6545</v>
      </c>
      <c r="J20" t="s">
        <v>408</v>
      </c>
      <c r="N20" t="s">
        <v>6514</v>
      </c>
    </row>
    <row r="21" spans="1:14">
      <c r="A21">
        <v>20</v>
      </c>
      <c r="B21" t="s">
        <v>6546</v>
      </c>
      <c r="C21">
        <v>2</v>
      </c>
      <c r="D21">
        <v>15</v>
      </c>
      <c r="E21" t="s">
        <v>22061</v>
      </c>
      <c r="F21" s="6" t="s">
        <v>6547</v>
      </c>
      <c r="G21" t="s">
        <v>6548</v>
      </c>
      <c r="H21" s="43">
        <v>122840837780517</v>
      </c>
      <c r="I21" s="58" t="s">
        <v>22062</v>
      </c>
      <c r="J21" t="s">
        <v>408</v>
      </c>
      <c r="N21" t="s">
        <v>6514</v>
      </c>
    </row>
    <row r="22" spans="1:14">
      <c r="A22">
        <v>21</v>
      </c>
      <c r="B22" t="s">
        <v>6550</v>
      </c>
      <c r="C22">
        <v>2</v>
      </c>
      <c r="D22">
        <v>15</v>
      </c>
      <c r="E22" t="s">
        <v>22063</v>
      </c>
      <c r="F22" s="6">
        <v>322697372</v>
      </c>
      <c r="G22" t="s">
        <v>408</v>
      </c>
      <c r="H22" s="43" t="s">
        <v>408</v>
      </c>
      <c r="I22" t="s">
        <v>6551</v>
      </c>
      <c r="J22" t="s">
        <v>408</v>
      </c>
      <c r="N22" t="s">
        <v>6514</v>
      </c>
    </row>
    <row r="23" spans="1:14">
      <c r="A23">
        <v>22</v>
      </c>
      <c r="B23" t="s">
        <v>6552</v>
      </c>
      <c r="C23">
        <v>2</v>
      </c>
      <c r="D23">
        <v>15</v>
      </c>
      <c r="E23" t="s">
        <v>22064</v>
      </c>
      <c r="F23" s="6">
        <v>467321087</v>
      </c>
      <c r="G23" t="s">
        <v>6553</v>
      </c>
      <c r="H23" s="43">
        <v>511785248971976</v>
      </c>
      <c r="I23" t="s">
        <v>6554</v>
      </c>
      <c r="J23" s="58" t="s">
        <v>22065</v>
      </c>
      <c r="N23" t="s">
        <v>6514</v>
      </c>
    </row>
    <row r="24" spans="1:14">
      <c r="A24">
        <v>23</v>
      </c>
      <c r="B24" t="s">
        <v>6555</v>
      </c>
      <c r="C24">
        <v>2</v>
      </c>
      <c r="D24">
        <v>15</v>
      </c>
      <c r="E24" t="s">
        <v>22066</v>
      </c>
      <c r="F24" s="6" t="s">
        <v>6556</v>
      </c>
      <c r="G24" t="s">
        <v>6557</v>
      </c>
      <c r="H24" s="43">
        <v>323245001172018</v>
      </c>
      <c r="I24" t="s">
        <v>6558</v>
      </c>
      <c r="J24" s="58" t="s">
        <v>22067</v>
      </c>
      <c r="N24" t="s">
        <v>6514</v>
      </c>
    </row>
    <row r="25" spans="1:14">
      <c r="A25">
        <v>24</v>
      </c>
      <c r="B25" t="s">
        <v>6559</v>
      </c>
      <c r="C25">
        <v>2</v>
      </c>
      <c r="D25">
        <v>15</v>
      </c>
      <c r="E25" t="s">
        <v>22068</v>
      </c>
      <c r="F25" s="6" t="s">
        <v>6560</v>
      </c>
      <c r="G25" t="s">
        <v>6561</v>
      </c>
      <c r="H25" s="44">
        <v>1393167744264820</v>
      </c>
      <c r="I25" t="s">
        <v>6562</v>
      </c>
      <c r="J25" t="s">
        <v>408</v>
      </c>
      <c r="N25" t="s">
        <v>6514</v>
      </c>
    </row>
    <row r="26" spans="1:14">
      <c r="A26">
        <v>25</v>
      </c>
      <c r="B26" t="s">
        <v>6563</v>
      </c>
      <c r="C26">
        <v>2</v>
      </c>
      <c r="D26">
        <v>15</v>
      </c>
      <c r="E26" t="s">
        <v>22069</v>
      </c>
      <c r="F26" s="6" t="s">
        <v>6564</v>
      </c>
      <c r="G26" t="s">
        <v>6565</v>
      </c>
      <c r="H26" s="43">
        <v>1433861060177860</v>
      </c>
      <c r="I26" t="s">
        <v>6566</v>
      </c>
      <c r="J26" t="s">
        <v>408</v>
      </c>
      <c r="N26" t="s">
        <v>6514</v>
      </c>
    </row>
    <row r="27" spans="1:14">
      <c r="A27">
        <v>26</v>
      </c>
      <c r="B27" t="s">
        <v>6567</v>
      </c>
      <c r="C27">
        <v>2</v>
      </c>
      <c r="D27">
        <v>15</v>
      </c>
      <c r="E27" t="s">
        <v>22070</v>
      </c>
      <c r="F27" s="6">
        <v>245326545</v>
      </c>
      <c r="G27" t="s">
        <v>6568</v>
      </c>
      <c r="H27" s="43">
        <v>1173504606112670</v>
      </c>
      <c r="I27" t="s">
        <v>6569</v>
      </c>
      <c r="J27" t="s">
        <v>408</v>
      </c>
      <c r="N27" t="s">
        <v>6514</v>
      </c>
    </row>
    <row r="28" spans="1:14">
      <c r="A28">
        <v>27</v>
      </c>
      <c r="B28" t="s">
        <v>6570</v>
      </c>
      <c r="C28">
        <v>2</v>
      </c>
      <c r="D28">
        <v>15</v>
      </c>
      <c r="E28" t="s">
        <v>22071</v>
      </c>
      <c r="F28" s="6">
        <v>343890284</v>
      </c>
      <c r="G28" t="s">
        <v>6571</v>
      </c>
      <c r="H28" s="43">
        <v>192941487432989</v>
      </c>
      <c r="I28" t="s">
        <v>6572</v>
      </c>
      <c r="J28" t="s">
        <v>408</v>
      </c>
      <c r="N28" t="s">
        <v>6514</v>
      </c>
    </row>
    <row r="29" spans="1:14">
      <c r="A29">
        <v>28</v>
      </c>
      <c r="B29" t="s">
        <v>6573</v>
      </c>
      <c r="C29">
        <v>2</v>
      </c>
      <c r="D29">
        <v>15</v>
      </c>
      <c r="E29" t="s">
        <v>22072</v>
      </c>
      <c r="F29" s="6" t="s">
        <v>6574</v>
      </c>
      <c r="G29" t="s">
        <v>408</v>
      </c>
      <c r="H29" s="42" t="s">
        <v>408</v>
      </c>
      <c r="I29" s="58" t="s">
        <v>22073</v>
      </c>
      <c r="J29" t="s">
        <v>408</v>
      </c>
      <c r="N29" t="s">
        <v>6514</v>
      </c>
    </row>
    <row r="30" spans="1:14">
      <c r="A30">
        <v>29</v>
      </c>
      <c r="B30" t="s">
        <v>6575</v>
      </c>
      <c r="C30">
        <v>2</v>
      </c>
      <c r="D30">
        <v>15</v>
      </c>
      <c r="E30" t="s">
        <v>22074</v>
      </c>
      <c r="F30" s="6">
        <v>784790730</v>
      </c>
      <c r="G30" t="s">
        <v>6576</v>
      </c>
      <c r="H30" s="43">
        <v>575560019207168</v>
      </c>
      <c r="I30" t="s">
        <v>6577</v>
      </c>
      <c r="J30" t="s">
        <v>408</v>
      </c>
      <c r="N30" t="s">
        <v>6514</v>
      </c>
    </row>
    <row r="31" spans="1:14">
      <c r="A31">
        <v>30</v>
      </c>
      <c r="B31" t="s">
        <v>6578</v>
      </c>
      <c r="C31">
        <v>2</v>
      </c>
      <c r="D31">
        <v>15</v>
      </c>
      <c r="E31" t="s">
        <v>408</v>
      </c>
      <c r="F31" s="6" t="s">
        <v>408</v>
      </c>
      <c r="G31" t="s">
        <v>408</v>
      </c>
      <c r="H31" s="42" t="s">
        <v>408</v>
      </c>
      <c r="I31" t="s">
        <v>408</v>
      </c>
      <c r="J31" t="s">
        <v>408</v>
      </c>
      <c r="N31" t="s">
        <v>6514</v>
      </c>
    </row>
    <row r="32" spans="1:14">
      <c r="A32">
        <v>31</v>
      </c>
      <c r="B32" t="s">
        <v>6579</v>
      </c>
      <c r="C32">
        <v>2</v>
      </c>
      <c r="D32">
        <v>15</v>
      </c>
      <c r="E32" s="54" t="s">
        <v>22075</v>
      </c>
      <c r="F32" s="6" t="s">
        <v>6580</v>
      </c>
      <c r="G32" t="s">
        <v>408</v>
      </c>
      <c r="H32" s="42" t="s">
        <v>408</v>
      </c>
      <c r="I32" t="s">
        <v>408</v>
      </c>
      <c r="J32" t="s">
        <v>408</v>
      </c>
      <c r="N32" t="s">
        <v>6514</v>
      </c>
    </row>
    <row r="33" spans="1:14">
      <c r="A33">
        <v>32</v>
      </c>
      <c r="B33" t="s">
        <v>6581</v>
      </c>
      <c r="C33">
        <v>2</v>
      </c>
      <c r="D33">
        <v>15</v>
      </c>
      <c r="E33" t="s">
        <v>408</v>
      </c>
      <c r="F33" s="6" t="s">
        <v>408</v>
      </c>
      <c r="G33" t="s">
        <v>408</v>
      </c>
      <c r="H33" s="42" t="s">
        <v>408</v>
      </c>
      <c r="I33" t="s">
        <v>408</v>
      </c>
      <c r="J33" t="s">
        <v>408</v>
      </c>
      <c r="N33" t="s">
        <v>6514</v>
      </c>
    </row>
    <row r="34" spans="1:14">
      <c r="A34">
        <v>33</v>
      </c>
      <c r="B34" t="s">
        <v>6582</v>
      </c>
      <c r="C34">
        <v>2</v>
      </c>
      <c r="D34">
        <v>15</v>
      </c>
      <c r="E34" t="s">
        <v>22076</v>
      </c>
      <c r="F34" s="6" t="s">
        <v>6583</v>
      </c>
      <c r="G34" t="s">
        <v>408</v>
      </c>
      <c r="H34" s="42" t="s">
        <v>408</v>
      </c>
      <c r="I34" t="s">
        <v>408</v>
      </c>
      <c r="J34" t="s">
        <v>408</v>
      </c>
      <c r="N34" t="s">
        <v>6514</v>
      </c>
    </row>
    <row r="35" spans="1:14">
      <c r="A35">
        <v>34</v>
      </c>
      <c r="B35" t="s">
        <v>6584</v>
      </c>
      <c r="C35">
        <v>2</v>
      </c>
      <c r="D35">
        <v>15</v>
      </c>
      <c r="E35" t="s">
        <v>22077</v>
      </c>
      <c r="F35" s="6" t="s">
        <v>6585</v>
      </c>
      <c r="G35" t="s">
        <v>408</v>
      </c>
      <c r="H35" s="42" t="s">
        <v>408</v>
      </c>
      <c r="I35" t="s">
        <v>408</v>
      </c>
      <c r="J35" t="s">
        <v>408</v>
      </c>
      <c r="N35" t="s">
        <v>6514</v>
      </c>
    </row>
    <row r="36" spans="1:14">
      <c r="A36">
        <v>35</v>
      </c>
      <c r="B36" t="s">
        <v>6586</v>
      </c>
      <c r="C36">
        <v>2</v>
      </c>
      <c r="D36">
        <v>15</v>
      </c>
      <c r="E36" t="s">
        <v>22078</v>
      </c>
      <c r="F36" s="6" t="s">
        <v>6587</v>
      </c>
      <c r="G36" t="s">
        <v>408</v>
      </c>
      <c r="H36" s="42" t="s">
        <v>408</v>
      </c>
      <c r="I36" t="s">
        <v>408</v>
      </c>
      <c r="J36" t="s">
        <v>408</v>
      </c>
      <c r="N36" t="s">
        <v>6514</v>
      </c>
    </row>
    <row r="37" spans="1:14">
      <c r="A37">
        <v>36</v>
      </c>
      <c r="B37" t="s">
        <v>6588</v>
      </c>
      <c r="C37">
        <v>2</v>
      </c>
      <c r="D37">
        <v>15</v>
      </c>
      <c r="E37" t="s">
        <v>408</v>
      </c>
      <c r="F37" s="6" t="s">
        <v>408</v>
      </c>
      <c r="G37" t="s">
        <v>408</v>
      </c>
      <c r="H37" s="42" t="s">
        <v>408</v>
      </c>
      <c r="I37" t="s">
        <v>408</v>
      </c>
      <c r="J37" t="s">
        <v>408</v>
      </c>
      <c r="N37" t="s">
        <v>6514</v>
      </c>
    </row>
    <row r="38" spans="1:14">
      <c r="A38">
        <v>37</v>
      </c>
      <c r="B38" t="s">
        <v>6589</v>
      </c>
      <c r="C38">
        <v>2</v>
      </c>
      <c r="D38">
        <v>15</v>
      </c>
      <c r="E38" s="54" t="s">
        <v>22079</v>
      </c>
      <c r="F38" s="6" t="s">
        <v>6590</v>
      </c>
      <c r="G38" t="s">
        <v>6548</v>
      </c>
      <c r="H38" s="43">
        <v>122840837780517</v>
      </c>
      <c r="I38" t="s">
        <v>6549</v>
      </c>
      <c r="J38" s="58" t="s">
        <v>22080</v>
      </c>
      <c r="N38" t="s">
        <v>6591</v>
      </c>
    </row>
    <row r="39" spans="1:14">
      <c r="A39">
        <v>38</v>
      </c>
      <c r="B39" t="s">
        <v>6592</v>
      </c>
      <c r="C39">
        <v>2</v>
      </c>
      <c r="D39">
        <v>15</v>
      </c>
      <c r="E39" t="s">
        <v>408</v>
      </c>
      <c r="F39" s="6" t="s">
        <v>408</v>
      </c>
      <c r="G39" t="s">
        <v>408</v>
      </c>
      <c r="H39" s="42" t="s">
        <v>408</v>
      </c>
      <c r="I39" t="s">
        <v>408</v>
      </c>
      <c r="J39" t="s">
        <v>408</v>
      </c>
      <c r="N39" t="s">
        <v>6591</v>
      </c>
    </row>
    <row r="40" spans="1:14">
      <c r="A40">
        <v>39</v>
      </c>
      <c r="B40" t="s">
        <v>6593</v>
      </c>
      <c r="C40">
        <v>2</v>
      </c>
      <c r="D40">
        <v>15</v>
      </c>
      <c r="E40" t="s">
        <v>408</v>
      </c>
      <c r="F40" s="6" t="s">
        <v>408</v>
      </c>
      <c r="G40" t="s">
        <v>408</v>
      </c>
      <c r="H40" s="42" t="s">
        <v>408</v>
      </c>
      <c r="I40" t="s">
        <v>408</v>
      </c>
      <c r="J40" t="s">
        <v>408</v>
      </c>
      <c r="N40" t="s">
        <v>6591</v>
      </c>
    </row>
    <row r="41" spans="1:14">
      <c r="A41">
        <v>40</v>
      </c>
      <c r="B41" t="s">
        <v>6594</v>
      </c>
      <c r="C41">
        <v>2</v>
      </c>
      <c r="D41">
        <v>15</v>
      </c>
      <c r="E41" t="s">
        <v>22058</v>
      </c>
      <c r="F41" s="6" t="s">
        <v>6595</v>
      </c>
      <c r="G41" t="s">
        <v>6536</v>
      </c>
      <c r="H41" s="43">
        <v>237282353035609</v>
      </c>
      <c r="I41" t="s">
        <v>6537</v>
      </c>
      <c r="J41" t="s">
        <v>408</v>
      </c>
      <c r="N41" t="s">
        <v>6591</v>
      </c>
    </row>
    <row r="42" spans="1:14">
      <c r="A42">
        <v>41</v>
      </c>
      <c r="B42" t="s">
        <v>6596</v>
      </c>
      <c r="C42">
        <v>2</v>
      </c>
      <c r="D42">
        <v>15</v>
      </c>
      <c r="E42" t="s">
        <v>22081</v>
      </c>
      <c r="F42" s="6" t="s">
        <v>6597</v>
      </c>
      <c r="G42" t="s">
        <v>408</v>
      </c>
      <c r="H42" s="42" t="s">
        <v>408</v>
      </c>
      <c r="I42" t="s">
        <v>408</v>
      </c>
      <c r="J42" t="s">
        <v>408</v>
      </c>
      <c r="N42" t="s">
        <v>6591</v>
      </c>
    </row>
    <row r="43" spans="1:14">
      <c r="A43">
        <v>42</v>
      </c>
      <c r="B43" t="s">
        <v>6598</v>
      </c>
      <c r="C43">
        <v>2</v>
      </c>
      <c r="D43">
        <v>15</v>
      </c>
      <c r="E43" t="s">
        <v>408</v>
      </c>
      <c r="F43" s="6" t="s">
        <v>408</v>
      </c>
      <c r="G43" t="s">
        <v>408</v>
      </c>
      <c r="H43" s="42" t="s">
        <v>408</v>
      </c>
      <c r="I43" t="s">
        <v>408</v>
      </c>
      <c r="J43" t="s">
        <v>408</v>
      </c>
      <c r="N43" t="s">
        <v>6591</v>
      </c>
    </row>
    <row r="44" spans="1:14">
      <c r="A44">
        <v>43</v>
      </c>
      <c r="B44" t="s">
        <v>22082</v>
      </c>
      <c r="C44">
        <v>2</v>
      </c>
      <c r="D44">
        <v>15</v>
      </c>
      <c r="E44" t="s">
        <v>408</v>
      </c>
      <c r="F44" s="6" t="s">
        <v>408</v>
      </c>
      <c r="G44" t="s">
        <v>408</v>
      </c>
      <c r="H44" s="42" t="s">
        <v>408</v>
      </c>
      <c r="I44" s="16" t="s">
        <v>22083</v>
      </c>
      <c r="J44" t="s">
        <v>408</v>
      </c>
      <c r="N44" t="s">
        <v>6591</v>
      </c>
    </row>
    <row r="45" spans="1:14">
      <c r="A45">
        <v>44</v>
      </c>
      <c r="B45" t="s">
        <v>6599</v>
      </c>
      <c r="C45">
        <v>2</v>
      </c>
      <c r="D45">
        <v>15</v>
      </c>
      <c r="E45" t="s">
        <v>408</v>
      </c>
      <c r="F45" s="6" t="s">
        <v>408</v>
      </c>
      <c r="G45" t="s">
        <v>408</v>
      </c>
      <c r="H45" s="42" t="s">
        <v>408</v>
      </c>
      <c r="I45" t="s">
        <v>408</v>
      </c>
      <c r="J45" t="s">
        <v>408</v>
      </c>
      <c r="N45" t="s">
        <v>6591</v>
      </c>
    </row>
    <row r="46" spans="1:14">
      <c r="A46">
        <v>45</v>
      </c>
      <c r="B46" t="s">
        <v>6600</v>
      </c>
      <c r="C46">
        <v>2</v>
      </c>
      <c r="D46">
        <v>15</v>
      </c>
      <c r="E46" t="s">
        <v>22084</v>
      </c>
      <c r="F46" s="6" t="s">
        <v>6601</v>
      </c>
      <c r="G46" t="s">
        <v>6602</v>
      </c>
      <c r="H46" s="43">
        <v>318902741555960</v>
      </c>
      <c r="I46" t="s">
        <v>6603</v>
      </c>
      <c r="J46" t="s">
        <v>408</v>
      </c>
      <c r="N46" t="s">
        <v>6591</v>
      </c>
    </row>
    <row r="47" spans="1:14">
      <c r="A47">
        <v>46</v>
      </c>
      <c r="B47" t="s">
        <v>6604</v>
      </c>
      <c r="C47">
        <v>2</v>
      </c>
      <c r="D47">
        <v>15</v>
      </c>
      <c r="E47" t="s">
        <v>408</v>
      </c>
      <c r="F47" s="6" t="s">
        <v>408</v>
      </c>
      <c r="G47" t="s">
        <v>408</v>
      </c>
      <c r="H47" s="42" t="s">
        <v>408</v>
      </c>
      <c r="I47" t="s">
        <v>408</v>
      </c>
      <c r="J47" t="s">
        <v>408</v>
      </c>
      <c r="N47" t="s">
        <v>6591</v>
      </c>
    </row>
    <row r="48" spans="1:14">
      <c r="A48">
        <v>47</v>
      </c>
      <c r="B48" t="s">
        <v>6605</v>
      </c>
      <c r="C48">
        <v>2</v>
      </c>
      <c r="D48">
        <v>15</v>
      </c>
      <c r="E48" t="s">
        <v>22085</v>
      </c>
      <c r="F48" s="6" t="s">
        <v>6606</v>
      </c>
      <c r="G48" t="s">
        <v>408</v>
      </c>
      <c r="H48" s="43" t="s">
        <v>408</v>
      </c>
      <c r="I48" t="s">
        <v>6607</v>
      </c>
      <c r="J48" t="s">
        <v>408</v>
      </c>
      <c r="N48" t="s">
        <v>6591</v>
      </c>
    </row>
    <row r="49" spans="1:14">
      <c r="A49">
        <v>48</v>
      </c>
      <c r="B49" t="s">
        <v>6608</v>
      </c>
      <c r="C49">
        <v>2</v>
      </c>
      <c r="D49">
        <v>15</v>
      </c>
      <c r="E49" t="s">
        <v>408</v>
      </c>
      <c r="F49" s="6" t="s">
        <v>408</v>
      </c>
      <c r="G49" t="s">
        <v>408</v>
      </c>
      <c r="H49" s="42" t="s">
        <v>408</v>
      </c>
      <c r="I49" t="s">
        <v>408</v>
      </c>
      <c r="J49" t="s">
        <v>408</v>
      </c>
      <c r="N49" t="s">
        <v>6591</v>
      </c>
    </row>
    <row r="50" spans="1:14">
      <c r="A50">
        <v>49</v>
      </c>
      <c r="B50" t="s">
        <v>6609</v>
      </c>
      <c r="C50">
        <v>2</v>
      </c>
      <c r="D50">
        <v>15</v>
      </c>
      <c r="E50" t="s">
        <v>408</v>
      </c>
      <c r="F50" s="6" t="s">
        <v>408</v>
      </c>
      <c r="G50" t="s">
        <v>408</v>
      </c>
      <c r="H50" s="42" t="s">
        <v>408</v>
      </c>
      <c r="I50" t="s">
        <v>408</v>
      </c>
      <c r="J50" t="s">
        <v>408</v>
      </c>
      <c r="N50" t="s">
        <v>6591</v>
      </c>
    </row>
    <row r="51" spans="1:14">
      <c r="A51">
        <v>50</v>
      </c>
      <c r="B51" t="s">
        <v>6610</v>
      </c>
      <c r="C51">
        <v>2</v>
      </c>
      <c r="D51">
        <v>15</v>
      </c>
      <c r="E51" t="s">
        <v>408</v>
      </c>
      <c r="F51" s="6" t="s">
        <v>408</v>
      </c>
      <c r="G51" t="s">
        <v>408</v>
      </c>
      <c r="H51" s="42" t="s">
        <v>408</v>
      </c>
      <c r="I51" t="s">
        <v>408</v>
      </c>
      <c r="J51" t="s">
        <v>408</v>
      </c>
      <c r="N51" t="s">
        <v>6591</v>
      </c>
    </row>
    <row r="52" spans="1:14">
      <c r="A52">
        <v>51</v>
      </c>
      <c r="B52" t="s">
        <v>6611</v>
      </c>
      <c r="C52">
        <v>2</v>
      </c>
      <c r="D52">
        <v>15</v>
      </c>
      <c r="E52" t="s">
        <v>22086</v>
      </c>
      <c r="F52" s="6" t="s">
        <v>6612</v>
      </c>
      <c r="G52" t="s">
        <v>408</v>
      </c>
      <c r="H52" s="43" t="s">
        <v>408</v>
      </c>
      <c r="I52" t="s">
        <v>6613</v>
      </c>
      <c r="J52" t="s">
        <v>408</v>
      </c>
      <c r="N52" t="s">
        <v>6591</v>
      </c>
    </row>
    <row r="53" spans="1:14">
      <c r="A53">
        <v>52</v>
      </c>
      <c r="B53" t="s">
        <v>6614</v>
      </c>
      <c r="C53">
        <v>2</v>
      </c>
      <c r="D53">
        <v>15</v>
      </c>
      <c r="E53" t="s">
        <v>408</v>
      </c>
      <c r="F53" s="6" t="s">
        <v>408</v>
      </c>
      <c r="G53" t="s">
        <v>408</v>
      </c>
      <c r="H53" s="42" t="s">
        <v>408</v>
      </c>
      <c r="I53" t="s">
        <v>408</v>
      </c>
      <c r="J53" t="s">
        <v>408</v>
      </c>
      <c r="N53" t="s">
        <v>6591</v>
      </c>
    </row>
    <row r="54" spans="1:14">
      <c r="A54">
        <v>53</v>
      </c>
      <c r="B54" t="s">
        <v>6615</v>
      </c>
      <c r="C54">
        <v>2</v>
      </c>
      <c r="D54">
        <v>15</v>
      </c>
      <c r="E54" t="s">
        <v>408</v>
      </c>
      <c r="F54" s="6" t="s">
        <v>408</v>
      </c>
      <c r="G54" t="s">
        <v>408</v>
      </c>
      <c r="H54" s="42" t="s">
        <v>408</v>
      </c>
      <c r="I54" t="s">
        <v>408</v>
      </c>
      <c r="J54" t="s">
        <v>408</v>
      </c>
      <c r="N54" t="s">
        <v>6591</v>
      </c>
    </row>
    <row r="55" spans="1:14">
      <c r="A55">
        <v>54</v>
      </c>
      <c r="B55" t="s">
        <v>6616</v>
      </c>
      <c r="C55">
        <v>2</v>
      </c>
      <c r="D55">
        <v>15</v>
      </c>
      <c r="E55" s="58" t="s">
        <v>22087</v>
      </c>
      <c r="F55" s="6" t="s">
        <v>6617</v>
      </c>
      <c r="G55" t="s">
        <v>408</v>
      </c>
      <c r="H55" s="42" t="s">
        <v>408</v>
      </c>
      <c r="I55" t="s">
        <v>408</v>
      </c>
      <c r="J55" t="s">
        <v>408</v>
      </c>
      <c r="N55" t="s">
        <v>6591</v>
      </c>
    </row>
    <row r="56" spans="1:14">
      <c r="A56">
        <v>55</v>
      </c>
      <c r="B56" t="s">
        <v>6618</v>
      </c>
      <c r="C56">
        <v>2</v>
      </c>
      <c r="D56">
        <v>15</v>
      </c>
      <c r="E56" t="s">
        <v>408</v>
      </c>
      <c r="F56" s="6" t="s">
        <v>408</v>
      </c>
      <c r="G56" t="s">
        <v>408</v>
      </c>
      <c r="H56" s="42" t="s">
        <v>408</v>
      </c>
      <c r="I56" t="s">
        <v>408</v>
      </c>
      <c r="J56" t="s">
        <v>408</v>
      </c>
      <c r="N56" t="s">
        <v>6591</v>
      </c>
    </row>
    <row r="57" spans="1:14">
      <c r="A57">
        <v>56</v>
      </c>
      <c r="B57" t="s">
        <v>6619</v>
      </c>
      <c r="C57">
        <v>2</v>
      </c>
      <c r="D57">
        <v>15</v>
      </c>
      <c r="E57" s="58" t="s">
        <v>22088</v>
      </c>
      <c r="F57" s="6" t="s">
        <v>22089</v>
      </c>
      <c r="G57" t="s">
        <v>408</v>
      </c>
      <c r="H57" s="42" t="s">
        <v>408</v>
      </c>
      <c r="I57" s="58" t="s">
        <v>22090</v>
      </c>
      <c r="J57" t="s">
        <v>408</v>
      </c>
      <c r="N57" t="s">
        <v>6591</v>
      </c>
    </row>
    <row r="58" spans="1:14">
      <c r="A58">
        <v>57</v>
      </c>
      <c r="B58" t="s">
        <v>6620</v>
      </c>
      <c r="C58">
        <v>2</v>
      </c>
      <c r="D58">
        <v>15</v>
      </c>
      <c r="E58" t="s">
        <v>22091</v>
      </c>
      <c r="F58" s="6" t="s">
        <v>6621</v>
      </c>
      <c r="G58" t="s">
        <v>6622</v>
      </c>
      <c r="H58" s="43">
        <v>415902211806820</v>
      </c>
      <c r="I58" t="s">
        <v>408</v>
      </c>
      <c r="J58" t="s">
        <v>408</v>
      </c>
      <c r="N58" t="s">
        <v>6591</v>
      </c>
    </row>
    <row r="59" spans="1:14">
      <c r="A59">
        <v>58</v>
      </c>
      <c r="B59" t="s">
        <v>6623</v>
      </c>
      <c r="C59">
        <v>2</v>
      </c>
      <c r="D59">
        <v>15</v>
      </c>
      <c r="E59" t="s">
        <v>22092</v>
      </c>
      <c r="F59" s="6" t="s">
        <v>6624</v>
      </c>
      <c r="G59" t="s">
        <v>408</v>
      </c>
      <c r="H59" s="43" t="s">
        <v>408</v>
      </c>
      <c r="I59" t="s">
        <v>6625</v>
      </c>
      <c r="J59" t="s">
        <v>408</v>
      </c>
      <c r="N59" t="s">
        <v>6591</v>
      </c>
    </row>
    <row r="60" spans="1:14">
      <c r="A60">
        <v>59</v>
      </c>
      <c r="B60" t="s">
        <v>6626</v>
      </c>
      <c r="C60">
        <v>2</v>
      </c>
      <c r="D60">
        <v>15</v>
      </c>
      <c r="E60" t="s">
        <v>408</v>
      </c>
      <c r="F60" s="6" t="s">
        <v>408</v>
      </c>
      <c r="G60" t="s">
        <v>408</v>
      </c>
      <c r="H60" s="42" t="s">
        <v>408</v>
      </c>
      <c r="I60" t="s">
        <v>408</v>
      </c>
      <c r="J60" t="s">
        <v>408</v>
      </c>
      <c r="N60" t="s">
        <v>6591</v>
      </c>
    </row>
    <row r="61" spans="1:14">
      <c r="A61">
        <v>60</v>
      </c>
      <c r="B61" t="s">
        <v>6627</v>
      </c>
      <c r="C61">
        <v>2</v>
      </c>
      <c r="D61">
        <v>15</v>
      </c>
      <c r="E61" t="s">
        <v>408</v>
      </c>
      <c r="F61" s="6" t="s">
        <v>408</v>
      </c>
      <c r="G61" t="s">
        <v>408</v>
      </c>
      <c r="H61" s="42" t="s">
        <v>408</v>
      </c>
      <c r="I61" t="s">
        <v>408</v>
      </c>
      <c r="J61" t="s">
        <v>408</v>
      </c>
      <c r="N61" t="s">
        <v>6591</v>
      </c>
    </row>
    <row r="62" spans="1:14">
      <c r="A62">
        <v>61</v>
      </c>
      <c r="B62" t="s">
        <v>6628</v>
      </c>
      <c r="C62">
        <v>2</v>
      </c>
      <c r="D62">
        <v>15</v>
      </c>
      <c r="E62" t="s">
        <v>22093</v>
      </c>
      <c r="F62" s="6" t="s">
        <v>6629</v>
      </c>
      <c r="G62" t="s">
        <v>408</v>
      </c>
      <c r="H62" s="42" t="s">
        <v>408</v>
      </c>
      <c r="I62" t="s">
        <v>408</v>
      </c>
      <c r="J62" s="58" t="s">
        <v>22094</v>
      </c>
      <c r="N62" t="s">
        <v>6591</v>
      </c>
    </row>
    <row r="63" spans="1:14">
      <c r="A63">
        <v>62</v>
      </c>
      <c r="B63" t="s">
        <v>6630</v>
      </c>
      <c r="C63">
        <v>2</v>
      </c>
      <c r="D63">
        <v>15</v>
      </c>
      <c r="E63" t="s">
        <v>408</v>
      </c>
      <c r="F63" s="6" t="s">
        <v>408</v>
      </c>
      <c r="G63" t="s">
        <v>6540</v>
      </c>
      <c r="H63" s="43">
        <v>567366010021216</v>
      </c>
      <c r="I63" t="s">
        <v>408</v>
      </c>
      <c r="J63" t="s">
        <v>408</v>
      </c>
      <c r="N63" t="s">
        <v>6591</v>
      </c>
    </row>
    <row r="64" spans="1:14">
      <c r="A64">
        <v>63</v>
      </c>
      <c r="B64" t="s">
        <v>6631</v>
      </c>
      <c r="C64">
        <v>2</v>
      </c>
      <c r="D64">
        <v>15</v>
      </c>
      <c r="E64" t="s">
        <v>22095</v>
      </c>
      <c r="F64" s="6" t="s">
        <v>6632</v>
      </c>
      <c r="G64" t="s">
        <v>6633</v>
      </c>
      <c r="H64" s="43">
        <v>290569327651920</v>
      </c>
      <c r="I64" t="s">
        <v>6634</v>
      </c>
      <c r="J64" t="s">
        <v>408</v>
      </c>
      <c r="N64" t="s">
        <v>6591</v>
      </c>
    </row>
    <row r="65" spans="1:14">
      <c r="A65">
        <v>64</v>
      </c>
      <c r="B65" t="s">
        <v>6635</v>
      </c>
      <c r="C65">
        <v>2</v>
      </c>
      <c r="D65">
        <v>15</v>
      </c>
      <c r="E65" t="s">
        <v>22096</v>
      </c>
      <c r="F65" s="6" t="s">
        <v>6636</v>
      </c>
      <c r="G65" t="s">
        <v>408</v>
      </c>
      <c r="H65" s="43" t="s">
        <v>408</v>
      </c>
      <c r="I65" t="s">
        <v>6637</v>
      </c>
      <c r="J65" t="s">
        <v>408</v>
      </c>
      <c r="N65" t="s">
        <v>6591</v>
      </c>
    </row>
    <row r="66" spans="1:14">
      <c r="A66">
        <v>65</v>
      </c>
      <c r="B66" t="s">
        <v>6638</v>
      </c>
      <c r="C66">
        <v>2</v>
      </c>
      <c r="D66">
        <v>15</v>
      </c>
      <c r="E66" t="s">
        <v>408</v>
      </c>
      <c r="F66" s="6" t="s">
        <v>408</v>
      </c>
      <c r="G66" t="s">
        <v>408</v>
      </c>
      <c r="H66" s="42" t="s">
        <v>408</v>
      </c>
      <c r="I66" t="s">
        <v>408</v>
      </c>
      <c r="J66" t="s">
        <v>408</v>
      </c>
      <c r="N66" t="s">
        <v>6591</v>
      </c>
    </row>
    <row r="67" spans="1:14">
      <c r="A67">
        <v>66</v>
      </c>
      <c r="B67" t="s">
        <v>6639</v>
      </c>
      <c r="C67">
        <v>2</v>
      </c>
      <c r="D67">
        <v>15</v>
      </c>
      <c r="E67" t="s">
        <v>408</v>
      </c>
      <c r="F67" s="6" t="s">
        <v>408</v>
      </c>
      <c r="G67" t="s">
        <v>408</v>
      </c>
      <c r="H67" s="43" t="s">
        <v>408</v>
      </c>
      <c r="I67" t="s">
        <v>6640</v>
      </c>
      <c r="J67" t="s">
        <v>408</v>
      </c>
      <c r="N67" t="s">
        <v>6591</v>
      </c>
    </row>
    <row r="68" spans="1:14">
      <c r="A68">
        <v>67</v>
      </c>
      <c r="B68" t="s">
        <v>6641</v>
      </c>
      <c r="C68">
        <v>2</v>
      </c>
      <c r="D68">
        <v>15</v>
      </c>
      <c r="E68" t="s">
        <v>408</v>
      </c>
      <c r="F68" s="6" t="s">
        <v>408</v>
      </c>
      <c r="G68" t="s">
        <v>408</v>
      </c>
      <c r="H68" s="42" t="s">
        <v>408</v>
      </c>
      <c r="I68" t="s">
        <v>408</v>
      </c>
      <c r="J68" t="s">
        <v>408</v>
      </c>
      <c r="N68" t="s">
        <v>6591</v>
      </c>
    </row>
    <row r="69" spans="1:14">
      <c r="A69">
        <v>68</v>
      </c>
      <c r="B69" t="s">
        <v>6642</v>
      </c>
      <c r="C69">
        <v>2</v>
      </c>
      <c r="D69">
        <v>15</v>
      </c>
      <c r="E69" t="s">
        <v>22097</v>
      </c>
      <c r="F69" s="6" t="s">
        <v>6643</v>
      </c>
      <c r="G69" t="s">
        <v>6644</v>
      </c>
      <c r="H69" s="43">
        <v>249499095092524</v>
      </c>
      <c r="I69" t="s">
        <v>6645</v>
      </c>
      <c r="J69" t="s">
        <v>408</v>
      </c>
      <c r="N69" t="s">
        <v>6591</v>
      </c>
    </row>
    <row r="70" spans="1:14">
      <c r="A70">
        <v>69</v>
      </c>
      <c r="B70" t="s">
        <v>6646</v>
      </c>
      <c r="C70">
        <v>2</v>
      </c>
      <c r="D70">
        <v>15</v>
      </c>
      <c r="E70" t="s">
        <v>408</v>
      </c>
      <c r="F70" s="6" t="s">
        <v>408</v>
      </c>
      <c r="G70" t="s">
        <v>6647</v>
      </c>
      <c r="H70" s="43">
        <v>442841269614124</v>
      </c>
      <c r="I70" s="58" t="s">
        <v>22098</v>
      </c>
      <c r="J70" t="s">
        <v>408</v>
      </c>
      <c r="N70" t="s">
        <v>6591</v>
      </c>
    </row>
    <row r="71" spans="1:14">
      <c r="A71">
        <v>70</v>
      </c>
      <c r="B71" t="s">
        <v>6648</v>
      </c>
      <c r="C71">
        <v>2</v>
      </c>
      <c r="D71">
        <v>15</v>
      </c>
      <c r="E71" t="s">
        <v>408</v>
      </c>
      <c r="F71" s="6" t="s">
        <v>408</v>
      </c>
      <c r="G71" t="s">
        <v>408</v>
      </c>
      <c r="H71" s="42" t="s">
        <v>408</v>
      </c>
      <c r="I71" t="s">
        <v>408</v>
      </c>
      <c r="J71" t="s">
        <v>408</v>
      </c>
      <c r="N71" t="s">
        <v>6591</v>
      </c>
    </row>
    <row r="72" spans="1:14">
      <c r="A72">
        <v>71</v>
      </c>
      <c r="B72" t="s">
        <v>6649</v>
      </c>
      <c r="C72">
        <v>2</v>
      </c>
      <c r="D72">
        <v>15</v>
      </c>
      <c r="E72" t="s">
        <v>22099</v>
      </c>
      <c r="F72" s="6" t="s">
        <v>6650</v>
      </c>
      <c r="G72" t="s">
        <v>408</v>
      </c>
      <c r="H72" s="42" t="s">
        <v>408</v>
      </c>
      <c r="I72" t="s">
        <v>408</v>
      </c>
      <c r="J72" t="s">
        <v>408</v>
      </c>
      <c r="N72" t="s">
        <v>6591</v>
      </c>
    </row>
    <row r="73" spans="1:14">
      <c r="A73">
        <v>72</v>
      </c>
      <c r="B73" t="s">
        <v>6651</v>
      </c>
      <c r="C73">
        <v>2</v>
      </c>
      <c r="D73">
        <v>15</v>
      </c>
      <c r="E73" t="s">
        <v>408</v>
      </c>
      <c r="F73" s="6" t="s">
        <v>408</v>
      </c>
      <c r="G73" t="s">
        <v>408</v>
      </c>
      <c r="H73" s="42" t="s">
        <v>408</v>
      </c>
      <c r="I73" t="s">
        <v>408</v>
      </c>
      <c r="J73" t="s">
        <v>408</v>
      </c>
      <c r="N73" t="s">
        <v>6591</v>
      </c>
    </row>
    <row r="74" spans="1:14">
      <c r="A74">
        <v>73</v>
      </c>
      <c r="B74" t="s">
        <v>6652</v>
      </c>
      <c r="C74">
        <v>2</v>
      </c>
      <c r="D74">
        <v>15</v>
      </c>
      <c r="E74" t="s">
        <v>408</v>
      </c>
      <c r="F74" s="6" t="s">
        <v>408</v>
      </c>
      <c r="G74" t="s">
        <v>408</v>
      </c>
      <c r="H74" s="42" t="s">
        <v>408</v>
      </c>
      <c r="I74" t="s">
        <v>408</v>
      </c>
      <c r="J74" t="s">
        <v>408</v>
      </c>
      <c r="N74" t="s">
        <v>6591</v>
      </c>
    </row>
    <row r="75" spans="1:14">
      <c r="A75">
        <v>74</v>
      </c>
      <c r="B75" t="s">
        <v>6653</v>
      </c>
      <c r="C75">
        <v>2</v>
      </c>
      <c r="D75">
        <v>15</v>
      </c>
      <c r="E75" t="s">
        <v>408</v>
      </c>
      <c r="F75" s="6" t="s">
        <v>408</v>
      </c>
      <c r="G75" t="s">
        <v>408</v>
      </c>
      <c r="H75" s="42" t="s">
        <v>408</v>
      </c>
      <c r="I75" t="s">
        <v>408</v>
      </c>
      <c r="J75" t="s">
        <v>408</v>
      </c>
      <c r="N75" t="s">
        <v>6591</v>
      </c>
    </row>
    <row r="76" spans="1:14">
      <c r="A76">
        <v>75</v>
      </c>
      <c r="B76" t="s">
        <v>6654</v>
      </c>
      <c r="C76">
        <v>2</v>
      </c>
      <c r="D76">
        <v>15</v>
      </c>
      <c r="E76" t="s">
        <v>408</v>
      </c>
      <c r="F76" s="6" t="s">
        <v>408</v>
      </c>
      <c r="G76" t="s">
        <v>408</v>
      </c>
      <c r="H76" s="42" t="s">
        <v>408</v>
      </c>
      <c r="I76" t="s">
        <v>408</v>
      </c>
      <c r="J76" t="s">
        <v>408</v>
      </c>
      <c r="N76" t="s">
        <v>6591</v>
      </c>
    </row>
    <row r="77" spans="1:14">
      <c r="A77">
        <v>76</v>
      </c>
      <c r="B77" t="s">
        <v>6655</v>
      </c>
      <c r="C77">
        <v>2</v>
      </c>
      <c r="D77">
        <v>15</v>
      </c>
      <c r="E77" t="s">
        <v>408</v>
      </c>
      <c r="F77" s="6" t="s">
        <v>408</v>
      </c>
      <c r="G77" t="s">
        <v>408</v>
      </c>
      <c r="H77" s="43" t="s">
        <v>408</v>
      </c>
      <c r="I77" t="s">
        <v>6656</v>
      </c>
      <c r="J77" t="s">
        <v>408</v>
      </c>
      <c r="N77" t="s">
        <v>6591</v>
      </c>
    </row>
    <row r="78" spans="1:14">
      <c r="A78">
        <v>77</v>
      </c>
      <c r="B78" t="s">
        <v>6657</v>
      </c>
      <c r="C78">
        <v>2</v>
      </c>
      <c r="D78">
        <v>15</v>
      </c>
      <c r="E78" t="s">
        <v>22100</v>
      </c>
      <c r="F78" s="6" t="s">
        <v>6658</v>
      </c>
      <c r="G78" t="s">
        <v>408</v>
      </c>
      <c r="H78" s="42" t="s">
        <v>408</v>
      </c>
      <c r="I78" s="58" t="s">
        <v>22101</v>
      </c>
      <c r="J78" t="s">
        <v>408</v>
      </c>
      <c r="N78" t="s">
        <v>6591</v>
      </c>
    </row>
    <row r="79" spans="1:14">
      <c r="A79">
        <v>78</v>
      </c>
      <c r="B79" t="s">
        <v>6659</v>
      </c>
      <c r="C79">
        <v>2</v>
      </c>
      <c r="D79">
        <v>15</v>
      </c>
      <c r="E79" t="s">
        <v>22102</v>
      </c>
      <c r="F79" s="6">
        <v>267722784</v>
      </c>
      <c r="G79" t="s">
        <v>6660</v>
      </c>
      <c r="H79" s="44">
        <v>734748463886108</v>
      </c>
      <c r="I79" s="58" t="s">
        <v>22103</v>
      </c>
      <c r="J79" t="s">
        <v>408</v>
      </c>
      <c r="N79" t="s">
        <v>6591</v>
      </c>
    </row>
    <row r="80" spans="1:14">
      <c r="A80">
        <v>79</v>
      </c>
      <c r="B80" t="s">
        <v>6661</v>
      </c>
      <c r="C80">
        <v>2</v>
      </c>
      <c r="D80">
        <v>15</v>
      </c>
      <c r="E80" t="s">
        <v>408</v>
      </c>
      <c r="F80" s="6" t="s">
        <v>408</v>
      </c>
      <c r="G80" t="s">
        <v>6662</v>
      </c>
      <c r="H80" s="43">
        <v>102975755343458</v>
      </c>
      <c r="I80" t="s">
        <v>6663</v>
      </c>
      <c r="J80" s="58" t="s">
        <v>408</v>
      </c>
      <c r="N80" t="s">
        <v>6591</v>
      </c>
    </row>
    <row r="81" spans="1:14">
      <c r="A81">
        <v>80</v>
      </c>
      <c r="B81" t="s">
        <v>6664</v>
      </c>
      <c r="C81">
        <v>2</v>
      </c>
      <c r="D81">
        <v>15</v>
      </c>
      <c r="E81" t="s">
        <v>408</v>
      </c>
      <c r="F81" s="6" t="s">
        <v>408</v>
      </c>
      <c r="G81" t="s">
        <v>408</v>
      </c>
      <c r="H81" s="42" t="s">
        <v>408</v>
      </c>
      <c r="I81" t="s">
        <v>408</v>
      </c>
      <c r="J81" t="s">
        <v>408</v>
      </c>
      <c r="N81" t="s">
        <v>6591</v>
      </c>
    </row>
    <row r="82" spans="1:14">
      <c r="A82">
        <v>81</v>
      </c>
      <c r="B82" t="s">
        <v>6665</v>
      </c>
      <c r="C82">
        <v>2</v>
      </c>
      <c r="D82">
        <v>15</v>
      </c>
      <c r="E82" t="s">
        <v>408</v>
      </c>
      <c r="F82" s="6" t="s">
        <v>408</v>
      </c>
      <c r="G82" t="s">
        <v>408</v>
      </c>
      <c r="H82" s="42" t="s">
        <v>408</v>
      </c>
      <c r="I82" t="s">
        <v>408</v>
      </c>
      <c r="J82" t="s">
        <v>408</v>
      </c>
      <c r="N82" t="s">
        <v>6591</v>
      </c>
    </row>
    <row r="83" spans="1:14">
      <c r="A83">
        <v>82</v>
      </c>
      <c r="B83" t="s">
        <v>6666</v>
      </c>
      <c r="C83">
        <v>2</v>
      </c>
      <c r="D83">
        <v>15</v>
      </c>
      <c r="E83" t="s">
        <v>408</v>
      </c>
      <c r="F83" s="6" t="s">
        <v>408</v>
      </c>
      <c r="G83" t="s">
        <v>408</v>
      </c>
      <c r="H83" s="42" t="s">
        <v>408</v>
      </c>
      <c r="I83" t="s">
        <v>408</v>
      </c>
      <c r="J83" t="s">
        <v>408</v>
      </c>
      <c r="N83" t="s">
        <v>6591</v>
      </c>
    </row>
    <row r="84" spans="1:14">
      <c r="A84">
        <v>83</v>
      </c>
      <c r="B84" t="s">
        <v>6667</v>
      </c>
      <c r="C84">
        <v>2</v>
      </c>
      <c r="D84">
        <v>15</v>
      </c>
      <c r="E84" t="s">
        <v>408</v>
      </c>
      <c r="F84" s="6" t="s">
        <v>408</v>
      </c>
      <c r="G84" t="s">
        <v>408</v>
      </c>
      <c r="H84" s="42" t="s">
        <v>408</v>
      </c>
      <c r="I84" t="s">
        <v>408</v>
      </c>
      <c r="J84" t="s">
        <v>408</v>
      </c>
      <c r="N84" t="s">
        <v>6591</v>
      </c>
    </row>
    <row r="85" spans="1:14">
      <c r="A85">
        <v>84</v>
      </c>
      <c r="B85" t="s">
        <v>6668</v>
      </c>
      <c r="C85">
        <v>2</v>
      </c>
      <c r="D85">
        <v>15</v>
      </c>
      <c r="E85" s="58" t="s">
        <v>22104</v>
      </c>
      <c r="F85" s="6" t="s">
        <v>22105</v>
      </c>
      <c r="G85" t="s">
        <v>6669</v>
      </c>
      <c r="H85" s="43">
        <v>259518304482091</v>
      </c>
      <c r="I85" t="s">
        <v>6670</v>
      </c>
      <c r="J85" t="s">
        <v>408</v>
      </c>
      <c r="N85" t="s">
        <v>6591</v>
      </c>
    </row>
    <row r="86" spans="1:14">
      <c r="A86">
        <v>85</v>
      </c>
      <c r="B86" t="s">
        <v>6671</v>
      </c>
      <c r="C86">
        <v>2</v>
      </c>
      <c r="D86">
        <v>15</v>
      </c>
      <c r="E86" t="s">
        <v>22106</v>
      </c>
      <c r="F86" s="6" t="s">
        <v>6672</v>
      </c>
      <c r="G86" t="s">
        <v>6673</v>
      </c>
      <c r="H86" s="43">
        <v>100064587468146</v>
      </c>
      <c r="I86" t="s">
        <v>408</v>
      </c>
      <c r="J86" t="s">
        <v>408</v>
      </c>
      <c r="N86" t="s">
        <v>6591</v>
      </c>
    </row>
    <row r="87" spans="1:14">
      <c r="A87">
        <v>86</v>
      </c>
      <c r="B87" t="s">
        <v>6674</v>
      </c>
      <c r="C87">
        <v>2</v>
      </c>
      <c r="D87">
        <v>15</v>
      </c>
      <c r="E87" t="s">
        <v>408</v>
      </c>
      <c r="F87" s="6" t="s">
        <v>408</v>
      </c>
      <c r="G87" t="s">
        <v>408</v>
      </c>
      <c r="H87" s="42" t="s">
        <v>408</v>
      </c>
      <c r="I87" s="58" t="s">
        <v>22107</v>
      </c>
      <c r="J87" t="s">
        <v>408</v>
      </c>
      <c r="N87" t="s">
        <v>6591</v>
      </c>
    </row>
    <row r="88" spans="1:14">
      <c r="A88">
        <v>87</v>
      </c>
      <c r="B88" t="s">
        <v>6675</v>
      </c>
      <c r="C88">
        <v>2</v>
      </c>
      <c r="D88">
        <v>15</v>
      </c>
      <c r="E88" t="s">
        <v>408</v>
      </c>
      <c r="F88" s="6" t="s">
        <v>408</v>
      </c>
      <c r="G88" t="s">
        <v>408</v>
      </c>
      <c r="H88" s="42" t="s">
        <v>408</v>
      </c>
      <c r="I88" t="s">
        <v>408</v>
      </c>
      <c r="J88" t="s">
        <v>408</v>
      </c>
      <c r="N88" t="s">
        <v>6591</v>
      </c>
    </row>
    <row r="89" spans="1:14">
      <c r="A89">
        <v>88</v>
      </c>
      <c r="B89" t="s">
        <v>6676</v>
      </c>
      <c r="C89">
        <v>2</v>
      </c>
      <c r="D89">
        <v>15</v>
      </c>
      <c r="E89" t="s">
        <v>408</v>
      </c>
      <c r="F89" s="6" t="s">
        <v>408</v>
      </c>
      <c r="G89" t="s">
        <v>408</v>
      </c>
      <c r="H89" s="42" t="s">
        <v>408</v>
      </c>
      <c r="I89" t="s">
        <v>408</v>
      </c>
      <c r="J89" t="s">
        <v>408</v>
      </c>
      <c r="N89" t="s">
        <v>6591</v>
      </c>
    </row>
    <row r="90" spans="1:14">
      <c r="A90">
        <v>89</v>
      </c>
      <c r="B90" t="s">
        <v>6677</v>
      </c>
      <c r="C90">
        <v>2</v>
      </c>
      <c r="D90">
        <v>15</v>
      </c>
      <c r="E90" t="s">
        <v>408</v>
      </c>
      <c r="F90" s="6" t="s">
        <v>408</v>
      </c>
      <c r="G90" t="s">
        <v>408</v>
      </c>
      <c r="H90" s="42" t="s">
        <v>408</v>
      </c>
      <c r="I90" t="s">
        <v>408</v>
      </c>
      <c r="J90" t="s">
        <v>408</v>
      </c>
      <c r="N90" t="s">
        <v>6591</v>
      </c>
    </row>
    <row r="91" spans="1:14">
      <c r="A91">
        <v>90</v>
      </c>
      <c r="B91" t="s">
        <v>6678</v>
      </c>
      <c r="C91">
        <v>2</v>
      </c>
      <c r="D91">
        <v>15</v>
      </c>
      <c r="E91" t="s">
        <v>408</v>
      </c>
      <c r="F91" s="6" t="s">
        <v>408</v>
      </c>
      <c r="G91" t="s">
        <v>408</v>
      </c>
      <c r="H91" s="42" t="s">
        <v>408</v>
      </c>
      <c r="I91" t="s">
        <v>408</v>
      </c>
      <c r="J91" t="s">
        <v>408</v>
      </c>
      <c r="N91" t="s">
        <v>6591</v>
      </c>
    </row>
    <row r="92" spans="1:14">
      <c r="A92">
        <v>91</v>
      </c>
      <c r="B92" t="s">
        <v>6679</v>
      </c>
      <c r="C92">
        <v>2</v>
      </c>
      <c r="D92">
        <v>15</v>
      </c>
      <c r="E92" t="s">
        <v>408</v>
      </c>
      <c r="F92" s="6" t="s">
        <v>408</v>
      </c>
      <c r="G92" t="s">
        <v>408</v>
      </c>
      <c r="H92" s="42" t="s">
        <v>408</v>
      </c>
      <c r="I92" t="s">
        <v>408</v>
      </c>
      <c r="J92" t="s">
        <v>408</v>
      </c>
      <c r="N92" t="s">
        <v>6591</v>
      </c>
    </row>
    <row r="93" spans="1:14">
      <c r="A93">
        <v>92</v>
      </c>
      <c r="B93" t="s">
        <v>6680</v>
      </c>
      <c r="C93">
        <v>2</v>
      </c>
      <c r="D93">
        <v>15</v>
      </c>
      <c r="E93" t="s">
        <v>408</v>
      </c>
      <c r="F93" s="6" t="s">
        <v>408</v>
      </c>
      <c r="G93" t="s">
        <v>408</v>
      </c>
      <c r="H93" s="42" t="s">
        <v>408</v>
      </c>
      <c r="I93" t="s">
        <v>408</v>
      </c>
      <c r="J93" t="s">
        <v>408</v>
      </c>
      <c r="N93" t="s">
        <v>6591</v>
      </c>
    </row>
    <row r="94" spans="1:14">
      <c r="A94">
        <v>93</v>
      </c>
      <c r="B94" t="s">
        <v>6681</v>
      </c>
      <c r="C94">
        <v>2</v>
      </c>
      <c r="D94">
        <v>15</v>
      </c>
      <c r="E94" t="s">
        <v>22108</v>
      </c>
      <c r="F94" s="6">
        <v>886400917</v>
      </c>
      <c r="G94" t="s">
        <v>6682</v>
      </c>
      <c r="H94" s="43">
        <v>275603623096656</v>
      </c>
      <c r="I94" t="s">
        <v>408</v>
      </c>
      <c r="J94" t="s">
        <v>408</v>
      </c>
      <c r="N94" t="s">
        <v>6591</v>
      </c>
    </row>
    <row r="95" spans="1:14">
      <c r="A95">
        <v>94</v>
      </c>
      <c r="B95" t="s">
        <v>6683</v>
      </c>
      <c r="C95">
        <v>2</v>
      </c>
      <c r="D95">
        <v>15</v>
      </c>
      <c r="E95" t="s">
        <v>22109</v>
      </c>
      <c r="F95" s="6">
        <v>252592147</v>
      </c>
      <c r="G95" t="s">
        <v>408</v>
      </c>
      <c r="H95" s="43" t="s">
        <v>408</v>
      </c>
      <c r="I95" t="s">
        <v>6684</v>
      </c>
      <c r="J95" t="s">
        <v>408</v>
      </c>
      <c r="N95" t="s">
        <v>6591</v>
      </c>
    </row>
    <row r="96" spans="1:14">
      <c r="A96">
        <v>95</v>
      </c>
      <c r="B96" t="s">
        <v>6685</v>
      </c>
      <c r="C96">
        <v>2</v>
      </c>
      <c r="D96">
        <v>15</v>
      </c>
      <c r="E96" s="10" t="s">
        <v>22110</v>
      </c>
      <c r="F96" s="6">
        <v>143389019</v>
      </c>
      <c r="G96" t="s">
        <v>6686</v>
      </c>
      <c r="H96" s="43">
        <v>114651115215103</v>
      </c>
      <c r="I96" t="s">
        <v>6687</v>
      </c>
      <c r="J96" t="s">
        <v>408</v>
      </c>
      <c r="N96" t="s">
        <v>6591</v>
      </c>
    </row>
    <row r="97" spans="1:14">
      <c r="A97">
        <v>96</v>
      </c>
      <c r="B97" t="s">
        <v>6688</v>
      </c>
      <c r="C97">
        <v>2</v>
      </c>
      <c r="D97">
        <v>15</v>
      </c>
      <c r="E97" t="s">
        <v>22111</v>
      </c>
      <c r="F97" s="6" t="s">
        <v>6689</v>
      </c>
      <c r="G97" t="s">
        <v>6690</v>
      </c>
      <c r="H97" s="43">
        <v>100063679115477</v>
      </c>
      <c r="I97" s="54" t="s">
        <v>6691</v>
      </c>
      <c r="J97" t="s">
        <v>408</v>
      </c>
      <c r="N97" t="s">
        <v>6591</v>
      </c>
    </row>
    <row r="98" spans="1:14">
      <c r="A98">
        <v>97</v>
      </c>
      <c r="B98" t="s">
        <v>6692</v>
      </c>
      <c r="C98">
        <v>2</v>
      </c>
      <c r="D98">
        <v>15</v>
      </c>
      <c r="E98" t="s">
        <v>408</v>
      </c>
      <c r="F98" s="6" t="s">
        <v>408</v>
      </c>
      <c r="G98" t="s">
        <v>408</v>
      </c>
      <c r="H98" s="42" t="s">
        <v>408</v>
      </c>
      <c r="I98" t="s">
        <v>408</v>
      </c>
      <c r="J98" t="s">
        <v>408</v>
      </c>
      <c r="N98" t="s">
        <v>6591</v>
      </c>
    </row>
    <row r="99" spans="1:14">
      <c r="A99">
        <v>98</v>
      </c>
      <c r="B99" t="s">
        <v>6693</v>
      </c>
      <c r="C99">
        <v>2</v>
      </c>
      <c r="D99">
        <v>15</v>
      </c>
      <c r="E99" s="58" t="s">
        <v>22112</v>
      </c>
      <c r="F99" s="6" t="s">
        <v>22113</v>
      </c>
      <c r="G99" t="s">
        <v>408</v>
      </c>
      <c r="H99" s="42" t="s">
        <v>408</v>
      </c>
      <c r="I99" t="s">
        <v>408</v>
      </c>
      <c r="J99" t="s">
        <v>408</v>
      </c>
      <c r="N99" t="s">
        <v>6591</v>
      </c>
    </row>
    <row r="100" spans="1:14">
      <c r="A100">
        <v>99</v>
      </c>
      <c r="B100" t="s">
        <v>6694</v>
      </c>
      <c r="C100">
        <v>2</v>
      </c>
      <c r="D100">
        <v>15</v>
      </c>
      <c r="E100" t="s">
        <v>408</v>
      </c>
      <c r="F100" s="6" t="s">
        <v>408</v>
      </c>
      <c r="G100" t="s">
        <v>408</v>
      </c>
      <c r="H100" s="42" t="s">
        <v>408</v>
      </c>
      <c r="I100" s="58" t="s">
        <v>22114</v>
      </c>
      <c r="J100" t="s">
        <v>408</v>
      </c>
      <c r="N100" t="s">
        <v>6591</v>
      </c>
    </row>
    <row r="101" spans="1:14">
      <c r="A101">
        <v>100</v>
      </c>
      <c r="B101" t="s">
        <v>6695</v>
      </c>
      <c r="C101">
        <v>2</v>
      </c>
      <c r="D101">
        <v>15</v>
      </c>
      <c r="E101" t="s">
        <v>22115</v>
      </c>
      <c r="F101" s="6">
        <v>27054980</v>
      </c>
      <c r="G101" t="s">
        <v>408</v>
      </c>
      <c r="H101" s="42" t="s">
        <v>408</v>
      </c>
      <c r="I101" t="s">
        <v>408</v>
      </c>
      <c r="J101" t="s">
        <v>408</v>
      </c>
      <c r="N101" t="s">
        <v>6591</v>
      </c>
    </row>
    <row r="102" spans="1:14">
      <c r="A102">
        <v>101</v>
      </c>
      <c r="B102" t="s">
        <v>6696</v>
      </c>
      <c r="C102">
        <v>2</v>
      </c>
      <c r="D102">
        <v>15</v>
      </c>
      <c r="E102" t="s">
        <v>408</v>
      </c>
      <c r="F102" s="6" t="s">
        <v>408</v>
      </c>
      <c r="G102" t="s">
        <v>6697</v>
      </c>
      <c r="H102" s="43">
        <v>209870889049283</v>
      </c>
      <c r="I102" t="s">
        <v>6698</v>
      </c>
      <c r="J102" t="s">
        <v>408</v>
      </c>
      <c r="N102" t="s">
        <v>6591</v>
      </c>
    </row>
    <row r="103" spans="1:14">
      <c r="A103">
        <v>102</v>
      </c>
      <c r="B103" t="s">
        <v>6699</v>
      </c>
      <c r="C103">
        <v>2</v>
      </c>
      <c r="D103">
        <v>15</v>
      </c>
      <c r="E103" t="s">
        <v>408</v>
      </c>
      <c r="F103" s="6" t="s">
        <v>408</v>
      </c>
      <c r="G103" t="s">
        <v>408</v>
      </c>
      <c r="H103" s="42" t="s">
        <v>408</v>
      </c>
      <c r="I103" t="s">
        <v>408</v>
      </c>
      <c r="J103" t="s">
        <v>408</v>
      </c>
      <c r="N103" t="s">
        <v>6591</v>
      </c>
    </row>
    <row r="104" spans="1:14">
      <c r="A104">
        <v>103</v>
      </c>
      <c r="B104" t="s">
        <v>6700</v>
      </c>
      <c r="C104">
        <v>2</v>
      </c>
      <c r="D104">
        <v>15</v>
      </c>
      <c r="E104" t="s">
        <v>408</v>
      </c>
      <c r="F104" s="6" t="s">
        <v>408</v>
      </c>
      <c r="G104" t="s">
        <v>408</v>
      </c>
      <c r="H104" s="42" t="s">
        <v>408</v>
      </c>
      <c r="I104" t="s">
        <v>408</v>
      </c>
      <c r="J104" t="s">
        <v>408</v>
      </c>
      <c r="N104" t="s">
        <v>6591</v>
      </c>
    </row>
    <row r="105" spans="1:14">
      <c r="A105">
        <v>104</v>
      </c>
      <c r="B105" t="s">
        <v>6701</v>
      </c>
      <c r="C105">
        <v>2</v>
      </c>
      <c r="D105">
        <v>15</v>
      </c>
      <c r="E105" t="s">
        <v>22116</v>
      </c>
      <c r="F105" s="6" t="s">
        <v>6702</v>
      </c>
      <c r="G105" t="s">
        <v>408</v>
      </c>
      <c r="H105" s="42" t="s">
        <v>408</v>
      </c>
      <c r="I105" t="s">
        <v>408</v>
      </c>
      <c r="J105" t="s">
        <v>408</v>
      </c>
      <c r="N105" t="s">
        <v>6591</v>
      </c>
    </row>
    <row r="106" spans="1:14">
      <c r="A106">
        <v>105</v>
      </c>
      <c r="B106" t="s">
        <v>6703</v>
      </c>
      <c r="C106">
        <v>2</v>
      </c>
      <c r="D106">
        <v>15</v>
      </c>
      <c r="E106" t="s">
        <v>408</v>
      </c>
      <c r="F106" s="6" t="s">
        <v>408</v>
      </c>
      <c r="G106" t="s">
        <v>408</v>
      </c>
      <c r="H106" s="42" t="s">
        <v>408</v>
      </c>
      <c r="I106" t="s">
        <v>408</v>
      </c>
      <c r="J106" t="s">
        <v>408</v>
      </c>
      <c r="N106" t="s">
        <v>6591</v>
      </c>
    </row>
    <row r="107" spans="1:14">
      <c r="A107">
        <v>106</v>
      </c>
      <c r="B107" t="s">
        <v>6704</v>
      </c>
      <c r="C107">
        <v>2</v>
      </c>
      <c r="D107">
        <v>15</v>
      </c>
      <c r="E107" t="s">
        <v>22117</v>
      </c>
      <c r="F107" s="6">
        <v>906873084</v>
      </c>
      <c r="G107" t="s">
        <v>6705</v>
      </c>
      <c r="H107" s="43">
        <v>151971844813958</v>
      </c>
      <c r="I107" t="s">
        <v>408</v>
      </c>
      <c r="J107" t="s">
        <v>408</v>
      </c>
      <c r="N107" t="s">
        <v>6591</v>
      </c>
    </row>
    <row r="108" spans="1:14">
      <c r="A108">
        <v>107</v>
      </c>
      <c r="B108" t="s">
        <v>6706</v>
      </c>
      <c r="C108">
        <v>2</v>
      </c>
      <c r="D108">
        <v>15</v>
      </c>
      <c r="E108" t="s">
        <v>408</v>
      </c>
      <c r="F108" s="6" t="s">
        <v>408</v>
      </c>
      <c r="G108" s="16" t="s">
        <v>6707</v>
      </c>
      <c r="H108" s="43">
        <v>100027309056381</v>
      </c>
      <c r="I108" t="s">
        <v>408</v>
      </c>
      <c r="J108" t="s">
        <v>408</v>
      </c>
      <c r="N108" t="s">
        <v>6591</v>
      </c>
    </row>
    <row r="109" spans="1:14">
      <c r="A109">
        <v>108</v>
      </c>
      <c r="B109" t="s">
        <v>6708</v>
      </c>
      <c r="C109">
        <v>2</v>
      </c>
      <c r="D109">
        <v>15</v>
      </c>
      <c r="E109" t="s">
        <v>22118</v>
      </c>
      <c r="F109" s="6" t="s">
        <v>6709</v>
      </c>
      <c r="G109" t="s">
        <v>408</v>
      </c>
      <c r="H109" s="42" t="s">
        <v>408</v>
      </c>
      <c r="I109" s="58" t="s">
        <v>22119</v>
      </c>
      <c r="J109" t="s">
        <v>408</v>
      </c>
      <c r="N109" t="s">
        <v>6591</v>
      </c>
    </row>
    <row r="110" spans="1:14">
      <c r="A110">
        <v>109</v>
      </c>
      <c r="B110" t="s">
        <v>6710</v>
      </c>
      <c r="C110">
        <v>2</v>
      </c>
      <c r="D110">
        <v>15</v>
      </c>
      <c r="E110" t="s">
        <v>22120</v>
      </c>
      <c r="F110" s="6" t="s">
        <v>6711</v>
      </c>
      <c r="G110" t="s">
        <v>408</v>
      </c>
      <c r="H110" s="42" t="s">
        <v>408</v>
      </c>
      <c r="I110" t="s">
        <v>408</v>
      </c>
      <c r="J110" t="s">
        <v>408</v>
      </c>
      <c r="N110" t="s">
        <v>6591</v>
      </c>
    </row>
    <row r="111" spans="1:14">
      <c r="A111">
        <v>110</v>
      </c>
      <c r="B111" t="s">
        <v>6712</v>
      </c>
      <c r="C111">
        <v>2</v>
      </c>
      <c r="D111">
        <v>15</v>
      </c>
      <c r="E111" t="s">
        <v>22121</v>
      </c>
      <c r="F111" s="6" t="s">
        <v>6713</v>
      </c>
      <c r="G111" t="s">
        <v>408</v>
      </c>
      <c r="H111" s="42" t="s">
        <v>408</v>
      </c>
      <c r="I111" t="s">
        <v>408</v>
      </c>
      <c r="J111" t="s">
        <v>408</v>
      </c>
      <c r="N111" t="s">
        <v>6591</v>
      </c>
    </row>
    <row r="112" spans="1:14">
      <c r="A112">
        <v>111</v>
      </c>
      <c r="B112" t="s">
        <v>6714</v>
      </c>
      <c r="C112">
        <v>2</v>
      </c>
      <c r="D112">
        <v>15</v>
      </c>
      <c r="E112" t="s">
        <v>22122</v>
      </c>
      <c r="F112" s="6" t="s">
        <v>6715</v>
      </c>
      <c r="G112" t="s">
        <v>408</v>
      </c>
      <c r="H112" s="43" t="s">
        <v>408</v>
      </c>
      <c r="I112" t="s">
        <v>6716</v>
      </c>
      <c r="J112" t="s">
        <v>408</v>
      </c>
      <c r="N112" t="s">
        <v>6591</v>
      </c>
    </row>
    <row r="113" spans="1:14">
      <c r="A113">
        <v>112</v>
      </c>
      <c r="B113" t="s">
        <v>6717</v>
      </c>
      <c r="C113">
        <v>2</v>
      </c>
      <c r="D113">
        <v>15</v>
      </c>
      <c r="E113" t="s">
        <v>22123</v>
      </c>
      <c r="F113" s="6" t="s">
        <v>6718</v>
      </c>
      <c r="G113" t="s">
        <v>408</v>
      </c>
      <c r="H113" s="43" t="s">
        <v>408</v>
      </c>
      <c r="I113" t="s">
        <v>6719</v>
      </c>
      <c r="J113" t="s">
        <v>408</v>
      </c>
      <c r="N113" t="s">
        <v>6591</v>
      </c>
    </row>
    <row r="114" spans="1:14">
      <c r="A114">
        <v>113</v>
      </c>
      <c r="B114" t="s">
        <v>6720</v>
      </c>
      <c r="C114">
        <v>2</v>
      </c>
      <c r="D114">
        <v>15</v>
      </c>
      <c r="E114" t="s">
        <v>22124</v>
      </c>
      <c r="F114" s="6" t="s">
        <v>6721</v>
      </c>
      <c r="G114" t="s">
        <v>408</v>
      </c>
      <c r="H114" s="42" t="s">
        <v>408</v>
      </c>
      <c r="I114" t="s">
        <v>408</v>
      </c>
      <c r="J114" t="s">
        <v>408</v>
      </c>
      <c r="N114" t="s">
        <v>6591</v>
      </c>
    </row>
    <row r="115" spans="1:14">
      <c r="A115">
        <v>114</v>
      </c>
      <c r="B115" t="s">
        <v>6722</v>
      </c>
      <c r="C115">
        <v>2</v>
      </c>
      <c r="D115">
        <v>15</v>
      </c>
      <c r="E115" t="s">
        <v>22125</v>
      </c>
      <c r="F115" s="6">
        <v>76352295</v>
      </c>
      <c r="G115" t="s">
        <v>6723</v>
      </c>
      <c r="H115" s="43">
        <v>100064536228069</v>
      </c>
      <c r="I115" s="58" t="s">
        <v>22126</v>
      </c>
      <c r="J115" t="s">
        <v>408</v>
      </c>
      <c r="N115" t="s">
        <v>6591</v>
      </c>
    </row>
    <row r="116" spans="1:14">
      <c r="A116">
        <v>115</v>
      </c>
      <c r="B116" t="s">
        <v>6724</v>
      </c>
      <c r="C116">
        <v>2</v>
      </c>
      <c r="D116">
        <v>15</v>
      </c>
      <c r="E116" t="s">
        <v>408</v>
      </c>
      <c r="F116" s="6" t="s">
        <v>408</v>
      </c>
      <c r="G116" t="s">
        <v>408</v>
      </c>
      <c r="H116" s="42" t="s">
        <v>408</v>
      </c>
      <c r="I116" t="s">
        <v>408</v>
      </c>
      <c r="J116" t="s">
        <v>408</v>
      </c>
      <c r="N116" t="s">
        <v>6591</v>
      </c>
    </row>
    <row r="117" spans="1:14">
      <c r="A117">
        <v>116</v>
      </c>
      <c r="B117" t="s">
        <v>6725</v>
      </c>
      <c r="C117">
        <v>2</v>
      </c>
      <c r="D117">
        <v>15</v>
      </c>
      <c r="E117" t="s">
        <v>22127</v>
      </c>
      <c r="F117" s="6" t="s">
        <v>6726</v>
      </c>
      <c r="G117" t="s">
        <v>408</v>
      </c>
      <c r="H117" s="42" t="s">
        <v>408</v>
      </c>
      <c r="I117" s="58" t="s">
        <v>22128</v>
      </c>
      <c r="J117" t="s">
        <v>408</v>
      </c>
      <c r="N117" t="s">
        <v>6727</v>
      </c>
    </row>
    <row r="118" spans="1:14">
      <c r="A118">
        <v>117</v>
      </c>
      <c r="B118" t="s">
        <v>6728</v>
      </c>
      <c r="C118">
        <v>2</v>
      </c>
      <c r="D118">
        <v>15</v>
      </c>
      <c r="E118" t="s">
        <v>408</v>
      </c>
      <c r="F118" s="6" t="s">
        <v>408</v>
      </c>
      <c r="G118" t="s">
        <v>408</v>
      </c>
      <c r="H118" s="42" t="s">
        <v>408</v>
      </c>
      <c r="I118" s="58" t="s">
        <v>22129</v>
      </c>
      <c r="J118" t="s">
        <v>408</v>
      </c>
      <c r="N118" t="s">
        <v>6727</v>
      </c>
    </row>
    <row r="119" spans="1:14">
      <c r="A119">
        <v>118</v>
      </c>
      <c r="B119" t="s">
        <v>6729</v>
      </c>
      <c r="C119">
        <v>2</v>
      </c>
      <c r="D119">
        <v>15</v>
      </c>
      <c r="E119" t="s">
        <v>408</v>
      </c>
      <c r="F119" s="6" t="s">
        <v>408</v>
      </c>
      <c r="G119" t="s">
        <v>408</v>
      </c>
      <c r="H119" s="42" t="s">
        <v>408</v>
      </c>
      <c r="I119" s="58" t="s">
        <v>22130</v>
      </c>
      <c r="J119" t="s">
        <v>408</v>
      </c>
      <c r="N119" t="s">
        <v>6727</v>
      </c>
    </row>
    <row r="120" spans="1:14">
      <c r="A120">
        <v>119</v>
      </c>
      <c r="B120" t="s">
        <v>6730</v>
      </c>
      <c r="C120">
        <v>2</v>
      </c>
      <c r="D120">
        <v>15</v>
      </c>
      <c r="E120" t="s">
        <v>22131</v>
      </c>
      <c r="F120" s="6">
        <v>51214982</v>
      </c>
      <c r="G120" t="s">
        <v>408</v>
      </c>
      <c r="H120" s="43" t="s">
        <v>408</v>
      </c>
      <c r="I120" t="s">
        <v>6731</v>
      </c>
      <c r="J120" t="s">
        <v>408</v>
      </c>
      <c r="N120" t="s">
        <v>6727</v>
      </c>
    </row>
    <row r="121" spans="1:14">
      <c r="A121">
        <v>120</v>
      </c>
      <c r="B121" t="s">
        <v>6732</v>
      </c>
      <c r="C121">
        <v>2</v>
      </c>
      <c r="D121">
        <v>15</v>
      </c>
      <c r="E121" t="s">
        <v>22132</v>
      </c>
      <c r="F121" s="6" t="s">
        <v>6733</v>
      </c>
      <c r="G121" t="s">
        <v>6734</v>
      </c>
      <c r="H121" s="43">
        <v>100068561446937</v>
      </c>
      <c r="I121" t="s">
        <v>408</v>
      </c>
      <c r="J121" t="s">
        <v>408</v>
      </c>
      <c r="N121" t="s">
        <v>6727</v>
      </c>
    </row>
    <row r="122" spans="1:14">
      <c r="A122">
        <v>121</v>
      </c>
      <c r="B122" t="s">
        <v>6735</v>
      </c>
      <c r="C122">
        <v>2</v>
      </c>
      <c r="D122">
        <v>15</v>
      </c>
      <c r="E122" t="s">
        <v>408</v>
      </c>
      <c r="F122" s="6" t="s">
        <v>408</v>
      </c>
      <c r="G122" t="s">
        <v>408</v>
      </c>
      <c r="H122" s="42" t="s">
        <v>408</v>
      </c>
      <c r="I122" t="s">
        <v>408</v>
      </c>
      <c r="J122" t="s">
        <v>408</v>
      </c>
      <c r="N122" t="s">
        <v>6727</v>
      </c>
    </row>
    <row r="123" spans="1:14">
      <c r="A123">
        <v>122</v>
      </c>
      <c r="B123" t="s">
        <v>6736</v>
      </c>
      <c r="C123">
        <v>2</v>
      </c>
      <c r="D123">
        <v>15</v>
      </c>
      <c r="E123" t="s">
        <v>408</v>
      </c>
      <c r="F123" s="6" t="s">
        <v>408</v>
      </c>
      <c r="G123" t="s">
        <v>408</v>
      </c>
      <c r="H123" s="42" t="s">
        <v>408</v>
      </c>
      <c r="I123" t="s">
        <v>408</v>
      </c>
      <c r="J123" t="s">
        <v>408</v>
      </c>
      <c r="N123" t="s">
        <v>6727</v>
      </c>
    </row>
    <row r="124" spans="1:14">
      <c r="A124">
        <v>123</v>
      </c>
      <c r="B124" t="s">
        <v>6737</v>
      </c>
      <c r="C124">
        <v>2</v>
      </c>
      <c r="D124">
        <v>15</v>
      </c>
      <c r="E124" t="s">
        <v>22133</v>
      </c>
      <c r="F124" s="6" t="s">
        <v>6738</v>
      </c>
      <c r="G124" t="s">
        <v>6739</v>
      </c>
      <c r="H124" s="43">
        <v>100064346364852</v>
      </c>
      <c r="I124" t="s">
        <v>408</v>
      </c>
      <c r="J124" t="s">
        <v>408</v>
      </c>
      <c r="N124" t="s">
        <v>6727</v>
      </c>
    </row>
    <row r="125" spans="1:14">
      <c r="A125">
        <v>124</v>
      </c>
      <c r="B125" t="s">
        <v>6740</v>
      </c>
      <c r="C125">
        <v>2</v>
      </c>
      <c r="D125">
        <v>15</v>
      </c>
      <c r="E125" t="s">
        <v>22134</v>
      </c>
      <c r="F125" s="6">
        <v>388200695</v>
      </c>
      <c r="G125" t="s">
        <v>6741</v>
      </c>
      <c r="H125" s="43">
        <v>139420166123648</v>
      </c>
      <c r="I125" t="s">
        <v>6742</v>
      </c>
      <c r="J125" t="s">
        <v>408</v>
      </c>
      <c r="N125" t="s">
        <v>6727</v>
      </c>
    </row>
    <row r="126" spans="1:14">
      <c r="A126">
        <v>125</v>
      </c>
      <c r="B126" t="s">
        <v>6743</v>
      </c>
      <c r="C126">
        <v>2</v>
      </c>
      <c r="D126">
        <v>15</v>
      </c>
      <c r="E126" t="s">
        <v>408</v>
      </c>
      <c r="F126" s="6" t="s">
        <v>408</v>
      </c>
      <c r="G126" t="s">
        <v>408</v>
      </c>
      <c r="H126" s="42" t="s">
        <v>408</v>
      </c>
      <c r="I126" t="s">
        <v>408</v>
      </c>
      <c r="J126" t="s">
        <v>408</v>
      </c>
      <c r="N126" t="s">
        <v>6727</v>
      </c>
    </row>
    <row r="127" spans="1:14">
      <c r="A127">
        <v>126</v>
      </c>
      <c r="B127" t="s">
        <v>6744</v>
      </c>
      <c r="C127">
        <v>2</v>
      </c>
      <c r="D127">
        <v>15</v>
      </c>
      <c r="E127" t="s">
        <v>22135</v>
      </c>
      <c r="F127" s="6">
        <v>20149239</v>
      </c>
      <c r="G127" t="s">
        <v>6745</v>
      </c>
      <c r="H127" s="43">
        <v>59052417687</v>
      </c>
      <c r="I127" t="s">
        <v>6746</v>
      </c>
      <c r="J127" t="s">
        <v>408</v>
      </c>
      <c r="N127" t="s">
        <v>6727</v>
      </c>
    </row>
    <row r="128" spans="1:14">
      <c r="A128">
        <v>127</v>
      </c>
      <c r="B128" t="s">
        <v>6747</v>
      </c>
      <c r="C128">
        <v>2</v>
      </c>
      <c r="D128">
        <v>15</v>
      </c>
      <c r="E128" t="s">
        <v>22136</v>
      </c>
      <c r="F128" s="6">
        <v>761654694</v>
      </c>
      <c r="G128" t="s">
        <v>6748</v>
      </c>
      <c r="H128" s="43">
        <v>232874490208891</v>
      </c>
      <c r="I128" t="s">
        <v>6749</v>
      </c>
      <c r="J128" t="s">
        <v>408</v>
      </c>
      <c r="N128" t="s">
        <v>6750</v>
      </c>
    </row>
    <row r="129" spans="1:14">
      <c r="A129">
        <v>128</v>
      </c>
      <c r="B129" t="s">
        <v>6751</v>
      </c>
      <c r="C129">
        <v>2</v>
      </c>
      <c r="D129">
        <v>15</v>
      </c>
      <c r="E129" t="s">
        <v>22137</v>
      </c>
      <c r="F129" s="6">
        <v>155507165</v>
      </c>
      <c r="G129" t="s">
        <v>6752</v>
      </c>
      <c r="H129" s="43">
        <v>211928792195750</v>
      </c>
      <c r="I129" t="s">
        <v>6753</v>
      </c>
      <c r="J129" s="58" t="s">
        <v>22138</v>
      </c>
      <c r="N129" t="s">
        <v>6750</v>
      </c>
    </row>
    <row r="130" spans="1:14">
      <c r="A130">
        <v>129</v>
      </c>
      <c r="B130" t="s">
        <v>6754</v>
      </c>
      <c r="C130">
        <v>2</v>
      </c>
      <c r="D130">
        <v>15</v>
      </c>
      <c r="E130" t="s">
        <v>408</v>
      </c>
      <c r="F130" s="6" t="s">
        <v>408</v>
      </c>
      <c r="G130" t="s">
        <v>408</v>
      </c>
      <c r="H130" s="42" t="s">
        <v>408</v>
      </c>
      <c r="I130" t="s">
        <v>408</v>
      </c>
      <c r="J130" t="s">
        <v>408</v>
      </c>
      <c r="N130" t="s">
        <v>6750</v>
      </c>
    </row>
    <row r="131" spans="1:14">
      <c r="A131">
        <v>130</v>
      </c>
      <c r="B131" t="s">
        <v>6755</v>
      </c>
      <c r="C131">
        <v>2</v>
      </c>
      <c r="D131">
        <v>15</v>
      </c>
      <c r="E131" t="s">
        <v>408</v>
      </c>
      <c r="F131" s="6" t="s">
        <v>408</v>
      </c>
      <c r="G131" t="s">
        <v>408</v>
      </c>
      <c r="H131" s="42" t="s">
        <v>408</v>
      </c>
      <c r="I131" t="s">
        <v>408</v>
      </c>
      <c r="J131" t="s">
        <v>408</v>
      </c>
      <c r="N131" t="s">
        <v>6750</v>
      </c>
    </row>
    <row r="132" spans="1:14">
      <c r="A132">
        <v>131</v>
      </c>
      <c r="B132" t="s">
        <v>6756</v>
      </c>
      <c r="C132">
        <v>2</v>
      </c>
      <c r="D132">
        <v>15</v>
      </c>
      <c r="E132" t="s">
        <v>408</v>
      </c>
      <c r="F132" s="6" t="s">
        <v>408</v>
      </c>
      <c r="G132" t="s">
        <v>408</v>
      </c>
      <c r="H132" s="42" t="s">
        <v>408</v>
      </c>
      <c r="I132" t="s">
        <v>408</v>
      </c>
      <c r="J132" t="s">
        <v>408</v>
      </c>
      <c r="N132" t="s">
        <v>6750</v>
      </c>
    </row>
    <row r="133" spans="1:14">
      <c r="A133">
        <v>132</v>
      </c>
      <c r="B133" s="45" t="s">
        <v>6757</v>
      </c>
      <c r="C133">
        <v>2</v>
      </c>
      <c r="D133">
        <v>15</v>
      </c>
      <c r="E133" t="s">
        <v>408</v>
      </c>
      <c r="F133" s="6" t="s">
        <v>408</v>
      </c>
      <c r="G133" t="s">
        <v>408</v>
      </c>
      <c r="H133" s="42" t="s">
        <v>408</v>
      </c>
      <c r="I133" t="s">
        <v>408</v>
      </c>
      <c r="J133" t="s">
        <v>408</v>
      </c>
      <c r="N133" t="s">
        <v>6758</v>
      </c>
    </row>
    <row r="134" spans="1:14">
      <c r="A134">
        <v>133</v>
      </c>
      <c r="B134" t="s">
        <v>6759</v>
      </c>
      <c r="C134">
        <v>2</v>
      </c>
      <c r="D134">
        <v>15</v>
      </c>
      <c r="E134" t="s">
        <v>22139</v>
      </c>
      <c r="F134" s="6" t="s">
        <v>6760</v>
      </c>
      <c r="G134" t="s">
        <v>6761</v>
      </c>
      <c r="H134" s="43">
        <v>542727309206306</v>
      </c>
      <c r="I134" s="58" t="s">
        <v>22140</v>
      </c>
      <c r="J134" t="s">
        <v>408</v>
      </c>
      <c r="N134" t="s">
        <v>6758</v>
      </c>
    </row>
    <row r="135" spans="1:14">
      <c r="A135">
        <v>134</v>
      </c>
      <c r="B135" t="s">
        <v>6762</v>
      </c>
      <c r="C135">
        <v>2</v>
      </c>
      <c r="D135">
        <v>15</v>
      </c>
      <c r="E135" t="s">
        <v>408</v>
      </c>
      <c r="F135" s="6" t="s">
        <v>408</v>
      </c>
      <c r="G135" t="s">
        <v>6763</v>
      </c>
      <c r="H135" s="43">
        <v>577926568933937</v>
      </c>
      <c r="I135" t="s">
        <v>6764</v>
      </c>
      <c r="J135" t="s">
        <v>408</v>
      </c>
      <c r="N135" t="s">
        <v>6762</v>
      </c>
    </row>
    <row r="136" spans="1:14">
      <c r="A136">
        <v>135</v>
      </c>
      <c r="B136" t="s">
        <v>6765</v>
      </c>
      <c r="C136">
        <v>2</v>
      </c>
      <c r="D136">
        <v>15</v>
      </c>
      <c r="E136" t="s">
        <v>408</v>
      </c>
      <c r="F136" s="6" t="s">
        <v>408</v>
      </c>
      <c r="G136" t="s">
        <v>408</v>
      </c>
      <c r="H136" s="42" t="s">
        <v>408</v>
      </c>
      <c r="I136" t="s">
        <v>408</v>
      </c>
      <c r="J136" t="s">
        <v>408</v>
      </c>
      <c r="N136" t="s">
        <v>6762</v>
      </c>
    </row>
    <row r="137" spans="1:14">
      <c r="A137">
        <v>136</v>
      </c>
      <c r="B137" s="45" t="s">
        <v>6766</v>
      </c>
      <c r="C137">
        <v>2</v>
      </c>
      <c r="D137">
        <v>15</v>
      </c>
      <c r="E137" t="s">
        <v>22141</v>
      </c>
      <c r="F137" s="6" t="s">
        <v>6767</v>
      </c>
      <c r="G137" t="s">
        <v>408</v>
      </c>
      <c r="H137" s="42" t="s">
        <v>408</v>
      </c>
      <c r="I137" t="s">
        <v>408</v>
      </c>
      <c r="J137" t="s">
        <v>408</v>
      </c>
      <c r="N137" t="s">
        <v>6762</v>
      </c>
    </row>
    <row r="138" spans="1:14">
      <c r="A138">
        <v>137</v>
      </c>
      <c r="B138" t="s">
        <v>6768</v>
      </c>
      <c r="C138">
        <v>2</v>
      </c>
      <c r="D138">
        <v>15</v>
      </c>
      <c r="E138" t="s">
        <v>22142</v>
      </c>
      <c r="F138" s="6" t="s">
        <v>6769</v>
      </c>
      <c r="G138" t="s">
        <v>408</v>
      </c>
      <c r="H138" s="42" t="s">
        <v>408</v>
      </c>
      <c r="I138" t="s">
        <v>408</v>
      </c>
      <c r="J138" t="s">
        <v>408</v>
      </c>
      <c r="N138" t="s">
        <v>6762</v>
      </c>
    </row>
    <row r="139" spans="1:14">
      <c r="A139">
        <v>138</v>
      </c>
      <c r="B139" t="s">
        <v>6770</v>
      </c>
      <c r="C139">
        <v>2</v>
      </c>
      <c r="D139">
        <v>15</v>
      </c>
      <c r="E139" t="s">
        <v>22143</v>
      </c>
      <c r="F139" s="6" t="s">
        <v>6771</v>
      </c>
      <c r="G139" t="s">
        <v>408</v>
      </c>
      <c r="H139" s="42" t="s">
        <v>408</v>
      </c>
      <c r="I139" t="s">
        <v>408</v>
      </c>
      <c r="J139" t="s">
        <v>408</v>
      </c>
      <c r="N139" t="s">
        <v>6762</v>
      </c>
    </row>
    <row r="140" spans="1:14">
      <c r="A140">
        <v>139</v>
      </c>
      <c r="B140" s="41" t="s">
        <v>6772</v>
      </c>
      <c r="C140">
        <v>2</v>
      </c>
      <c r="D140">
        <v>15</v>
      </c>
      <c r="E140" t="s">
        <v>22144</v>
      </c>
      <c r="F140" s="6" t="s">
        <v>6773</v>
      </c>
      <c r="G140" t="s">
        <v>408</v>
      </c>
      <c r="H140" s="42" t="s">
        <v>408</v>
      </c>
      <c r="I140" t="s">
        <v>408</v>
      </c>
      <c r="J140" t="s">
        <v>408</v>
      </c>
      <c r="N140" t="s">
        <v>6762</v>
      </c>
    </row>
    <row r="141" spans="1:14">
      <c r="A141">
        <v>140</v>
      </c>
      <c r="B141" s="45" t="s">
        <v>6774</v>
      </c>
      <c r="C141">
        <v>2</v>
      </c>
      <c r="D141">
        <v>15</v>
      </c>
      <c r="E141" t="s">
        <v>22145</v>
      </c>
      <c r="F141" s="6" t="s">
        <v>6775</v>
      </c>
      <c r="G141" t="s">
        <v>408</v>
      </c>
      <c r="H141" s="42" t="s">
        <v>408</v>
      </c>
      <c r="I141" t="s">
        <v>408</v>
      </c>
      <c r="J141" t="s">
        <v>408</v>
      </c>
      <c r="N141" t="s">
        <v>6762</v>
      </c>
    </row>
    <row r="142" spans="1:14">
      <c r="A142">
        <v>141</v>
      </c>
      <c r="B142" t="s">
        <v>6776</v>
      </c>
      <c r="C142">
        <v>2</v>
      </c>
      <c r="D142">
        <v>15</v>
      </c>
      <c r="E142" t="s">
        <v>22146</v>
      </c>
      <c r="F142" s="6" t="s">
        <v>6777</v>
      </c>
      <c r="G142" t="s">
        <v>408</v>
      </c>
      <c r="H142" s="42" t="s">
        <v>408</v>
      </c>
      <c r="I142" t="s">
        <v>408</v>
      </c>
      <c r="J142" t="s">
        <v>408</v>
      </c>
      <c r="N142" t="s">
        <v>6762</v>
      </c>
    </row>
    <row r="143" spans="1:14">
      <c r="A143">
        <v>142</v>
      </c>
      <c r="B143" t="s">
        <v>6778</v>
      </c>
      <c r="C143">
        <v>2</v>
      </c>
      <c r="D143">
        <v>15</v>
      </c>
      <c r="E143" t="s">
        <v>22147</v>
      </c>
      <c r="F143" s="6" t="s">
        <v>6779</v>
      </c>
      <c r="G143" t="s">
        <v>408</v>
      </c>
      <c r="H143" s="42" t="s">
        <v>408</v>
      </c>
      <c r="I143" t="s">
        <v>408</v>
      </c>
      <c r="J143" t="s">
        <v>408</v>
      </c>
      <c r="N143" t="s">
        <v>6762</v>
      </c>
    </row>
    <row r="144" spans="1:14">
      <c r="A144">
        <v>143</v>
      </c>
      <c r="B144" t="s">
        <v>6780</v>
      </c>
      <c r="C144">
        <v>2</v>
      </c>
      <c r="D144">
        <v>15</v>
      </c>
      <c r="E144" t="s">
        <v>22148</v>
      </c>
      <c r="F144" s="6" t="s">
        <v>6781</v>
      </c>
      <c r="G144" t="s">
        <v>408</v>
      </c>
      <c r="H144" s="42" t="s">
        <v>408</v>
      </c>
      <c r="I144" t="s">
        <v>408</v>
      </c>
      <c r="J144" t="s">
        <v>408</v>
      </c>
      <c r="N144" t="s">
        <v>6762</v>
      </c>
    </row>
    <row r="145" spans="1:14">
      <c r="A145">
        <v>144</v>
      </c>
      <c r="B145" t="s">
        <v>6782</v>
      </c>
      <c r="C145">
        <v>2</v>
      </c>
      <c r="D145">
        <v>15</v>
      </c>
      <c r="E145" t="s">
        <v>408</v>
      </c>
      <c r="F145" s="6" t="s">
        <v>408</v>
      </c>
      <c r="G145" t="s">
        <v>408</v>
      </c>
      <c r="H145" s="42" t="s">
        <v>408</v>
      </c>
      <c r="I145" t="s">
        <v>408</v>
      </c>
      <c r="J145" t="s">
        <v>408</v>
      </c>
      <c r="N145" t="s">
        <v>6762</v>
      </c>
    </row>
    <row r="146" spans="1:14">
      <c r="A146">
        <v>145</v>
      </c>
      <c r="B146" t="s">
        <v>6783</v>
      </c>
      <c r="C146">
        <v>2</v>
      </c>
      <c r="D146">
        <v>15</v>
      </c>
      <c r="E146" t="s">
        <v>408</v>
      </c>
      <c r="F146" s="6" t="s">
        <v>408</v>
      </c>
      <c r="G146" t="s">
        <v>408</v>
      </c>
      <c r="H146" s="42" t="s">
        <v>408</v>
      </c>
      <c r="I146" t="s">
        <v>408</v>
      </c>
      <c r="J146" t="s">
        <v>408</v>
      </c>
      <c r="N146" t="s">
        <v>6762</v>
      </c>
    </row>
    <row r="147" spans="1:14">
      <c r="A147">
        <v>146</v>
      </c>
      <c r="B147" t="s">
        <v>6784</v>
      </c>
      <c r="C147">
        <v>2</v>
      </c>
      <c r="D147">
        <v>15</v>
      </c>
      <c r="E147" t="s">
        <v>22149</v>
      </c>
      <c r="F147" s="6" t="s">
        <v>6785</v>
      </c>
      <c r="G147" t="s">
        <v>408</v>
      </c>
      <c r="H147" s="42" t="s">
        <v>408</v>
      </c>
      <c r="I147" t="s">
        <v>408</v>
      </c>
      <c r="J147" t="s">
        <v>408</v>
      </c>
      <c r="N147" t="s">
        <v>6762</v>
      </c>
    </row>
    <row r="148" spans="1:14">
      <c r="A148">
        <v>147</v>
      </c>
      <c r="B148" s="45" t="s">
        <v>6786</v>
      </c>
      <c r="C148">
        <v>2</v>
      </c>
      <c r="D148">
        <v>15</v>
      </c>
      <c r="E148" t="s">
        <v>22150</v>
      </c>
      <c r="F148" s="6">
        <v>121415484</v>
      </c>
      <c r="G148" t="s">
        <v>6787</v>
      </c>
      <c r="H148" s="43">
        <v>122840837780517</v>
      </c>
      <c r="I148" t="s">
        <v>6549</v>
      </c>
      <c r="J148" t="s">
        <v>408</v>
      </c>
      <c r="N148" t="s">
        <v>6786</v>
      </c>
    </row>
    <row r="149" spans="1:14">
      <c r="A149">
        <v>148</v>
      </c>
      <c r="B149" s="45" t="s">
        <v>6788</v>
      </c>
      <c r="C149">
        <v>2</v>
      </c>
      <c r="D149">
        <v>15</v>
      </c>
      <c r="E149" t="s">
        <v>22151</v>
      </c>
      <c r="F149" s="6" t="s">
        <v>6789</v>
      </c>
      <c r="G149" t="s">
        <v>408</v>
      </c>
      <c r="H149" s="42" t="s">
        <v>408</v>
      </c>
      <c r="I149" t="s">
        <v>408</v>
      </c>
      <c r="J149" t="s">
        <v>408</v>
      </c>
      <c r="N149" t="s">
        <v>6790</v>
      </c>
    </row>
    <row r="150" spans="1:14">
      <c r="A150">
        <v>149</v>
      </c>
      <c r="B150" s="4" t="s">
        <v>6791</v>
      </c>
      <c r="C150">
        <v>2</v>
      </c>
      <c r="D150">
        <v>15</v>
      </c>
      <c r="E150" t="s">
        <v>22152</v>
      </c>
      <c r="F150" s="6" t="s">
        <v>6792</v>
      </c>
      <c r="G150" t="s">
        <v>6793</v>
      </c>
      <c r="H150" s="43">
        <v>2015022955380030</v>
      </c>
      <c r="I150" t="s">
        <v>6794</v>
      </c>
      <c r="J150" t="s">
        <v>408</v>
      </c>
      <c r="N150" t="s">
        <v>6795</v>
      </c>
    </row>
    <row r="151" spans="1:14">
      <c r="A151">
        <v>150</v>
      </c>
      <c r="B151" t="s">
        <v>6796</v>
      </c>
      <c r="C151">
        <v>2</v>
      </c>
      <c r="D151">
        <v>15</v>
      </c>
      <c r="E151" t="s">
        <v>22153</v>
      </c>
      <c r="F151" s="6">
        <v>296426654</v>
      </c>
      <c r="G151" s="54" t="s">
        <v>6797</v>
      </c>
      <c r="H151" s="43">
        <v>110912258987394</v>
      </c>
      <c r="I151" t="s">
        <v>6798</v>
      </c>
      <c r="J151" t="s">
        <v>408</v>
      </c>
      <c r="N151" t="s">
        <v>6795</v>
      </c>
    </row>
    <row r="152" spans="1:14">
      <c r="A152">
        <v>151</v>
      </c>
      <c r="B152" t="s">
        <v>6799</v>
      </c>
      <c r="C152">
        <v>2</v>
      </c>
      <c r="D152">
        <v>15</v>
      </c>
      <c r="E152" t="s">
        <v>22154</v>
      </c>
      <c r="F152" s="6">
        <v>296426654</v>
      </c>
      <c r="G152" t="s">
        <v>408</v>
      </c>
      <c r="H152" s="42" t="s">
        <v>408</v>
      </c>
      <c r="I152" t="s">
        <v>408</v>
      </c>
      <c r="J152" t="s">
        <v>408</v>
      </c>
      <c r="N152" t="s">
        <v>6800</v>
      </c>
    </row>
    <row r="153" spans="1:14">
      <c r="A153">
        <v>152</v>
      </c>
      <c r="B153" t="s">
        <v>6801</v>
      </c>
      <c r="C153">
        <v>2</v>
      </c>
      <c r="D153">
        <v>15</v>
      </c>
      <c r="E153" t="s">
        <v>22155</v>
      </c>
      <c r="F153" s="6">
        <v>462809792</v>
      </c>
      <c r="G153" t="s">
        <v>6802</v>
      </c>
      <c r="H153" s="43">
        <v>100063630514413</v>
      </c>
      <c r="I153" s="58" t="s">
        <v>22156</v>
      </c>
      <c r="J153" t="s">
        <v>408</v>
      </c>
      <c r="N153" t="s">
        <v>6800</v>
      </c>
    </row>
    <row r="154" spans="1:14">
      <c r="A154">
        <v>153</v>
      </c>
      <c r="B154" t="s">
        <v>6803</v>
      </c>
      <c r="C154">
        <v>2</v>
      </c>
      <c r="D154">
        <v>15</v>
      </c>
      <c r="E154" t="s">
        <v>22157</v>
      </c>
      <c r="F154" s="6" t="s">
        <v>6804</v>
      </c>
      <c r="G154" t="s">
        <v>408</v>
      </c>
      <c r="H154" s="42" t="s">
        <v>408</v>
      </c>
      <c r="I154" s="58" t="s">
        <v>22158</v>
      </c>
      <c r="J154" t="s">
        <v>408</v>
      </c>
      <c r="N154" t="s">
        <v>6800</v>
      </c>
    </row>
    <row r="155" spans="1:14">
      <c r="A155">
        <v>154</v>
      </c>
      <c r="B155" t="s">
        <v>6805</v>
      </c>
      <c r="C155">
        <v>2</v>
      </c>
      <c r="D155">
        <v>15</v>
      </c>
      <c r="E155" t="s">
        <v>22159</v>
      </c>
      <c r="F155" s="6" t="s">
        <v>6806</v>
      </c>
      <c r="G155" t="s">
        <v>6807</v>
      </c>
      <c r="H155" s="43">
        <v>1534502043498930</v>
      </c>
      <c r="I155" t="s">
        <v>6808</v>
      </c>
      <c r="J155" s="58" t="s">
        <v>22160</v>
      </c>
      <c r="N155" t="s">
        <v>6800</v>
      </c>
    </row>
    <row r="156" spans="1:14">
      <c r="A156">
        <v>155</v>
      </c>
      <c r="B156" t="s">
        <v>6809</v>
      </c>
      <c r="C156">
        <v>2</v>
      </c>
      <c r="D156">
        <v>15</v>
      </c>
      <c r="E156" s="10" t="s">
        <v>22161</v>
      </c>
      <c r="F156" s="6" t="s">
        <v>6810</v>
      </c>
      <c r="G156" t="s">
        <v>408</v>
      </c>
      <c r="H156" s="42" t="s">
        <v>408</v>
      </c>
      <c r="I156" s="58" t="s">
        <v>22162</v>
      </c>
      <c r="J156" t="s">
        <v>408</v>
      </c>
      <c r="N156" t="s">
        <v>6800</v>
      </c>
    </row>
    <row r="157" spans="1:14">
      <c r="A157">
        <v>156</v>
      </c>
      <c r="B157" t="s">
        <v>6811</v>
      </c>
      <c r="C157">
        <v>2</v>
      </c>
      <c r="D157">
        <v>15</v>
      </c>
      <c r="E157" t="s">
        <v>22163</v>
      </c>
      <c r="F157" s="6" t="s">
        <v>6812</v>
      </c>
      <c r="G157" t="s">
        <v>6813</v>
      </c>
      <c r="H157" s="43">
        <v>1261084723903970</v>
      </c>
      <c r="I157" t="s">
        <v>6814</v>
      </c>
      <c r="J157" t="s">
        <v>408</v>
      </c>
      <c r="N157" t="s">
        <v>6800</v>
      </c>
    </row>
    <row r="158" spans="1:14">
      <c r="A158">
        <v>157</v>
      </c>
      <c r="B158" t="s">
        <v>6815</v>
      </c>
      <c r="C158">
        <v>2</v>
      </c>
      <c r="D158">
        <v>15</v>
      </c>
      <c r="E158" t="s">
        <v>22164</v>
      </c>
      <c r="F158" s="6" t="s">
        <v>6816</v>
      </c>
      <c r="G158" t="s">
        <v>6817</v>
      </c>
      <c r="H158" s="43">
        <v>1117924844943930</v>
      </c>
      <c r="I158" t="s">
        <v>6818</v>
      </c>
      <c r="J158" t="s">
        <v>408</v>
      </c>
      <c r="N158" t="s">
        <v>6800</v>
      </c>
    </row>
    <row r="159" spans="1:14">
      <c r="A159">
        <v>158</v>
      </c>
      <c r="B159" t="s">
        <v>6819</v>
      </c>
      <c r="C159">
        <v>2</v>
      </c>
      <c r="D159">
        <v>15</v>
      </c>
      <c r="E159" t="s">
        <v>408</v>
      </c>
      <c r="F159" s="6" t="s">
        <v>408</v>
      </c>
      <c r="G159" t="s">
        <v>6820</v>
      </c>
      <c r="H159" s="43">
        <v>1248706155192370</v>
      </c>
      <c r="I159" t="s">
        <v>6821</v>
      </c>
      <c r="J159" t="s">
        <v>408</v>
      </c>
      <c r="N159" t="s">
        <v>6800</v>
      </c>
    </row>
    <row r="160" spans="1:14">
      <c r="A160">
        <v>159</v>
      </c>
      <c r="B160" t="s">
        <v>6822</v>
      </c>
      <c r="C160">
        <v>2</v>
      </c>
      <c r="D160">
        <v>15</v>
      </c>
      <c r="E160" t="s">
        <v>408</v>
      </c>
      <c r="F160" s="6" t="s">
        <v>408</v>
      </c>
      <c r="G160" t="s">
        <v>6823</v>
      </c>
      <c r="H160" s="43">
        <v>423524728027473</v>
      </c>
      <c r="I160" t="s">
        <v>408</v>
      </c>
      <c r="J160" t="s">
        <v>408</v>
      </c>
      <c r="N160" t="s">
        <v>6800</v>
      </c>
    </row>
    <row r="161" spans="1:14">
      <c r="A161">
        <v>160</v>
      </c>
      <c r="B161" t="s">
        <v>6824</v>
      </c>
      <c r="C161">
        <v>2</v>
      </c>
      <c r="D161">
        <v>15</v>
      </c>
      <c r="E161" t="s">
        <v>22165</v>
      </c>
      <c r="F161" s="6" t="s">
        <v>6825</v>
      </c>
      <c r="G161" t="s">
        <v>6826</v>
      </c>
      <c r="H161" s="43">
        <v>1393167744264820</v>
      </c>
      <c r="I161" t="s">
        <v>6827</v>
      </c>
      <c r="J161" t="s">
        <v>408</v>
      </c>
      <c r="N161" t="s">
        <v>6800</v>
      </c>
    </row>
    <row r="162" spans="1:14">
      <c r="A162">
        <v>161</v>
      </c>
      <c r="B162" t="s">
        <v>6828</v>
      </c>
      <c r="C162">
        <v>2</v>
      </c>
      <c r="D162">
        <v>15</v>
      </c>
      <c r="E162" t="s">
        <v>22166</v>
      </c>
      <c r="F162" s="6" t="s">
        <v>6829</v>
      </c>
      <c r="G162" t="s">
        <v>6830</v>
      </c>
      <c r="H162" s="43">
        <v>100446581615291</v>
      </c>
      <c r="I162" t="s">
        <v>6831</v>
      </c>
      <c r="J162" t="s">
        <v>408</v>
      </c>
      <c r="N162" t="s">
        <v>6800</v>
      </c>
    </row>
    <row r="163" spans="1:14">
      <c r="A163">
        <v>162</v>
      </c>
      <c r="B163" t="s">
        <v>6832</v>
      </c>
      <c r="C163">
        <v>2</v>
      </c>
      <c r="D163">
        <v>15</v>
      </c>
      <c r="E163" t="s">
        <v>408</v>
      </c>
      <c r="F163" s="6" t="s">
        <v>408</v>
      </c>
      <c r="G163" s="58" t="s">
        <v>22167</v>
      </c>
      <c r="H163" s="43" t="s">
        <v>408</v>
      </c>
      <c r="I163" t="s">
        <v>6833</v>
      </c>
      <c r="J163" t="s">
        <v>408</v>
      </c>
      <c r="N163" t="s">
        <v>6800</v>
      </c>
    </row>
    <row r="164" spans="1:14">
      <c r="A164">
        <v>163</v>
      </c>
      <c r="B164" t="s">
        <v>6834</v>
      </c>
      <c r="C164">
        <v>2</v>
      </c>
      <c r="D164">
        <v>15</v>
      </c>
      <c r="E164" t="s">
        <v>408</v>
      </c>
      <c r="F164" s="6" t="s">
        <v>408</v>
      </c>
      <c r="G164" t="s">
        <v>408</v>
      </c>
      <c r="H164" s="42" t="s">
        <v>408</v>
      </c>
      <c r="I164" t="s">
        <v>408</v>
      </c>
      <c r="J164" t="s">
        <v>408</v>
      </c>
      <c r="N164" t="s">
        <v>6795</v>
      </c>
    </row>
    <row r="165" spans="1:14">
      <c r="A165">
        <v>164</v>
      </c>
      <c r="B165" t="s">
        <v>6835</v>
      </c>
      <c r="C165">
        <v>2</v>
      </c>
      <c r="D165">
        <v>15</v>
      </c>
      <c r="E165" t="s">
        <v>22168</v>
      </c>
      <c r="F165" s="6" t="s">
        <v>6836</v>
      </c>
      <c r="G165" s="58" t="s">
        <v>22169</v>
      </c>
      <c r="H165" s="42" t="s">
        <v>408</v>
      </c>
      <c r="I165" t="s">
        <v>408</v>
      </c>
      <c r="J165" t="s">
        <v>408</v>
      </c>
      <c r="N165" t="s">
        <v>6837</v>
      </c>
    </row>
    <row r="166" spans="1:14">
      <c r="A166">
        <v>165</v>
      </c>
      <c r="B166" s="4" t="s">
        <v>6838</v>
      </c>
      <c r="C166">
        <v>2</v>
      </c>
      <c r="D166">
        <v>15</v>
      </c>
      <c r="E166" t="s">
        <v>22170</v>
      </c>
      <c r="F166" s="6">
        <v>150635966</v>
      </c>
      <c r="G166" t="s">
        <v>6839</v>
      </c>
      <c r="H166" s="43">
        <v>100064623732177</v>
      </c>
      <c r="I166" t="s">
        <v>6840</v>
      </c>
      <c r="J166" t="s">
        <v>408</v>
      </c>
      <c r="N166" t="s">
        <v>6795</v>
      </c>
    </row>
    <row r="167" spans="1:14">
      <c r="A167">
        <v>166</v>
      </c>
      <c r="B167" t="s">
        <v>6841</v>
      </c>
      <c r="C167">
        <v>2</v>
      </c>
      <c r="D167">
        <v>15</v>
      </c>
      <c r="E167" t="s">
        <v>408</v>
      </c>
      <c r="F167" s="6" t="s">
        <v>408</v>
      </c>
      <c r="G167" t="s">
        <v>6842</v>
      </c>
      <c r="H167" s="43">
        <v>237236916311200</v>
      </c>
      <c r="I167" t="s">
        <v>22171</v>
      </c>
      <c r="J167" t="s">
        <v>408</v>
      </c>
      <c r="N167" t="s">
        <v>6795</v>
      </c>
    </row>
    <row r="168" spans="1:14">
      <c r="A168">
        <v>167</v>
      </c>
      <c r="B168" t="s">
        <v>6843</v>
      </c>
      <c r="C168">
        <v>2</v>
      </c>
      <c r="D168">
        <v>15</v>
      </c>
      <c r="E168" t="s">
        <v>22172</v>
      </c>
      <c r="F168" s="6" t="s">
        <v>6844</v>
      </c>
      <c r="G168" s="16" t="s">
        <v>6845</v>
      </c>
      <c r="H168" s="43">
        <v>128206267234364</v>
      </c>
      <c r="I168" t="s">
        <v>408</v>
      </c>
      <c r="J168" t="s">
        <v>408</v>
      </c>
      <c r="N168" t="s">
        <v>6800</v>
      </c>
    </row>
    <row r="169" spans="1:14">
      <c r="A169">
        <v>168</v>
      </c>
      <c r="B169" t="s">
        <v>6846</v>
      </c>
      <c r="C169">
        <v>2</v>
      </c>
      <c r="D169">
        <v>15</v>
      </c>
      <c r="E169" t="s">
        <v>22173</v>
      </c>
      <c r="F169" s="6" t="s">
        <v>6847</v>
      </c>
      <c r="G169" t="s">
        <v>6848</v>
      </c>
      <c r="H169" s="43">
        <v>438678309526151</v>
      </c>
      <c r="I169" t="s">
        <v>6849</v>
      </c>
      <c r="J169" t="s">
        <v>408</v>
      </c>
      <c r="N169" t="s">
        <v>6800</v>
      </c>
    </row>
    <row r="170" spans="1:14">
      <c r="A170">
        <v>169</v>
      </c>
      <c r="B170" t="s">
        <v>6850</v>
      </c>
      <c r="C170">
        <v>2</v>
      </c>
      <c r="D170">
        <v>15</v>
      </c>
      <c r="E170" t="s">
        <v>22174</v>
      </c>
      <c r="F170" s="6" t="s">
        <v>6851</v>
      </c>
      <c r="G170" t="s">
        <v>6852</v>
      </c>
      <c r="H170" s="43">
        <v>1811839762254310</v>
      </c>
      <c r="I170" t="s">
        <v>6853</v>
      </c>
      <c r="J170" t="s">
        <v>408</v>
      </c>
      <c r="N170" t="s">
        <v>6800</v>
      </c>
    </row>
    <row r="171" spans="1:14">
      <c r="A171">
        <v>170</v>
      </c>
      <c r="B171" t="s">
        <v>6854</v>
      </c>
      <c r="C171">
        <v>2</v>
      </c>
      <c r="D171">
        <v>15</v>
      </c>
      <c r="E171" t="s">
        <v>22175</v>
      </c>
      <c r="F171" s="6" t="s">
        <v>6855</v>
      </c>
      <c r="G171" t="s">
        <v>6856</v>
      </c>
      <c r="H171" s="43">
        <v>358055624702296</v>
      </c>
      <c r="I171" t="s">
        <v>6857</v>
      </c>
      <c r="J171" s="58" t="s">
        <v>22176</v>
      </c>
      <c r="N171" t="s">
        <v>6800</v>
      </c>
    </row>
    <row r="172" spans="1:14">
      <c r="A172">
        <v>171</v>
      </c>
      <c r="B172" t="s">
        <v>6858</v>
      </c>
      <c r="C172">
        <v>2</v>
      </c>
      <c r="D172">
        <v>15</v>
      </c>
      <c r="E172" t="s">
        <v>22177</v>
      </c>
      <c r="F172" s="6" t="s">
        <v>6859</v>
      </c>
      <c r="G172" s="58" t="s">
        <v>22178</v>
      </c>
      <c r="H172" s="42" t="s">
        <v>408</v>
      </c>
      <c r="I172" s="58" t="s">
        <v>22179</v>
      </c>
      <c r="J172" t="s">
        <v>408</v>
      </c>
      <c r="N172" t="s">
        <v>6800</v>
      </c>
    </row>
    <row r="173" spans="1:14">
      <c r="A173">
        <v>172</v>
      </c>
      <c r="B173" t="s">
        <v>6860</v>
      </c>
      <c r="C173">
        <v>2</v>
      </c>
      <c r="D173">
        <v>15</v>
      </c>
      <c r="E173" s="58" t="s">
        <v>22180</v>
      </c>
      <c r="F173" s="6" t="s">
        <v>22181</v>
      </c>
      <c r="G173" t="s">
        <v>22182</v>
      </c>
      <c r="H173" s="43">
        <v>100087440028942</v>
      </c>
      <c r="I173" t="s">
        <v>6861</v>
      </c>
      <c r="J173" t="s">
        <v>408</v>
      </c>
      <c r="N173" t="s">
        <v>6800</v>
      </c>
    </row>
    <row r="174" spans="1:14">
      <c r="A174">
        <v>173</v>
      </c>
      <c r="B174" t="s">
        <v>6862</v>
      </c>
      <c r="C174">
        <v>2</v>
      </c>
      <c r="D174">
        <v>15</v>
      </c>
      <c r="E174" t="s">
        <v>22183</v>
      </c>
      <c r="F174" s="6" t="s">
        <v>6863</v>
      </c>
      <c r="G174" t="s">
        <v>6864</v>
      </c>
      <c r="H174" s="43">
        <v>115739536523104</v>
      </c>
      <c r="I174" t="s">
        <v>6865</v>
      </c>
      <c r="J174" t="s">
        <v>408</v>
      </c>
      <c r="N174" t="s">
        <v>6800</v>
      </c>
    </row>
    <row r="175" spans="1:14">
      <c r="A175">
        <v>174</v>
      </c>
      <c r="B175" t="s">
        <v>6866</v>
      </c>
      <c r="C175">
        <v>2</v>
      </c>
      <c r="D175">
        <v>15</v>
      </c>
      <c r="E175" t="s">
        <v>408</v>
      </c>
      <c r="F175" s="6" t="s">
        <v>408</v>
      </c>
      <c r="G175" t="s">
        <v>408</v>
      </c>
      <c r="H175" s="42" t="s">
        <v>408</v>
      </c>
      <c r="I175" t="s">
        <v>408</v>
      </c>
      <c r="J175" t="s">
        <v>408</v>
      </c>
      <c r="N175" t="s">
        <v>6800</v>
      </c>
    </row>
    <row r="176" spans="1:14">
      <c r="A176">
        <v>175</v>
      </c>
      <c r="B176" t="s">
        <v>6867</v>
      </c>
      <c r="C176">
        <v>2</v>
      </c>
      <c r="D176">
        <v>15</v>
      </c>
      <c r="E176" t="s">
        <v>22184</v>
      </c>
      <c r="F176" s="6" t="s">
        <v>6868</v>
      </c>
      <c r="G176" t="s">
        <v>6869</v>
      </c>
      <c r="H176" s="43">
        <v>142616569135649</v>
      </c>
      <c r="I176" t="s">
        <v>6870</v>
      </c>
      <c r="J176" t="s">
        <v>408</v>
      </c>
      <c r="N176" t="s">
        <v>6800</v>
      </c>
    </row>
    <row r="177" spans="1:14">
      <c r="A177">
        <v>176</v>
      </c>
      <c r="B177" t="s">
        <v>22185</v>
      </c>
      <c r="C177">
        <v>2</v>
      </c>
      <c r="D177">
        <v>15</v>
      </c>
      <c r="E177" t="s">
        <v>408</v>
      </c>
      <c r="F177" s="6" t="s">
        <v>408</v>
      </c>
      <c r="G177" t="s">
        <v>6871</v>
      </c>
      <c r="H177" s="43">
        <v>170055473557382</v>
      </c>
      <c r="I177" t="s">
        <v>6872</v>
      </c>
      <c r="J177" t="s">
        <v>408</v>
      </c>
      <c r="N177" t="s">
        <v>6800</v>
      </c>
    </row>
    <row r="178" spans="1:14">
      <c r="A178">
        <v>177</v>
      </c>
      <c r="B178" t="s">
        <v>6873</v>
      </c>
      <c r="C178">
        <v>2</v>
      </c>
      <c r="D178">
        <v>15</v>
      </c>
      <c r="E178" t="s">
        <v>22186</v>
      </c>
      <c r="F178" s="6" t="s">
        <v>6874</v>
      </c>
      <c r="G178" t="s">
        <v>6875</v>
      </c>
      <c r="H178" s="43">
        <v>100064529088812</v>
      </c>
      <c r="I178" t="s">
        <v>6876</v>
      </c>
      <c r="J178" t="s">
        <v>408</v>
      </c>
      <c r="N178" t="s">
        <v>6800</v>
      </c>
    </row>
    <row r="179" spans="1:14">
      <c r="A179">
        <v>178</v>
      </c>
      <c r="B179" t="s">
        <v>22187</v>
      </c>
      <c r="C179">
        <v>2</v>
      </c>
      <c r="D179">
        <v>15</v>
      </c>
      <c r="E179" t="s">
        <v>22188</v>
      </c>
      <c r="F179" s="6" t="s">
        <v>6877</v>
      </c>
      <c r="G179" s="16" t="s">
        <v>22189</v>
      </c>
      <c r="H179" s="6" t="s">
        <v>22190</v>
      </c>
      <c r="I179" t="s">
        <v>6878</v>
      </c>
      <c r="J179" t="s">
        <v>408</v>
      </c>
      <c r="N179" t="s">
        <v>6800</v>
      </c>
    </row>
    <row r="180" spans="1:14">
      <c r="A180">
        <v>179</v>
      </c>
      <c r="B180" t="s">
        <v>6879</v>
      </c>
      <c r="C180">
        <v>2</v>
      </c>
      <c r="D180">
        <v>15</v>
      </c>
      <c r="E180" t="s">
        <v>408</v>
      </c>
      <c r="F180" s="6" t="s">
        <v>408</v>
      </c>
      <c r="G180" s="16" t="s">
        <v>22191</v>
      </c>
      <c r="H180" s="2" t="s">
        <v>22192</v>
      </c>
      <c r="I180" t="s">
        <v>22193</v>
      </c>
      <c r="J180" t="s">
        <v>408</v>
      </c>
      <c r="N180" t="s">
        <v>6800</v>
      </c>
    </row>
    <row r="181" spans="1:14">
      <c r="A181">
        <v>180</v>
      </c>
      <c r="B181" t="s">
        <v>6880</v>
      </c>
      <c r="C181">
        <v>2</v>
      </c>
      <c r="D181">
        <v>15</v>
      </c>
      <c r="E181" t="s">
        <v>408</v>
      </c>
      <c r="F181" s="6" t="s">
        <v>408</v>
      </c>
      <c r="G181" t="s">
        <v>408</v>
      </c>
      <c r="H181" s="42" t="s">
        <v>408</v>
      </c>
      <c r="I181" t="s">
        <v>408</v>
      </c>
      <c r="J181" t="s">
        <v>408</v>
      </c>
      <c r="N181" t="s">
        <v>6795</v>
      </c>
    </row>
    <row r="182" spans="1:14">
      <c r="A182">
        <v>181</v>
      </c>
      <c r="B182" t="s">
        <v>6881</v>
      </c>
      <c r="C182">
        <v>2</v>
      </c>
      <c r="D182">
        <v>15</v>
      </c>
      <c r="E182" s="58" t="s">
        <v>22194</v>
      </c>
      <c r="F182" s="6" t="s">
        <v>22195</v>
      </c>
      <c r="G182" t="s">
        <v>22196</v>
      </c>
      <c r="H182" s="2" t="s">
        <v>22197</v>
      </c>
      <c r="I182" t="s">
        <v>22198</v>
      </c>
      <c r="J182" t="s">
        <v>408</v>
      </c>
      <c r="N182" t="s">
        <v>6837</v>
      </c>
    </row>
    <row r="183" spans="1:14">
      <c r="A183">
        <v>182</v>
      </c>
      <c r="B183" s="4" t="s">
        <v>6882</v>
      </c>
      <c r="C183">
        <v>2</v>
      </c>
      <c r="D183">
        <v>15</v>
      </c>
      <c r="E183" s="58" t="s">
        <v>22199</v>
      </c>
      <c r="F183" s="6" t="s">
        <v>6883</v>
      </c>
      <c r="G183" t="s">
        <v>408</v>
      </c>
      <c r="H183" s="42" t="s">
        <v>408</v>
      </c>
      <c r="I183" t="s">
        <v>408</v>
      </c>
      <c r="J183" t="s">
        <v>408</v>
      </c>
      <c r="N183" t="s">
        <v>6795</v>
      </c>
    </row>
    <row r="184" spans="1:14">
      <c r="A184">
        <v>183</v>
      </c>
      <c r="B184" t="s">
        <v>6884</v>
      </c>
      <c r="C184">
        <v>2</v>
      </c>
      <c r="D184">
        <v>15</v>
      </c>
      <c r="E184" t="s">
        <v>22200</v>
      </c>
      <c r="F184" s="6" t="s">
        <v>6885</v>
      </c>
      <c r="G184" s="54" t="s">
        <v>6886</v>
      </c>
      <c r="H184" s="43">
        <v>126188121409586</v>
      </c>
      <c r="I184" t="s">
        <v>6887</v>
      </c>
      <c r="J184" t="s">
        <v>408</v>
      </c>
      <c r="N184" t="s">
        <v>6795</v>
      </c>
    </row>
    <row r="185" spans="1:14">
      <c r="A185">
        <v>184</v>
      </c>
      <c r="B185" t="s">
        <v>6888</v>
      </c>
      <c r="C185">
        <v>2</v>
      </c>
      <c r="D185">
        <v>15</v>
      </c>
      <c r="E185" t="s">
        <v>22200</v>
      </c>
      <c r="F185" s="6" t="s">
        <v>6885</v>
      </c>
      <c r="G185" t="s">
        <v>6886</v>
      </c>
      <c r="H185" s="43">
        <v>126188121409586</v>
      </c>
      <c r="I185" t="s">
        <v>6887</v>
      </c>
      <c r="J185" t="s">
        <v>408</v>
      </c>
      <c r="N185" t="s">
        <v>6800</v>
      </c>
    </row>
    <row r="186" spans="1:14">
      <c r="A186">
        <v>185</v>
      </c>
      <c r="B186" t="s">
        <v>22201</v>
      </c>
      <c r="C186">
        <v>2</v>
      </c>
      <c r="D186">
        <v>15</v>
      </c>
      <c r="E186" t="s">
        <v>22202</v>
      </c>
      <c r="F186" s="6" t="s">
        <v>6889</v>
      </c>
      <c r="G186" t="s">
        <v>22203</v>
      </c>
      <c r="H186" s="6" t="s">
        <v>22204</v>
      </c>
      <c r="I186" t="s">
        <v>22205</v>
      </c>
      <c r="J186" t="s">
        <v>408</v>
      </c>
      <c r="N186" t="s">
        <v>6800</v>
      </c>
    </row>
    <row r="187" spans="1:14">
      <c r="A187">
        <v>186</v>
      </c>
      <c r="B187" t="s">
        <v>6890</v>
      </c>
      <c r="C187">
        <v>2</v>
      </c>
      <c r="D187">
        <v>15</v>
      </c>
      <c r="E187" t="s">
        <v>22206</v>
      </c>
      <c r="F187" s="6" t="s">
        <v>6891</v>
      </c>
      <c r="G187" t="s">
        <v>6892</v>
      </c>
      <c r="H187" s="43">
        <v>612108828989722</v>
      </c>
      <c r="I187" t="s">
        <v>6893</v>
      </c>
      <c r="J187" t="s">
        <v>408</v>
      </c>
      <c r="N187" t="s">
        <v>6800</v>
      </c>
    </row>
    <row r="188" spans="1:14">
      <c r="A188">
        <v>187</v>
      </c>
      <c r="B188" t="s">
        <v>22207</v>
      </c>
      <c r="C188">
        <v>2</v>
      </c>
      <c r="D188">
        <v>15</v>
      </c>
      <c r="E188" t="s">
        <v>22208</v>
      </c>
      <c r="F188" s="6" t="s">
        <v>6894</v>
      </c>
      <c r="G188" t="s">
        <v>408</v>
      </c>
      <c r="H188" s="42" t="s">
        <v>408</v>
      </c>
      <c r="I188" s="16" t="s">
        <v>22209</v>
      </c>
      <c r="J188" t="s">
        <v>408</v>
      </c>
      <c r="N188" t="s">
        <v>6800</v>
      </c>
    </row>
    <row r="189" spans="1:14">
      <c r="A189">
        <v>188</v>
      </c>
      <c r="B189" t="s">
        <v>6895</v>
      </c>
      <c r="C189">
        <v>2</v>
      </c>
      <c r="D189">
        <v>15</v>
      </c>
      <c r="E189" t="s">
        <v>22210</v>
      </c>
      <c r="F189" s="6" t="s">
        <v>6896</v>
      </c>
      <c r="G189" t="s">
        <v>6897</v>
      </c>
      <c r="H189" s="44">
        <v>299439520108228</v>
      </c>
      <c r="I189" s="16" t="s">
        <v>22211</v>
      </c>
      <c r="J189" t="s">
        <v>408</v>
      </c>
      <c r="N189" t="s">
        <v>6800</v>
      </c>
    </row>
    <row r="190" spans="1:14">
      <c r="A190">
        <v>189</v>
      </c>
      <c r="B190" t="s">
        <v>6898</v>
      </c>
      <c r="C190">
        <v>2</v>
      </c>
      <c r="D190">
        <v>15</v>
      </c>
      <c r="E190" t="s">
        <v>22212</v>
      </c>
      <c r="F190" s="6" t="s">
        <v>6899</v>
      </c>
      <c r="G190" t="s">
        <v>6900</v>
      </c>
      <c r="H190" s="43">
        <v>112067384649315</v>
      </c>
      <c r="I190" t="s">
        <v>6901</v>
      </c>
      <c r="J190" t="s">
        <v>408</v>
      </c>
      <c r="N190" t="s">
        <v>6800</v>
      </c>
    </row>
    <row r="191" spans="1:14">
      <c r="A191">
        <v>190</v>
      </c>
      <c r="B191" t="s">
        <v>22213</v>
      </c>
      <c r="C191">
        <v>2</v>
      </c>
      <c r="D191">
        <v>15</v>
      </c>
      <c r="E191" t="s">
        <v>22214</v>
      </c>
      <c r="F191" s="6" t="s">
        <v>6902</v>
      </c>
      <c r="G191" s="16" t="s">
        <v>22215</v>
      </c>
      <c r="H191" s="43">
        <v>100064678090757</v>
      </c>
      <c r="I191" s="16" t="s">
        <v>22216</v>
      </c>
      <c r="J191" t="s">
        <v>408</v>
      </c>
      <c r="N191" t="s">
        <v>6800</v>
      </c>
    </row>
    <row r="192" spans="1:14">
      <c r="A192">
        <v>191</v>
      </c>
      <c r="B192" t="s">
        <v>22217</v>
      </c>
      <c r="C192">
        <v>2</v>
      </c>
      <c r="D192">
        <v>15</v>
      </c>
      <c r="E192" t="s">
        <v>22218</v>
      </c>
      <c r="F192" s="6" t="s">
        <v>6903</v>
      </c>
      <c r="G192" t="s">
        <v>408</v>
      </c>
      <c r="H192" s="42" t="s">
        <v>408</v>
      </c>
      <c r="I192" s="16" t="s">
        <v>22219</v>
      </c>
      <c r="J192" t="s">
        <v>408</v>
      </c>
      <c r="N192" t="s">
        <v>6800</v>
      </c>
    </row>
    <row r="193" spans="1:14">
      <c r="A193">
        <v>192</v>
      </c>
      <c r="B193" t="s">
        <v>6904</v>
      </c>
      <c r="C193">
        <v>2</v>
      </c>
      <c r="D193">
        <v>15</v>
      </c>
      <c r="E193" t="s">
        <v>22220</v>
      </c>
      <c r="F193" s="6" t="s">
        <v>6905</v>
      </c>
      <c r="G193" t="s">
        <v>22221</v>
      </c>
      <c r="H193" s="43">
        <v>100066510130101</v>
      </c>
      <c r="I193" s="16" t="s">
        <v>22222</v>
      </c>
      <c r="J193" t="s">
        <v>408</v>
      </c>
      <c r="N193" t="s">
        <v>6800</v>
      </c>
    </row>
    <row r="194" spans="1:14">
      <c r="A194">
        <v>193</v>
      </c>
      <c r="B194" t="s">
        <v>22223</v>
      </c>
      <c r="C194">
        <v>2</v>
      </c>
      <c r="D194">
        <v>15</v>
      </c>
      <c r="E194" t="s">
        <v>408</v>
      </c>
      <c r="F194" s="6" t="s">
        <v>408</v>
      </c>
      <c r="G194" t="s">
        <v>408</v>
      </c>
      <c r="H194" s="42" t="s">
        <v>408</v>
      </c>
      <c r="I194" t="s">
        <v>408</v>
      </c>
      <c r="J194" t="s">
        <v>408</v>
      </c>
      <c r="N194" t="s">
        <v>6800</v>
      </c>
    </row>
    <row r="195" spans="1:14">
      <c r="A195">
        <v>194</v>
      </c>
      <c r="B195" t="s">
        <v>22224</v>
      </c>
      <c r="C195">
        <v>2</v>
      </c>
      <c r="D195">
        <v>15</v>
      </c>
      <c r="E195" t="s">
        <v>22225</v>
      </c>
      <c r="F195" s="6" t="s">
        <v>6906</v>
      </c>
      <c r="G195" t="s">
        <v>6907</v>
      </c>
      <c r="H195" s="43">
        <v>100068274061953</v>
      </c>
      <c r="I195" t="s">
        <v>22226</v>
      </c>
      <c r="J195" t="s">
        <v>408</v>
      </c>
      <c r="N195" t="s">
        <v>6800</v>
      </c>
    </row>
    <row r="196" spans="1:14">
      <c r="A196">
        <v>195</v>
      </c>
      <c r="B196" t="s">
        <v>6908</v>
      </c>
      <c r="C196">
        <v>2</v>
      </c>
      <c r="D196">
        <v>15</v>
      </c>
      <c r="E196" t="s">
        <v>408</v>
      </c>
      <c r="F196" s="6" t="s">
        <v>408</v>
      </c>
      <c r="G196" t="s">
        <v>408</v>
      </c>
      <c r="H196" s="42" t="s">
        <v>408</v>
      </c>
      <c r="I196" t="s">
        <v>408</v>
      </c>
      <c r="J196" t="s">
        <v>408</v>
      </c>
      <c r="N196" t="s">
        <v>6795</v>
      </c>
    </row>
    <row r="197" spans="1:14">
      <c r="A197">
        <v>196</v>
      </c>
      <c r="B197" t="s">
        <v>6909</v>
      </c>
      <c r="C197">
        <v>2</v>
      </c>
      <c r="D197">
        <v>15</v>
      </c>
      <c r="E197" t="s">
        <v>408</v>
      </c>
      <c r="F197" s="6" t="s">
        <v>408</v>
      </c>
      <c r="G197" t="s">
        <v>408</v>
      </c>
      <c r="H197" s="42" t="s">
        <v>408</v>
      </c>
      <c r="I197" t="s">
        <v>408</v>
      </c>
      <c r="J197" t="s">
        <v>408</v>
      </c>
      <c r="N197" t="s">
        <v>6837</v>
      </c>
    </row>
    <row r="198" spans="1:14">
      <c r="A198">
        <v>197</v>
      </c>
      <c r="B198" s="4" t="s">
        <v>6910</v>
      </c>
      <c r="C198">
        <v>2</v>
      </c>
      <c r="D198">
        <v>15</v>
      </c>
      <c r="E198" t="s">
        <v>22227</v>
      </c>
      <c r="F198" s="6" t="s">
        <v>6911</v>
      </c>
      <c r="G198" t="s">
        <v>408</v>
      </c>
      <c r="H198" s="42" t="s">
        <v>408</v>
      </c>
      <c r="I198" s="16" t="s">
        <v>22228</v>
      </c>
      <c r="J198" t="s">
        <v>408</v>
      </c>
      <c r="N198" t="s">
        <v>6795</v>
      </c>
    </row>
    <row r="199" spans="1:14">
      <c r="A199">
        <v>198</v>
      </c>
      <c r="B199" t="s">
        <v>6912</v>
      </c>
      <c r="C199">
        <v>2</v>
      </c>
      <c r="D199">
        <v>15</v>
      </c>
      <c r="E199" t="s">
        <v>22229</v>
      </c>
      <c r="F199" s="6" t="s">
        <v>6913</v>
      </c>
      <c r="G199" s="58" t="s">
        <v>22230</v>
      </c>
      <c r="H199" s="43">
        <v>100063593529262</v>
      </c>
      <c r="I199" s="16" t="s">
        <v>22231</v>
      </c>
      <c r="J199" t="s">
        <v>408</v>
      </c>
      <c r="N199" t="s">
        <v>6795</v>
      </c>
    </row>
    <row r="200" spans="1:14">
      <c r="A200">
        <v>199</v>
      </c>
      <c r="B200" t="s">
        <v>6915</v>
      </c>
      <c r="C200">
        <v>2</v>
      </c>
      <c r="D200">
        <v>15</v>
      </c>
      <c r="E200" t="s">
        <v>22229</v>
      </c>
      <c r="F200" s="6" t="s">
        <v>6913</v>
      </c>
      <c r="G200" t="s">
        <v>6914</v>
      </c>
      <c r="H200" s="43">
        <v>108509538426296</v>
      </c>
      <c r="I200" t="s">
        <v>22232</v>
      </c>
      <c r="J200" t="s">
        <v>408</v>
      </c>
      <c r="N200" t="s">
        <v>6800</v>
      </c>
    </row>
    <row r="201" spans="1:14">
      <c r="A201">
        <v>200</v>
      </c>
      <c r="B201" t="s">
        <v>6916</v>
      </c>
      <c r="C201">
        <v>2</v>
      </c>
      <c r="D201">
        <v>15</v>
      </c>
      <c r="E201" t="s">
        <v>408</v>
      </c>
      <c r="F201" s="6" t="s">
        <v>408</v>
      </c>
      <c r="G201" t="s">
        <v>6917</v>
      </c>
      <c r="H201" s="43">
        <v>781807418594678</v>
      </c>
      <c r="I201" t="s">
        <v>6918</v>
      </c>
      <c r="J201" t="s">
        <v>408</v>
      </c>
      <c r="N201" t="s">
        <v>6800</v>
      </c>
    </row>
    <row r="202" spans="1:14">
      <c r="A202">
        <v>201</v>
      </c>
      <c r="B202" t="s">
        <v>6919</v>
      </c>
      <c r="C202">
        <v>2</v>
      </c>
      <c r="D202">
        <v>15</v>
      </c>
      <c r="E202" t="s">
        <v>408</v>
      </c>
      <c r="F202" s="6" t="s">
        <v>408</v>
      </c>
      <c r="G202" t="s">
        <v>408</v>
      </c>
      <c r="H202" s="42" t="s">
        <v>408</v>
      </c>
      <c r="I202" t="s">
        <v>408</v>
      </c>
      <c r="J202" t="s">
        <v>408</v>
      </c>
      <c r="N202" t="s">
        <v>6800</v>
      </c>
    </row>
    <row r="203" spans="1:14">
      <c r="A203">
        <v>202</v>
      </c>
      <c r="B203" t="s">
        <v>6920</v>
      </c>
      <c r="C203">
        <v>2</v>
      </c>
      <c r="D203">
        <v>15</v>
      </c>
      <c r="E203" t="s">
        <v>22233</v>
      </c>
      <c r="F203" s="6" t="s">
        <v>6921</v>
      </c>
      <c r="G203" s="16" t="s">
        <v>6922</v>
      </c>
      <c r="H203" s="44">
        <v>329282977598545</v>
      </c>
      <c r="I203" t="s">
        <v>408</v>
      </c>
      <c r="J203" t="s">
        <v>408</v>
      </c>
      <c r="N203" t="s">
        <v>6800</v>
      </c>
    </row>
    <row r="204" spans="1:14">
      <c r="A204">
        <v>203</v>
      </c>
      <c r="B204" t="s">
        <v>6923</v>
      </c>
      <c r="C204">
        <v>2</v>
      </c>
      <c r="D204">
        <v>15</v>
      </c>
      <c r="E204" t="s">
        <v>22234</v>
      </c>
      <c r="F204" s="6" t="s">
        <v>6924</v>
      </c>
      <c r="G204" t="s">
        <v>408</v>
      </c>
      <c r="H204" s="42" t="s">
        <v>408</v>
      </c>
      <c r="I204" t="s">
        <v>408</v>
      </c>
      <c r="J204" t="s">
        <v>408</v>
      </c>
      <c r="N204" t="s">
        <v>6800</v>
      </c>
    </row>
    <row r="205" spans="1:14">
      <c r="A205">
        <v>204</v>
      </c>
      <c r="B205" t="s">
        <v>6925</v>
      </c>
      <c r="C205">
        <v>2</v>
      </c>
      <c r="D205">
        <v>15</v>
      </c>
      <c r="E205" t="s">
        <v>22235</v>
      </c>
      <c r="F205" s="6" t="s">
        <v>6926</v>
      </c>
      <c r="G205" t="s">
        <v>408</v>
      </c>
      <c r="H205" s="42" t="s">
        <v>408</v>
      </c>
      <c r="I205" t="s">
        <v>408</v>
      </c>
      <c r="J205" t="s">
        <v>408</v>
      </c>
      <c r="N205" t="s">
        <v>6800</v>
      </c>
    </row>
    <row r="206" spans="1:14">
      <c r="A206">
        <v>205</v>
      </c>
      <c r="B206" t="s">
        <v>6927</v>
      </c>
      <c r="C206">
        <v>2</v>
      </c>
      <c r="D206">
        <v>15</v>
      </c>
      <c r="E206" t="s">
        <v>22236</v>
      </c>
      <c r="F206" s="6" t="s">
        <v>6928</v>
      </c>
      <c r="G206" t="s">
        <v>408</v>
      </c>
      <c r="H206" s="42" t="s">
        <v>408</v>
      </c>
      <c r="I206" t="s">
        <v>408</v>
      </c>
      <c r="J206" t="s">
        <v>408</v>
      </c>
      <c r="N206" t="s">
        <v>6800</v>
      </c>
    </row>
    <row r="207" spans="1:14">
      <c r="A207">
        <v>206</v>
      </c>
      <c r="B207" t="s">
        <v>6929</v>
      </c>
      <c r="C207">
        <v>2</v>
      </c>
      <c r="D207">
        <v>15</v>
      </c>
      <c r="E207" t="s">
        <v>22237</v>
      </c>
      <c r="F207" s="6" t="s">
        <v>6930</v>
      </c>
      <c r="G207" t="s">
        <v>408</v>
      </c>
      <c r="H207" s="42" t="s">
        <v>408</v>
      </c>
      <c r="I207" t="s">
        <v>408</v>
      </c>
      <c r="J207" t="s">
        <v>408</v>
      </c>
      <c r="N207" t="s">
        <v>6800</v>
      </c>
    </row>
    <row r="208" spans="1:14">
      <c r="A208">
        <v>207</v>
      </c>
      <c r="B208" t="s">
        <v>6931</v>
      </c>
      <c r="C208">
        <v>2</v>
      </c>
      <c r="D208">
        <v>15</v>
      </c>
      <c r="E208" t="s">
        <v>408</v>
      </c>
      <c r="F208" s="6" t="s">
        <v>408</v>
      </c>
      <c r="G208" t="s">
        <v>408</v>
      </c>
      <c r="H208" s="42" t="s">
        <v>408</v>
      </c>
      <c r="I208" t="s">
        <v>408</v>
      </c>
      <c r="J208" t="s">
        <v>408</v>
      </c>
      <c r="N208" t="s">
        <v>6800</v>
      </c>
    </row>
    <row r="209" spans="1:14">
      <c r="A209">
        <v>208</v>
      </c>
      <c r="B209" t="s">
        <v>6932</v>
      </c>
      <c r="C209">
        <v>2</v>
      </c>
      <c r="D209">
        <v>15</v>
      </c>
      <c r="E209" t="s">
        <v>22238</v>
      </c>
      <c r="F209" s="6" t="s">
        <v>6933</v>
      </c>
      <c r="G209" t="s">
        <v>6934</v>
      </c>
      <c r="H209" s="43">
        <v>212902435395690</v>
      </c>
      <c r="I209" t="s">
        <v>408</v>
      </c>
      <c r="J209" t="s">
        <v>408</v>
      </c>
      <c r="N209" t="s">
        <v>6800</v>
      </c>
    </row>
    <row r="210" spans="1:14">
      <c r="A210">
        <v>209</v>
      </c>
      <c r="B210" t="s">
        <v>6935</v>
      </c>
      <c r="C210">
        <v>2</v>
      </c>
      <c r="D210">
        <v>15</v>
      </c>
      <c r="E210" t="s">
        <v>408</v>
      </c>
      <c r="F210" s="6" t="s">
        <v>408</v>
      </c>
      <c r="G210" t="s">
        <v>408</v>
      </c>
      <c r="H210" s="42" t="s">
        <v>408</v>
      </c>
      <c r="I210" t="s">
        <v>408</v>
      </c>
      <c r="J210" t="s">
        <v>408</v>
      </c>
      <c r="N210" t="s">
        <v>6795</v>
      </c>
    </row>
    <row r="211" spans="1:14">
      <c r="A211">
        <v>210</v>
      </c>
      <c r="B211" t="s">
        <v>6936</v>
      </c>
      <c r="C211">
        <v>2</v>
      </c>
      <c r="D211">
        <v>15</v>
      </c>
      <c r="E211" t="s">
        <v>408</v>
      </c>
      <c r="F211" s="6" t="s">
        <v>408</v>
      </c>
      <c r="G211" t="s">
        <v>408</v>
      </c>
      <c r="H211" s="42" t="s">
        <v>408</v>
      </c>
      <c r="I211" t="s">
        <v>408</v>
      </c>
      <c r="J211" t="s">
        <v>408</v>
      </c>
      <c r="N211" t="s">
        <v>6837</v>
      </c>
    </row>
    <row r="212" spans="1:14">
      <c r="A212">
        <v>211</v>
      </c>
      <c r="B212" s="4" t="s">
        <v>6937</v>
      </c>
      <c r="C212">
        <v>2</v>
      </c>
      <c r="D212">
        <v>15</v>
      </c>
      <c r="E212" s="54" t="s">
        <v>22239</v>
      </c>
      <c r="F212" s="6">
        <v>62500821</v>
      </c>
      <c r="G212" t="s">
        <v>6938</v>
      </c>
      <c r="H212" s="43">
        <v>112062055514490</v>
      </c>
      <c r="I212" s="16" t="s">
        <v>22240</v>
      </c>
      <c r="J212" t="s">
        <v>408</v>
      </c>
      <c r="N212" t="s">
        <v>6795</v>
      </c>
    </row>
    <row r="213" spans="1:14">
      <c r="A213">
        <v>212</v>
      </c>
      <c r="B213" t="s">
        <v>6939</v>
      </c>
      <c r="C213">
        <v>2</v>
      </c>
      <c r="D213">
        <v>15</v>
      </c>
      <c r="E213" s="54" t="s">
        <v>22241</v>
      </c>
      <c r="F213" s="6" t="s">
        <v>6940</v>
      </c>
      <c r="G213" s="54" t="s">
        <v>22242</v>
      </c>
      <c r="H213" s="2" t="s">
        <v>22243</v>
      </c>
      <c r="I213" t="s">
        <v>408</v>
      </c>
      <c r="J213" t="s">
        <v>408</v>
      </c>
      <c r="N213" t="s">
        <v>6795</v>
      </c>
    </row>
    <row r="214" spans="1:14">
      <c r="A214">
        <v>213</v>
      </c>
      <c r="B214" t="s">
        <v>6941</v>
      </c>
      <c r="C214">
        <v>2</v>
      </c>
      <c r="D214">
        <v>15</v>
      </c>
      <c r="E214" t="s">
        <v>22241</v>
      </c>
      <c r="F214" s="6" t="s">
        <v>6940</v>
      </c>
      <c r="G214" t="s">
        <v>408</v>
      </c>
      <c r="H214" s="42" t="s">
        <v>408</v>
      </c>
      <c r="I214" t="s">
        <v>408</v>
      </c>
      <c r="J214" t="s">
        <v>408</v>
      </c>
      <c r="N214" t="s">
        <v>6800</v>
      </c>
    </row>
    <row r="215" spans="1:14">
      <c r="A215">
        <v>214</v>
      </c>
      <c r="B215" t="s">
        <v>6942</v>
      </c>
      <c r="C215">
        <v>2</v>
      </c>
      <c r="D215">
        <v>15</v>
      </c>
      <c r="E215" t="s">
        <v>408</v>
      </c>
      <c r="F215" s="6" t="s">
        <v>408</v>
      </c>
      <c r="G215" t="s">
        <v>408</v>
      </c>
      <c r="H215" s="42" t="s">
        <v>408</v>
      </c>
      <c r="I215" t="s">
        <v>408</v>
      </c>
      <c r="J215" t="s">
        <v>408</v>
      </c>
      <c r="N215" t="s">
        <v>6800</v>
      </c>
    </row>
    <row r="216" spans="1:14">
      <c r="A216">
        <v>215</v>
      </c>
      <c r="B216" t="s">
        <v>6943</v>
      </c>
      <c r="C216">
        <v>2</v>
      </c>
      <c r="D216">
        <v>15</v>
      </c>
      <c r="E216" t="s">
        <v>22244</v>
      </c>
      <c r="F216" s="6" t="s">
        <v>6944</v>
      </c>
      <c r="G216" t="s">
        <v>408</v>
      </c>
      <c r="H216" s="42" t="s">
        <v>408</v>
      </c>
      <c r="I216" t="s">
        <v>408</v>
      </c>
      <c r="J216" s="58" t="s">
        <v>22245</v>
      </c>
      <c r="N216" t="s">
        <v>6800</v>
      </c>
    </row>
    <row r="217" spans="1:14">
      <c r="A217">
        <v>216</v>
      </c>
      <c r="B217" t="s">
        <v>6945</v>
      </c>
      <c r="C217">
        <v>2</v>
      </c>
      <c r="D217">
        <v>15</v>
      </c>
      <c r="E217" t="s">
        <v>408</v>
      </c>
      <c r="F217" s="6" t="s">
        <v>408</v>
      </c>
      <c r="G217" t="s">
        <v>408</v>
      </c>
      <c r="H217" s="42" t="s">
        <v>408</v>
      </c>
      <c r="I217" t="s">
        <v>408</v>
      </c>
      <c r="J217" t="s">
        <v>408</v>
      </c>
      <c r="N217" t="s">
        <v>6800</v>
      </c>
    </row>
    <row r="218" spans="1:14">
      <c r="A218">
        <v>217</v>
      </c>
      <c r="B218" t="s">
        <v>22246</v>
      </c>
      <c r="C218">
        <v>2</v>
      </c>
      <c r="D218">
        <v>15</v>
      </c>
      <c r="E218" t="s">
        <v>22247</v>
      </c>
      <c r="F218" s="6" t="s">
        <v>6946</v>
      </c>
      <c r="G218" t="s">
        <v>22248</v>
      </c>
      <c r="H218" s="39">
        <v>100067164800092</v>
      </c>
      <c r="I218" t="s">
        <v>22249</v>
      </c>
      <c r="J218" t="s">
        <v>408</v>
      </c>
      <c r="N218" t="s">
        <v>6800</v>
      </c>
    </row>
    <row r="219" spans="1:14">
      <c r="A219">
        <v>218</v>
      </c>
      <c r="B219" t="s">
        <v>6947</v>
      </c>
      <c r="C219">
        <v>2</v>
      </c>
      <c r="D219">
        <v>15</v>
      </c>
      <c r="E219" t="s">
        <v>22250</v>
      </c>
      <c r="F219" s="6" t="s">
        <v>6948</v>
      </c>
      <c r="G219" t="s">
        <v>22251</v>
      </c>
      <c r="H219" s="39">
        <v>100069400080646</v>
      </c>
      <c r="I219" t="s">
        <v>22252</v>
      </c>
      <c r="J219" t="s">
        <v>408</v>
      </c>
      <c r="N219" t="s">
        <v>6800</v>
      </c>
    </row>
    <row r="220" spans="1:14">
      <c r="A220">
        <v>219</v>
      </c>
      <c r="B220" t="s">
        <v>22253</v>
      </c>
      <c r="C220">
        <v>2</v>
      </c>
      <c r="D220">
        <v>15</v>
      </c>
      <c r="E220" t="s">
        <v>408</v>
      </c>
      <c r="F220" s="6" t="s">
        <v>408</v>
      </c>
      <c r="G220" t="s">
        <v>408</v>
      </c>
      <c r="H220" s="6" t="s">
        <v>408</v>
      </c>
      <c r="I220" s="16" t="s">
        <v>22254</v>
      </c>
      <c r="J220" t="s">
        <v>408</v>
      </c>
      <c r="N220" t="s">
        <v>6800</v>
      </c>
    </row>
    <row r="221" spans="1:14">
      <c r="A221">
        <v>220</v>
      </c>
      <c r="B221" t="s">
        <v>22255</v>
      </c>
      <c r="C221">
        <v>2</v>
      </c>
      <c r="D221">
        <v>15</v>
      </c>
      <c r="E221" t="s">
        <v>408</v>
      </c>
      <c r="F221" s="6" t="s">
        <v>408</v>
      </c>
      <c r="G221" t="s">
        <v>408</v>
      </c>
      <c r="H221" s="6" t="s">
        <v>408</v>
      </c>
      <c r="I221" s="58" t="s">
        <v>22256</v>
      </c>
      <c r="J221" t="s">
        <v>408</v>
      </c>
      <c r="N221" t="s">
        <v>6800</v>
      </c>
    </row>
    <row r="222" spans="1:14">
      <c r="A222">
        <v>221</v>
      </c>
      <c r="B222" t="s">
        <v>22257</v>
      </c>
      <c r="C222">
        <v>2</v>
      </c>
      <c r="D222">
        <v>15</v>
      </c>
      <c r="E222" t="s">
        <v>408</v>
      </c>
      <c r="F222" s="6" t="s">
        <v>408</v>
      </c>
      <c r="G222" s="58" t="s">
        <v>22258</v>
      </c>
      <c r="H222" s="6" t="s">
        <v>408</v>
      </c>
      <c r="I222" s="58" t="s">
        <v>22259</v>
      </c>
      <c r="J222" t="s">
        <v>408</v>
      </c>
      <c r="N222" t="s">
        <v>6800</v>
      </c>
    </row>
    <row r="223" spans="1:14">
      <c r="A223">
        <v>222</v>
      </c>
      <c r="B223" t="s">
        <v>22260</v>
      </c>
      <c r="C223">
        <v>2</v>
      </c>
      <c r="D223">
        <v>15</v>
      </c>
      <c r="E223" t="s">
        <v>408</v>
      </c>
      <c r="F223" s="6" t="s">
        <v>408</v>
      </c>
      <c r="G223" t="s">
        <v>408</v>
      </c>
      <c r="H223" s="6" t="s">
        <v>408</v>
      </c>
      <c r="I223" s="16" t="s">
        <v>22261</v>
      </c>
      <c r="J223" t="s">
        <v>408</v>
      </c>
      <c r="N223" t="s">
        <v>6800</v>
      </c>
    </row>
    <row r="224" spans="1:14">
      <c r="A224">
        <v>223</v>
      </c>
      <c r="B224" t="s">
        <v>6950</v>
      </c>
      <c r="C224">
        <v>2</v>
      </c>
      <c r="D224">
        <v>15</v>
      </c>
      <c r="E224" t="s">
        <v>22262</v>
      </c>
      <c r="F224" s="6" t="s">
        <v>6949</v>
      </c>
      <c r="G224" t="s">
        <v>408</v>
      </c>
      <c r="H224" s="42" t="s">
        <v>408</v>
      </c>
      <c r="I224" t="s">
        <v>408</v>
      </c>
      <c r="J224" t="s">
        <v>408</v>
      </c>
      <c r="N224" t="s">
        <v>6795</v>
      </c>
    </row>
    <row r="225" spans="1:14">
      <c r="A225">
        <v>224</v>
      </c>
      <c r="B225" t="s">
        <v>6951</v>
      </c>
      <c r="C225">
        <v>2</v>
      </c>
      <c r="D225">
        <v>15</v>
      </c>
      <c r="E225" t="s">
        <v>408</v>
      </c>
      <c r="F225" s="6" t="s">
        <v>408</v>
      </c>
      <c r="G225" t="s">
        <v>408</v>
      </c>
      <c r="H225" s="42" t="s">
        <v>408</v>
      </c>
      <c r="I225" t="s">
        <v>408</v>
      </c>
      <c r="J225" t="s">
        <v>408</v>
      </c>
      <c r="N225" t="s">
        <v>6837</v>
      </c>
    </row>
    <row r="226" spans="1:14">
      <c r="A226">
        <v>225</v>
      </c>
      <c r="B226" s="4" t="s">
        <v>6952</v>
      </c>
      <c r="C226">
        <v>2</v>
      </c>
      <c r="D226">
        <v>15</v>
      </c>
      <c r="E226" t="s">
        <v>22263</v>
      </c>
      <c r="F226" s="6">
        <v>111595084</v>
      </c>
      <c r="G226" t="s">
        <v>6953</v>
      </c>
      <c r="H226" s="43">
        <v>166084620073109</v>
      </c>
      <c r="I226" t="s">
        <v>6954</v>
      </c>
      <c r="J226" s="58" t="s">
        <v>22264</v>
      </c>
      <c r="N226" t="s">
        <v>6795</v>
      </c>
    </row>
    <row r="227" spans="1:14">
      <c r="A227">
        <v>226</v>
      </c>
      <c r="B227" t="s">
        <v>6955</v>
      </c>
      <c r="C227">
        <v>2</v>
      </c>
      <c r="D227">
        <v>15</v>
      </c>
      <c r="E227" t="s">
        <v>22265</v>
      </c>
      <c r="F227" s="6" t="s">
        <v>6956</v>
      </c>
      <c r="G227" t="s">
        <v>6957</v>
      </c>
      <c r="H227" s="43">
        <v>724321677713043</v>
      </c>
      <c r="I227" t="s">
        <v>6958</v>
      </c>
      <c r="J227" t="s">
        <v>408</v>
      </c>
      <c r="N227" t="s">
        <v>6795</v>
      </c>
    </row>
    <row r="228" spans="1:14">
      <c r="A228">
        <v>227</v>
      </c>
      <c r="B228" t="s">
        <v>6959</v>
      </c>
      <c r="C228">
        <v>2</v>
      </c>
      <c r="D228">
        <v>15</v>
      </c>
      <c r="E228" t="s">
        <v>408</v>
      </c>
      <c r="F228" s="6" t="s">
        <v>408</v>
      </c>
      <c r="G228" t="s">
        <v>408</v>
      </c>
      <c r="H228" s="43" t="s">
        <v>408</v>
      </c>
      <c r="I228" t="s">
        <v>408</v>
      </c>
      <c r="J228" t="s">
        <v>408</v>
      </c>
      <c r="N228" t="s">
        <v>6800</v>
      </c>
    </row>
    <row r="229" spans="1:14">
      <c r="A229">
        <v>228</v>
      </c>
      <c r="B229" t="s">
        <v>6960</v>
      </c>
      <c r="C229">
        <v>2</v>
      </c>
      <c r="D229">
        <v>15</v>
      </c>
      <c r="E229" t="s">
        <v>22266</v>
      </c>
      <c r="F229" s="6" t="s">
        <v>6961</v>
      </c>
      <c r="G229" t="s">
        <v>408</v>
      </c>
      <c r="H229" s="43" t="s">
        <v>408</v>
      </c>
      <c r="I229" t="s">
        <v>408</v>
      </c>
      <c r="J229" t="s">
        <v>408</v>
      </c>
      <c r="N229" t="s">
        <v>6800</v>
      </c>
    </row>
    <row r="230" spans="1:14">
      <c r="A230">
        <v>229</v>
      </c>
      <c r="B230" t="s">
        <v>6962</v>
      </c>
      <c r="C230">
        <v>2</v>
      </c>
      <c r="D230">
        <v>15</v>
      </c>
      <c r="E230" t="s">
        <v>22267</v>
      </c>
      <c r="F230" s="6" t="s">
        <v>6963</v>
      </c>
      <c r="G230" t="s">
        <v>6964</v>
      </c>
      <c r="H230" s="43">
        <v>1021220504586640</v>
      </c>
      <c r="I230" s="58" t="s">
        <v>22268</v>
      </c>
      <c r="J230" t="s">
        <v>408</v>
      </c>
      <c r="N230" t="s">
        <v>6800</v>
      </c>
    </row>
    <row r="231" spans="1:14">
      <c r="A231">
        <v>230</v>
      </c>
      <c r="B231" t="s">
        <v>6965</v>
      </c>
      <c r="C231">
        <v>2</v>
      </c>
      <c r="D231">
        <v>15</v>
      </c>
      <c r="E231" t="s">
        <v>22269</v>
      </c>
      <c r="F231" s="6" t="s">
        <v>6966</v>
      </c>
      <c r="G231" t="s">
        <v>408</v>
      </c>
      <c r="H231" s="43" t="s">
        <v>408</v>
      </c>
      <c r="I231" s="16" t="s">
        <v>22270</v>
      </c>
      <c r="J231" t="s">
        <v>408</v>
      </c>
      <c r="N231" t="s">
        <v>6800</v>
      </c>
    </row>
    <row r="232" spans="1:14">
      <c r="A232">
        <v>231</v>
      </c>
      <c r="B232" t="s">
        <v>6967</v>
      </c>
      <c r="C232">
        <v>2</v>
      </c>
      <c r="D232">
        <v>15</v>
      </c>
      <c r="E232" t="s">
        <v>22271</v>
      </c>
      <c r="F232" s="6" t="s">
        <v>6968</v>
      </c>
      <c r="G232" t="s">
        <v>408</v>
      </c>
      <c r="H232" s="42" t="s">
        <v>408</v>
      </c>
      <c r="I232" s="16" t="s">
        <v>22272</v>
      </c>
      <c r="J232" t="s">
        <v>408</v>
      </c>
      <c r="N232" t="s">
        <v>6800</v>
      </c>
    </row>
    <row r="233" spans="1:14">
      <c r="A233">
        <v>232</v>
      </c>
      <c r="B233" t="s">
        <v>6969</v>
      </c>
      <c r="C233">
        <v>2</v>
      </c>
      <c r="D233">
        <v>15</v>
      </c>
      <c r="E233" t="s">
        <v>22273</v>
      </c>
      <c r="F233" s="6" t="s">
        <v>6970</v>
      </c>
      <c r="G233" t="s">
        <v>408</v>
      </c>
      <c r="H233" s="42" t="s">
        <v>408</v>
      </c>
      <c r="I233" s="16" t="s">
        <v>22274</v>
      </c>
      <c r="J233" t="s">
        <v>408</v>
      </c>
      <c r="N233" t="s">
        <v>6800</v>
      </c>
    </row>
    <row r="234" spans="1:14">
      <c r="A234">
        <v>233</v>
      </c>
      <c r="B234" t="s">
        <v>6971</v>
      </c>
      <c r="C234">
        <v>2</v>
      </c>
      <c r="D234">
        <v>15</v>
      </c>
      <c r="E234" t="s">
        <v>22275</v>
      </c>
      <c r="F234" s="6" t="s">
        <v>6972</v>
      </c>
      <c r="G234" t="s">
        <v>408</v>
      </c>
      <c r="H234" s="42" t="s">
        <v>408</v>
      </c>
      <c r="I234" t="s">
        <v>6973</v>
      </c>
      <c r="J234" t="s">
        <v>408</v>
      </c>
      <c r="N234" t="s">
        <v>6800</v>
      </c>
    </row>
    <row r="235" spans="1:14">
      <c r="A235">
        <v>234</v>
      </c>
      <c r="B235" t="s">
        <v>6974</v>
      </c>
      <c r="C235">
        <v>2</v>
      </c>
      <c r="D235">
        <v>15</v>
      </c>
      <c r="E235" t="s">
        <v>408</v>
      </c>
      <c r="F235" s="6" t="s">
        <v>408</v>
      </c>
      <c r="G235" t="s">
        <v>408</v>
      </c>
      <c r="H235" s="43" t="s">
        <v>408</v>
      </c>
      <c r="I235" t="s">
        <v>408</v>
      </c>
      <c r="J235" t="s">
        <v>408</v>
      </c>
      <c r="N235" t="s">
        <v>6800</v>
      </c>
    </row>
    <row r="236" spans="1:14">
      <c r="A236">
        <v>235</v>
      </c>
      <c r="B236" t="s">
        <v>6975</v>
      </c>
      <c r="C236">
        <v>2</v>
      </c>
      <c r="D236">
        <v>15</v>
      </c>
      <c r="E236" t="s">
        <v>22276</v>
      </c>
      <c r="F236" s="6" t="s">
        <v>6976</v>
      </c>
      <c r="G236" t="s">
        <v>408</v>
      </c>
      <c r="H236" s="42" t="s">
        <v>408</v>
      </c>
      <c r="I236" t="s">
        <v>22277</v>
      </c>
      <c r="J236" s="58" t="s">
        <v>22278</v>
      </c>
      <c r="N236" t="s">
        <v>6800</v>
      </c>
    </row>
    <row r="237" spans="1:14">
      <c r="A237">
        <v>236</v>
      </c>
      <c r="B237" t="s">
        <v>6977</v>
      </c>
      <c r="C237">
        <v>2</v>
      </c>
      <c r="D237">
        <v>15</v>
      </c>
      <c r="E237" s="54" t="s">
        <v>22279</v>
      </c>
      <c r="F237" s="6" t="s">
        <v>6978</v>
      </c>
      <c r="G237" t="s">
        <v>408</v>
      </c>
      <c r="H237" s="42" t="s">
        <v>408</v>
      </c>
      <c r="I237" t="s">
        <v>408</v>
      </c>
      <c r="J237" t="s">
        <v>408</v>
      </c>
      <c r="N237" t="s">
        <v>6800</v>
      </c>
    </row>
    <row r="238" spans="1:14">
      <c r="A238">
        <v>237</v>
      </c>
      <c r="B238" t="s">
        <v>6979</v>
      </c>
      <c r="C238">
        <v>2</v>
      </c>
      <c r="D238">
        <v>15</v>
      </c>
      <c r="E238" t="s">
        <v>408</v>
      </c>
      <c r="F238" s="6" t="s">
        <v>408</v>
      </c>
      <c r="G238" t="s">
        <v>408</v>
      </c>
      <c r="H238" s="42" t="s">
        <v>408</v>
      </c>
      <c r="I238" t="s">
        <v>408</v>
      </c>
      <c r="J238" t="s">
        <v>408</v>
      </c>
      <c r="N238" t="s">
        <v>6800</v>
      </c>
    </row>
    <row r="239" spans="1:14">
      <c r="A239">
        <v>238</v>
      </c>
      <c r="B239" t="s">
        <v>6980</v>
      </c>
      <c r="C239">
        <v>2</v>
      </c>
      <c r="D239">
        <v>15</v>
      </c>
      <c r="E239" t="s">
        <v>22280</v>
      </c>
      <c r="F239" s="6" t="s">
        <v>6981</v>
      </c>
      <c r="G239" t="s">
        <v>408</v>
      </c>
      <c r="H239" s="42" t="s">
        <v>408</v>
      </c>
      <c r="I239" t="s">
        <v>22281</v>
      </c>
      <c r="J239" t="s">
        <v>408</v>
      </c>
      <c r="N239" t="s">
        <v>6800</v>
      </c>
    </row>
    <row r="240" spans="1:14">
      <c r="A240">
        <v>239</v>
      </c>
      <c r="B240" t="s">
        <v>6982</v>
      </c>
      <c r="C240">
        <v>2</v>
      </c>
      <c r="D240">
        <v>15</v>
      </c>
      <c r="E240" t="s">
        <v>408</v>
      </c>
      <c r="F240" s="6" t="s">
        <v>408</v>
      </c>
      <c r="G240" t="s">
        <v>408</v>
      </c>
      <c r="H240" s="43" t="s">
        <v>408</v>
      </c>
      <c r="I240" t="s">
        <v>408</v>
      </c>
      <c r="J240" t="s">
        <v>408</v>
      </c>
      <c r="N240" t="s">
        <v>6795</v>
      </c>
    </row>
    <row r="241" spans="1:14">
      <c r="A241">
        <v>240</v>
      </c>
      <c r="B241" t="s">
        <v>6983</v>
      </c>
      <c r="C241">
        <v>2</v>
      </c>
      <c r="D241">
        <v>15</v>
      </c>
      <c r="E241" t="s">
        <v>408</v>
      </c>
      <c r="F241" s="6" t="s">
        <v>408</v>
      </c>
      <c r="G241" t="s">
        <v>408</v>
      </c>
      <c r="H241" s="42" t="s">
        <v>408</v>
      </c>
      <c r="I241" t="s">
        <v>408</v>
      </c>
      <c r="J241" t="s">
        <v>408</v>
      </c>
      <c r="N241" t="s">
        <v>6837</v>
      </c>
    </row>
    <row r="242" spans="1:14">
      <c r="A242">
        <v>241</v>
      </c>
      <c r="B242" s="4" t="s">
        <v>6984</v>
      </c>
      <c r="C242">
        <v>2</v>
      </c>
      <c r="D242">
        <v>15</v>
      </c>
      <c r="E242" t="s">
        <v>22282</v>
      </c>
      <c r="F242" s="6" t="s">
        <v>6985</v>
      </c>
      <c r="G242" t="s">
        <v>6986</v>
      </c>
      <c r="H242" s="43">
        <v>100066959952539</v>
      </c>
      <c r="I242" t="s">
        <v>6987</v>
      </c>
      <c r="J242" t="s">
        <v>408</v>
      </c>
      <c r="N242" t="s">
        <v>6795</v>
      </c>
    </row>
    <row r="243" spans="1:14">
      <c r="A243">
        <v>242</v>
      </c>
      <c r="B243" t="s">
        <v>6988</v>
      </c>
      <c r="C243">
        <v>2</v>
      </c>
      <c r="D243">
        <v>15</v>
      </c>
      <c r="E243" t="s">
        <v>22283</v>
      </c>
      <c r="F243" s="6">
        <v>269760640</v>
      </c>
      <c r="G243" t="s">
        <v>6989</v>
      </c>
      <c r="H243" s="43">
        <v>255656497874845</v>
      </c>
      <c r="I243" t="s">
        <v>6990</v>
      </c>
      <c r="J243" t="s">
        <v>408</v>
      </c>
      <c r="N243" t="s">
        <v>6795</v>
      </c>
    </row>
    <row r="244" spans="1:14">
      <c r="A244">
        <v>243</v>
      </c>
      <c r="B244" t="s">
        <v>6991</v>
      </c>
      <c r="C244">
        <v>2</v>
      </c>
      <c r="D244">
        <v>15</v>
      </c>
      <c r="E244" t="s">
        <v>22284</v>
      </c>
      <c r="F244" s="6">
        <v>269760640</v>
      </c>
      <c r="G244" t="s">
        <v>408</v>
      </c>
      <c r="H244" s="42" t="s">
        <v>408</v>
      </c>
      <c r="I244" t="s">
        <v>408</v>
      </c>
      <c r="J244" t="s">
        <v>408</v>
      </c>
      <c r="N244" t="s">
        <v>6800</v>
      </c>
    </row>
    <row r="245" spans="1:14">
      <c r="A245">
        <v>244</v>
      </c>
      <c r="B245" t="s">
        <v>6992</v>
      </c>
      <c r="C245">
        <v>2</v>
      </c>
      <c r="D245">
        <v>15</v>
      </c>
      <c r="E245" t="s">
        <v>22285</v>
      </c>
      <c r="F245" s="6" t="s">
        <v>6993</v>
      </c>
      <c r="G245" t="s">
        <v>6994</v>
      </c>
      <c r="H245" s="43">
        <v>39198872885</v>
      </c>
      <c r="I245" t="s">
        <v>6995</v>
      </c>
      <c r="J245" t="s">
        <v>408</v>
      </c>
      <c r="N245" t="s">
        <v>6800</v>
      </c>
    </row>
    <row r="246" spans="1:14">
      <c r="A246">
        <v>245</v>
      </c>
      <c r="B246" t="s">
        <v>6996</v>
      </c>
      <c r="C246">
        <v>2</v>
      </c>
      <c r="D246">
        <v>15</v>
      </c>
      <c r="E246" t="s">
        <v>408</v>
      </c>
      <c r="F246" s="6" t="s">
        <v>408</v>
      </c>
      <c r="G246" t="s">
        <v>408</v>
      </c>
      <c r="H246" s="42" t="s">
        <v>408</v>
      </c>
      <c r="I246" s="58" t="s">
        <v>22286</v>
      </c>
      <c r="J246" t="s">
        <v>408</v>
      </c>
      <c r="N246" t="s">
        <v>6800</v>
      </c>
    </row>
    <row r="247" spans="1:14">
      <c r="A247">
        <v>246</v>
      </c>
      <c r="B247" t="s">
        <v>6997</v>
      </c>
      <c r="C247">
        <v>2</v>
      </c>
      <c r="D247">
        <v>15</v>
      </c>
      <c r="E247" t="s">
        <v>22287</v>
      </c>
      <c r="F247" s="6" t="s">
        <v>6998</v>
      </c>
      <c r="G247" t="s">
        <v>6999</v>
      </c>
      <c r="H247" s="43">
        <v>106063037604976</v>
      </c>
      <c r="I247" t="s">
        <v>7000</v>
      </c>
      <c r="J247" t="s">
        <v>408</v>
      </c>
      <c r="N247" t="s">
        <v>6800</v>
      </c>
    </row>
    <row r="248" spans="1:14">
      <c r="A248">
        <v>247</v>
      </c>
      <c r="B248" t="s">
        <v>7001</v>
      </c>
      <c r="C248">
        <v>2</v>
      </c>
      <c r="D248">
        <v>15</v>
      </c>
      <c r="E248" t="s">
        <v>22288</v>
      </c>
      <c r="F248" s="6" t="s">
        <v>7002</v>
      </c>
      <c r="G248" t="s">
        <v>408</v>
      </c>
      <c r="H248" s="43" t="s">
        <v>408</v>
      </c>
      <c r="I248" t="s">
        <v>22289</v>
      </c>
      <c r="J248" t="s">
        <v>408</v>
      </c>
      <c r="N248" t="s">
        <v>6800</v>
      </c>
    </row>
    <row r="249" spans="1:14">
      <c r="A249">
        <v>248</v>
      </c>
      <c r="B249" t="s">
        <v>7003</v>
      </c>
      <c r="C249">
        <v>2</v>
      </c>
      <c r="D249">
        <v>15</v>
      </c>
      <c r="E249" t="s">
        <v>22290</v>
      </c>
      <c r="F249" s="6" t="s">
        <v>7004</v>
      </c>
      <c r="G249" t="s">
        <v>408</v>
      </c>
      <c r="H249" s="43" t="s">
        <v>408</v>
      </c>
      <c r="I249" t="s">
        <v>7005</v>
      </c>
      <c r="J249" t="s">
        <v>408</v>
      </c>
      <c r="N249" t="s">
        <v>6800</v>
      </c>
    </row>
    <row r="250" spans="1:14">
      <c r="A250">
        <v>249</v>
      </c>
      <c r="B250" t="s">
        <v>7006</v>
      </c>
      <c r="C250">
        <v>2</v>
      </c>
      <c r="D250">
        <v>15</v>
      </c>
      <c r="E250" t="s">
        <v>22291</v>
      </c>
      <c r="F250" s="6" t="s">
        <v>7007</v>
      </c>
      <c r="G250" t="s">
        <v>408</v>
      </c>
      <c r="H250" s="42" t="s">
        <v>408</v>
      </c>
      <c r="I250" s="16" t="s">
        <v>22292</v>
      </c>
      <c r="J250" t="s">
        <v>408</v>
      </c>
      <c r="N250" t="s">
        <v>6800</v>
      </c>
    </row>
    <row r="251" spans="1:14">
      <c r="A251">
        <v>250</v>
      </c>
      <c r="B251" t="s">
        <v>7008</v>
      </c>
      <c r="C251">
        <v>2</v>
      </c>
      <c r="D251">
        <v>15</v>
      </c>
      <c r="E251" t="s">
        <v>22293</v>
      </c>
      <c r="F251" s="6" t="s">
        <v>7009</v>
      </c>
      <c r="G251" t="s">
        <v>7010</v>
      </c>
      <c r="H251" s="43">
        <v>100068778842421</v>
      </c>
      <c r="I251" t="s">
        <v>7011</v>
      </c>
      <c r="J251" t="s">
        <v>408</v>
      </c>
      <c r="N251" t="s">
        <v>6800</v>
      </c>
    </row>
    <row r="252" spans="1:14">
      <c r="A252">
        <v>251</v>
      </c>
      <c r="B252" t="s">
        <v>7012</v>
      </c>
      <c r="C252">
        <v>2</v>
      </c>
      <c r="D252">
        <v>15</v>
      </c>
      <c r="E252" t="s">
        <v>22294</v>
      </c>
      <c r="F252" s="6" t="s">
        <v>7013</v>
      </c>
      <c r="G252" t="s">
        <v>7014</v>
      </c>
      <c r="H252" s="43">
        <v>182947929133296</v>
      </c>
      <c r="I252" t="s">
        <v>7015</v>
      </c>
      <c r="J252" t="s">
        <v>408</v>
      </c>
      <c r="N252" t="s">
        <v>6800</v>
      </c>
    </row>
    <row r="253" spans="1:14">
      <c r="A253">
        <v>252</v>
      </c>
      <c r="B253" t="s">
        <v>7016</v>
      </c>
      <c r="C253">
        <v>2</v>
      </c>
      <c r="D253">
        <v>15</v>
      </c>
      <c r="E253" s="10" t="s">
        <v>22295</v>
      </c>
      <c r="F253" s="6" t="s">
        <v>7017</v>
      </c>
      <c r="G253" t="s">
        <v>7018</v>
      </c>
      <c r="H253" s="43">
        <v>2487875461225990</v>
      </c>
      <c r="I253" t="s">
        <v>7019</v>
      </c>
      <c r="J253" t="s">
        <v>408</v>
      </c>
      <c r="N253" t="s">
        <v>6800</v>
      </c>
    </row>
    <row r="254" spans="1:14">
      <c r="A254">
        <v>253</v>
      </c>
      <c r="B254" t="s">
        <v>7020</v>
      </c>
      <c r="C254">
        <v>2</v>
      </c>
      <c r="D254">
        <v>15</v>
      </c>
      <c r="E254" t="s">
        <v>408</v>
      </c>
      <c r="F254" s="6" t="s">
        <v>408</v>
      </c>
      <c r="G254" t="s">
        <v>408</v>
      </c>
      <c r="H254" s="42" t="s">
        <v>408</v>
      </c>
      <c r="I254" t="s">
        <v>408</v>
      </c>
      <c r="J254" t="s">
        <v>408</v>
      </c>
      <c r="N254" t="s">
        <v>6795</v>
      </c>
    </row>
    <row r="255" spans="1:14">
      <c r="A255">
        <v>254</v>
      </c>
      <c r="B255" t="s">
        <v>7021</v>
      </c>
      <c r="C255">
        <v>2</v>
      </c>
      <c r="D255">
        <v>15</v>
      </c>
      <c r="E255" t="s">
        <v>22296</v>
      </c>
      <c r="F255" s="6" t="s">
        <v>7022</v>
      </c>
      <c r="G255" t="s">
        <v>408</v>
      </c>
      <c r="H255" s="42" t="s">
        <v>408</v>
      </c>
      <c r="I255" t="s">
        <v>408</v>
      </c>
      <c r="J255" t="s">
        <v>408</v>
      </c>
      <c r="N255" t="s">
        <v>6837</v>
      </c>
    </row>
    <row r="256" spans="1:14">
      <c r="A256">
        <v>255</v>
      </c>
      <c r="B256" s="4" t="s">
        <v>7023</v>
      </c>
      <c r="C256">
        <v>2</v>
      </c>
      <c r="D256">
        <v>15</v>
      </c>
      <c r="E256" t="s">
        <v>408</v>
      </c>
      <c r="F256" s="6" t="s">
        <v>408</v>
      </c>
      <c r="G256" s="58" t="s">
        <v>22297</v>
      </c>
      <c r="H256" s="46" t="s">
        <v>408</v>
      </c>
      <c r="I256" s="16" t="s">
        <v>22298</v>
      </c>
      <c r="J256" t="s">
        <v>408</v>
      </c>
      <c r="N256" t="s">
        <v>6795</v>
      </c>
    </row>
    <row r="257" spans="1:14">
      <c r="A257">
        <v>256</v>
      </c>
      <c r="B257" t="s">
        <v>7024</v>
      </c>
      <c r="C257">
        <v>2</v>
      </c>
      <c r="D257">
        <v>15</v>
      </c>
      <c r="E257" t="s">
        <v>408</v>
      </c>
      <c r="F257" s="6" t="s">
        <v>408</v>
      </c>
      <c r="G257" t="s">
        <v>408</v>
      </c>
      <c r="H257" s="46" t="s">
        <v>408</v>
      </c>
      <c r="I257" t="s">
        <v>408</v>
      </c>
      <c r="J257" t="s">
        <v>408</v>
      </c>
      <c r="N257" t="s">
        <v>6795</v>
      </c>
    </row>
    <row r="258" spans="1:14">
      <c r="A258">
        <v>257</v>
      </c>
      <c r="B258" t="s">
        <v>7025</v>
      </c>
      <c r="C258">
        <v>2</v>
      </c>
      <c r="D258">
        <v>15</v>
      </c>
      <c r="E258" t="s">
        <v>408</v>
      </c>
      <c r="F258" s="6" t="s">
        <v>408</v>
      </c>
      <c r="G258" t="s">
        <v>7026</v>
      </c>
      <c r="H258" s="43">
        <v>1884023918328210</v>
      </c>
      <c r="I258" t="s">
        <v>7027</v>
      </c>
      <c r="J258" s="58" t="s">
        <v>22299</v>
      </c>
      <c r="N258" t="s">
        <v>6800</v>
      </c>
    </row>
    <row r="259" spans="1:14">
      <c r="A259">
        <v>258</v>
      </c>
      <c r="B259" t="s">
        <v>7028</v>
      </c>
      <c r="C259">
        <v>2</v>
      </c>
      <c r="D259">
        <v>15</v>
      </c>
      <c r="E259" t="s">
        <v>22300</v>
      </c>
      <c r="F259" s="6" t="s">
        <v>7029</v>
      </c>
      <c r="G259" t="s">
        <v>7030</v>
      </c>
      <c r="H259" s="43">
        <v>331596614114611</v>
      </c>
      <c r="I259" t="s">
        <v>7031</v>
      </c>
      <c r="J259" t="s">
        <v>408</v>
      </c>
      <c r="N259" t="s">
        <v>6800</v>
      </c>
    </row>
    <row r="260" spans="1:14">
      <c r="A260">
        <v>259</v>
      </c>
      <c r="B260" t="s">
        <v>22301</v>
      </c>
      <c r="C260">
        <v>2</v>
      </c>
      <c r="D260">
        <v>15</v>
      </c>
      <c r="E260" t="s">
        <v>408</v>
      </c>
      <c r="F260" s="6" t="s">
        <v>408</v>
      </c>
      <c r="G260" t="s">
        <v>408</v>
      </c>
      <c r="H260" s="43" t="s">
        <v>408</v>
      </c>
      <c r="I260" s="16" t="s">
        <v>22302</v>
      </c>
      <c r="J260" t="s">
        <v>408</v>
      </c>
      <c r="N260" t="s">
        <v>6800</v>
      </c>
    </row>
    <row r="261" spans="1:14">
      <c r="A261">
        <v>260</v>
      </c>
      <c r="B261" t="s">
        <v>7032</v>
      </c>
      <c r="C261">
        <v>2</v>
      </c>
      <c r="D261">
        <v>15</v>
      </c>
      <c r="E261" t="s">
        <v>408</v>
      </c>
      <c r="F261" s="6" t="s">
        <v>408</v>
      </c>
      <c r="G261" t="s">
        <v>7033</v>
      </c>
      <c r="H261" s="43">
        <v>586957268161958</v>
      </c>
      <c r="I261" t="s">
        <v>7034</v>
      </c>
      <c r="J261" t="s">
        <v>408</v>
      </c>
      <c r="N261" t="s">
        <v>6800</v>
      </c>
    </row>
    <row r="262" spans="1:14">
      <c r="A262">
        <v>261</v>
      </c>
      <c r="B262" t="s">
        <v>7035</v>
      </c>
      <c r="C262">
        <v>2</v>
      </c>
      <c r="D262">
        <v>15</v>
      </c>
      <c r="E262" t="s">
        <v>408</v>
      </c>
      <c r="F262" s="6" t="s">
        <v>408</v>
      </c>
      <c r="G262" t="s">
        <v>22303</v>
      </c>
      <c r="H262" s="43">
        <v>100081091713066</v>
      </c>
      <c r="I262" s="16" t="s">
        <v>22304</v>
      </c>
      <c r="J262" t="s">
        <v>408</v>
      </c>
      <c r="N262" t="s">
        <v>6800</v>
      </c>
    </row>
    <row r="263" spans="1:14">
      <c r="A263">
        <v>262</v>
      </c>
      <c r="B263" t="s">
        <v>7036</v>
      </c>
      <c r="C263">
        <v>2</v>
      </c>
      <c r="D263">
        <v>15</v>
      </c>
      <c r="E263" t="s">
        <v>408</v>
      </c>
      <c r="F263" s="6" t="s">
        <v>408</v>
      </c>
      <c r="G263" t="s">
        <v>7037</v>
      </c>
      <c r="H263" s="43">
        <v>103895894816046</v>
      </c>
      <c r="I263" t="s">
        <v>7038</v>
      </c>
      <c r="J263" t="s">
        <v>408</v>
      </c>
      <c r="N263" t="s">
        <v>6800</v>
      </c>
    </row>
    <row r="264" spans="1:14">
      <c r="A264">
        <v>263</v>
      </c>
      <c r="B264" t="s">
        <v>7039</v>
      </c>
      <c r="C264">
        <v>2</v>
      </c>
      <c r="D264">
        <v>15</v>
      </c>
      <c r="E264" t="s">
        <v>408</v>
      </c>
      <c r="F264" s="6" t="s">
        <v>408</v>
      </c>
      <c r="G264" t="s">
        <v>7040</v>
      </c>
      <c r="H264" s="43">
        <v>100320228682871</v>
      </c>
      <c r="I264" t="s">
        <v>7041</v>
      </c>
      <c r="J264" t="s">
        <v>408</v>
      </c>
      <c r="N264" t="s">
        <v>6800</v>
      </c>
    </row>
    <row r="265" spans="1:14">
      <c r="A265">
        <v>264</v>
      </c>
      <c r="B265" t="s">
        <v>7042</v>
      </c>
      <c r="C265">
        <v>2</v>
      </c>
      <c r="D265">
        <v>15</v>
      </c>
      <c r="E265" t="s">
        <v>408</v>
      </c>
      <c r="F265" s="6" t="s">
        <v>408</v>
      </c>
      <c r="G265" t="s">
        <v>7043</v>
      </c>
      <c r="H265" s="43">
        <v>105716162062626</v>
      </c>
      <c r="I265" t="s">
        <v>7044</v>
      </c>
      <c r="J265" t="s">
        <v>408</v>
      </c>
      <c r="N265" t="s">
        <v>6800</v>
      </c>
    </row>
    <row r="266" spans="1:14">
      <c r="A266">
        <v>265</v>
      </c>
      <c r="B266" t="s">
        <v>7045</v>
      </c>
      <c r="C266">
        <v>2</v>
      </c>
      <c r="D266">
        <v>15</v>
      </c>
      <c r="E266" t="s">
        <v>22305</v>
      </c>
      <c r="F266" s="6" t="s">
        <v>7046</v>
      </c>
      <c r="G266" t="s">
        <v>7047</v>
      </c>
      <c r="H266" s="43">
        <v>241907602894186</v>
      </c>
      <c r="I266" t="s">
        <v>7048</v>
      </c>
      <c r="J266" t="s">
        <v>408</v>
      </c>
      <c r="N266" t="s">
        <v>6800</v>
      </c>
    </row>
    <row r="267" spans="1:14">
      <c r="A267">
        <v>266</v>
      </c>
      <c r="B267" t="s">
        <v>7049</v>
      </c>
      <c r="C267">
        <v>2</v>
      </c>
      <c r="D267">
        <v>15</v>
      </c>
      <c r="E267" t="s">
        <v>408</v>
      </c>
      <c r="F267" s="6" t="s">
        <v>408</v>
      </c>
      <c r="G267" t="s">
        <v>408</v>
      </c>
      <c r="H267" s="43" t="s">
        <v>408</v>
      </c>
      <c r="I267" t="s">
        <v>408</v>
      </c>
      <c r="J267" t="s">
        <v>408</v>
      </c>
      <c r="N267" t="s">
        <v>6795</v>
      </c>
    </row>
    <row r="268" spans="1:14">
      <c r="A268">
        <v>267</v>
      </c>
      <c r="B268" t="s">
        <v>7050</v>
      </c>
      <c r="C268">
        <v>2</v>
      </c>
      <c r="D268">
        <v>15</v>
      </c>
      <c r="E268" t="s">
        <v>408</v>
      </c>
      <c r="F268" s="6" t="s">
        <v>408</v>
      </c>
      <c r="G268" t="s">
        <v>408</v>
      </c>
      <c r="H268" s="46" t="s">
        <v>408</v>
      </c>
      <c r="I268" t="s">
        <v>408</v>
      </c>
      <c r="J268" t="s">
        <v>408</v>
      </c>
      <c r="N268" t="s">
        <v>6837</v>
      </c>
    </row>
    <row r="269" spans="1:14">
      <c r="A269">
        <v>268</v>
      </c>
      <c r="B269" s="4" t="s">
        <v>7051</v>
      </c>
      <c r="C269">
        <v>2</v>
      </c>
      <c r="D269">
        <v>15</v>
      </c>
      <c r="E269" t="s">
        <v>408</v>
      </c>
      <c r="F269" s="6" t="s">
        <v>408</v>
      </c>
      <c r="G269" s="16" t="s">
        <v>22306</v>
      </c>
      <c r="H269" s="1" t="s">
        <v>22307</v>
      </c>
      <c r="I269" s="16" t="s">
        <v>22308</v>
      </c>
      <c r="J269" s="58" t="s">
        <v>22309</v>
      </c>
      <c r="N269" t="s">
        <v>6795</v>
      </c>
    </row>
    <row r="270" spans="1:14">
      <c r="A270">
        <v>269</v>
      </c>
      <c r="B270" t="s">
        <v>7052</v>
      </c>
      <c r="C270">
        <v>2</v>
      </c>
      <c r="D270">
        <v>15</v>
      </c>
      <c r="E270" t="s">
        <v>22310</v>
      </c>
      <c r="F270" s="6">
        <v>424062363</v>
      </c>
      <c r="G270" t="s">
        <v>7053</v>
      </c>
      <c r="H270" s="43">
        <v>1130889466936770</v>
      </c>
      <c r="I270" t="s">
        <v>7054</v>
      </c>
      <c r="J270" t="s">
        <v>408</v>
      </c>
      <c r="N270" t="s">
        <v>6795</v>
      </c>
    </row>
    <row r="271" spans="1:14">
      <c r="A271">
        <v>270</v>
      </c>
      <c r="B271" t="s">
        <v>7055</v>
      </c>
      <c r="C271">
        <v>2</v>
      </c>
      <c r="D271">
        <v>15</v>
      </c>
      <c r="E271" t="s">
        <v>408</v>
      </c>
      <c r="F271" t="s">
        <v>408</v>
      </c>
      <c r="G271" t="s">
        <v>7056</v>
      </c>
      <c r="H271" s="43">
        <v>324082681136000</v>
      </c>
      <c r="I271" t="s">
        <v>7057</v>
      </c>
      <c r="J271" t="s">
        <v>408</v>
      </c>
      <c r="N271" t="s">
        <v>6800</v>
      </c>
    </row>
    <row r="272" spans="1:14">
      <c r="A272">
        <v>271</v>
      </c>
      <c r="B272" t="s">
        <v>7058</v>
      </c>
      <c r="C272">
        <v>2</v>
      </c>
      <c r="D272">
        <v>15</v>
      </c>
      <c r="E272" t="s">
        <v>408</v>
      </c>
      <c r="F272" s="6" t="s">
        <v>408</v>
      </c>
      <c r="G272" t="s">
        <v>408</v>
      </c>
      <c r="H272" s="46" t="s">
        <v>408</v>
      </c>
      <c r="I272" s="54" t="s">
        <v>22311</v>
      </c>
      <c r="J272" t="s">
        <v>408</v>
      </c>
      <c r="N272" t="s">
        <v>6800</v>
      </c>
    </row>
    <row r="273" spans="1:14">
      <c r="A273">
        <v>272</v>
      </c>
      <c r="B273" t="s">
        <v>7059</v>
      </c>
      <c r="C273">
        <v>2</v>
      </c>
      <c r="D273">
        <v>15</v>
      </c>
      <c r="E273" t="s">
        <v>408</v>
      </c>
      <c r="F273" s="6" t="s">
        <v>408</v>
      </c>
      <c r="G273" t="s">
        <v>408</v>
      </c>
      <c r="H273" s="46" t="s">
        <v>408</v>
      </c>
      <c r="I273" s="16" t="s">
        <v>22312</v>
      </c>
      <c r="J273" t="s">
        <v>408</v>
      </c>
      <c r="N273" t="s">
        <v>6800</v>
      </c>
    </row>
    <row r="274" spans="1:14">
      <c r="A274">
        <v>273</v>
      </c>
      <c r="B274" t="s">
        <v>7060</v>
      </c>
      <c r="C274">
        <v>2</v>
      </c>
      <c r="D274">
        <v>15</v>
      </c>
      <c r="E274" t="s">
        <v>408</v>
      </c>
      <c r="F274" s="6" t="s">
        <v>408</v>
      </c>
      <c r="G274" t="s">
        <v>408</v>
      </c>
      <c r="H274" s="46" t="s">
        <v>408</v>
      </c>
      <c r="I274" s="16" t="s">
        <v>22313</v>
      </c>
      <c r="J274" s="58" t="s">
        <v>22314</v>
      </c>
      <c r="N274" t="s">
        <v>6800</v>
      </c>
    </row>
    <row r="275" spans="1:14">
      <c r="A275">
        <v>274</v>
      </c>
      <c r="B275" t="s">
        <v>7061</v>
      </c>
      <c r="C275">
        <v>2</v>
      </c>
      <c r="D275">
        <v>15</v>
      </c>
      <c r="E275" t="s">
        <v>408</v>
      </c>
      <c r="F275" s="6" t="s">
        <v>408</v>
      </c>
      <c r="G275" t="s">
        <v>408</v>
      </c>
      <c r="H275" s="43" t="s">
        <v>408</v>
      </c>
      <c r="I275" t="s">
        <v>7062</v>
      </c>
      <c r="J275" t="s">
        <v>408</v>
      </c>
      <c r="N275" t="s">
        <v>6800</v>
      </c>
    </row>
    <row r="276" spans="1:14">
      <c r="A276">
        <v>275</v>
      </c>
      <c r="B276" t="s">
        <v>7063</v>
      </c>
      <c r="C276">
        <v>2</v>
      </c>
      <c r="D276">
        <v>15</v>
      </c>
      <c r="E276" t="s">
        <v>408</v>
      </c>
      <c r="F276" s="6" t="s">
        <v>408</v>
      </c>
      <c r="G276" t="s">
        <v>7064</v>
      </c>
      <c r="H276" s="43">
        <v>1450679858508110</v>
      </c>
      <c r="I276" s="16" t="s">
        <v>7065</v>
      </c>
      <c r="J276" t="s">
        <v>408</v>
      </c>
      <c r="N276" t="s">
        <v>6800</v>
      </c>
    </row>
    <row r="277" spans="1:14">
      <c r="A277">
        <v>276</v>
      </c>
      <c r="B277" t="s">
        <v>7066</v>
      </c>
      <c r="C277">
        <v>2</v>
      </c>
      <c r="D277">
        <v>15</v>
      </c>
      <c r="E277" t="s">
        <v>408</v>
      </c>
      <c r="F277" s="6" t="s">
        <v>408</v>
      </c>
      <c r="G277" s="58" t="s">
        <v>22315</v>
      </c>
      <c r="H277" s="46" t="s">
        <v>408</v>
      </c>
      <c r="I277" s="58" t="s">
        <v>12643</v>
      </c>
      <c r="J277" t="s">
        <v>408</v>
      </c>
      <c r="N277" t="s">
        <v>6800</v>
      </c>
    </row>
    <row r="278" spans="1:14">
      <c r="A278">
        <v>277</v>
      </c>
      <c r="B278" t="s">
        <v>7067</v>
      </c>
      <c r="C278">
        <v>2</v>
      </c>
      <c r="D278">
        <v>15</v>
      </c>
      <c r="E278" t="s">
        <v>22316</v>
      </c>
      <c r="F278" s="6" t="s">
        <v>7068</v>
      </c>
      <c r="G278" s="16" t="s">
        <v>22317</v>
      </c>
      <c r="H278" s="1" t="s">
        <v>22318</v>
      </c>
      <c r="I278" s="58" t="s">
        <v>22319</v>
      </c>
      <c r="J278" t="s">
        <v>408</v>
      </c>
      <c r="N278" t="s">
        <v>6800</v>
      </c>
    </row>
    <row r="279" spans="1:14">
      <c r="A279">
        <v>278</v>
      </c>
      <c r="B279" t="s">
        <v>7069</v>
      </c>
      <c r="C279">
        <v>2</v>
      </c>
      <c r="D279">
        <v>15</v>
      </c>
      <c r="E279" t="s">
        <v>408</v>
      </c>
      <c r="F279" s="6" t="s">
        <v>408</v>
      </c>
      <c r="G279" t="s">
        <v>408</v>
      </c>
      <c r="H279" s="46" t="s">
        <v>408</v>
      </c>
      <c r="I279" s="16" t="s">
        <v>22320</v>
      </c>
      <c r="J279" t="s">
        <v>408</v>
      </c>
      <c r="N279" t="s">
        <v>6800</v>
      </c>
    </row>
    <row r="280" spans="1:14">
      <c r="A280">
        <v>279</v>
      </c>
      <c r="B280" t="s">
        <v>7070</v>
      </c>
      <c r="C280">
        <v>2</v>
      </c>
      <c r="D280">
        <v>15</v>
      </c>
      <c r="E280" t="s">
        <v>22321</v>
      </c>
      <c r="F280" s="6" t="s">
        <v>7071</v>
      </c>
      <c r="G280" t="s">
        <v>408</v>
      </c>
      <c r="H280" s="43" t="s">
        <v>408</v>
      </c>
      <c r="I280" t="s">
        <v>7072</v>
      </c>
      <c r="J280" t="s">
        <v>408</v>
      </c>
      <c r="N280" t="s">
        <v>6800</v>
      </c>
    </row>
    <row r="281" spans="1:14">
      <c r="A281">
        <v>280</v>
      </c>
      <c r="B281" t="s">
        <v>7073</v>
      </c>
      <c r="C281">
        <v>2</v>
      </c>
      <c r="D281">
        <v>15</v>
      </c>
      <c r="E281" t="s">
        <v>408</v>
      </c>
      <c r="F281" t="s">
        <v>408</v>
      </c>
      <c r="G281" t="s">
        <v>408</v>
      </c>
      <c r="H281" s="46" t="s">
        <v>408</v>
      </c>
      <c r="I281" s="16" t="s">
        <v>22322</v>
      </c>
      <c r="J281" t="s">
        <v>408</v>
      </c>
      <c r="N281" t="s">
        <v>6800</v>
      </c>
    </row>
    <row r="282" spans="1:14">
      <c r="A282">
        <v>281</v>
      </c>
      <c r="B282" t="s">
        <v>7074</v>
      </c>
      <c r="C282">
        <v>2</v>
      </c>
      <c r="D282">
        <v>15</v>
      </c>
      <c r="E282" t="s">
        <v>408</v>
      </c>
      <c r="F282" s="6" t="s">
        <v>408</v>
      </c>
      <c r="G282" t="s">
        <v>408</v>
      </c>
      <c r="H282" s="46" t="s">
        <v>408</v>
      </c>
      <c r="I282" t="s">
        <v>408</v>
      </c>
      <c r="J282" t="s">
        <v>408</v>
      </c>
      <c r="N282" t="s">
        <v>6795</v>
      </c>
    </row>
    <row r="283" spans="1:14">
      <c r="A283">
        <v>282</v>
      </c>
      <c r="B283" t="s">
        <v>7075</v>
      </c>
      <c r="C283">
        <v>2</v>
      </c>
      <c r="D283">
        <v>15</v>
      </c>
      <c r="E283" t="s">
        <v>22323</v>
      </c>
      <c r="F283" s="6" t="s">
        <v>7076</v>
      </c>
      <c r="G283" s="16" t="s">
        <v>22324</v>
      </c>
      <c r="H283" s="1" t="s">
        <v>22325</v>
      </c>
      <c r="I283" s="16" t="s">
        <v>22326</v>
      </c>
      <c r="J283" t="s">
        <v>408</v>
      </c>
      <c r="N283" t="s">
        <v>6837</v>
      </c>
    </row>
    <row r="284" spans="1:14">
      <c r="A284">
        <v>283</v>
      </c>
      <c r="B284" s="4" t="s">
        <v>7077</v>
      </c>
      <c r="C284">
        <v>2</v>
      </c>
      <c r="D284">
        <v>15</v>
      </c>
      <c r="E284" t="s">
        <v>22327</v>
      </c>
      <c r="F284" s="6" t="s">
        <v>7078</v>
      </c>
      <c r="G284" t="s">
        <v>408</v>
      </c>
      <c r="H284" s="43" t="s">
        <v>408</v>
      </c>
      <c r="I284" t="s">
        <v>7079</v>
      </c>
      <c r="J284" t="s">
        <v>408</v>
      </c>
      <c r="N284" t="s">
        <v>6795</v>
      </c>
    </row>
    <row r="285" spans="1:14">
      <c r="A285">
        <v>284</v>
      </c>
      <c r="B285" t="s">
        <v>7080</v>
      </c>
      <c r="C285">
        <v>2</v>
      </c>
      <c r="D285">
        <v>15</v>
      </c>
      <c r="E285" t="s">
        <v>22328</v>
      </c>
      <c r="F285" s="6" t="s">
        <v>7081</v>
      </c>
      <c r="G285" t="s">
        <v>7082</v>
      </c>
      <c r="H285" s="43">
        <v>169463563099560</v>
      </c>
      <c r="I285" t="s">
        <v>7083</v>
      </c>
      <c r="J285" t="s">
        <v>408</v>
      </c>
      <c r="N285" t="s">
        <v>6795</v>
      </c>
    </row>
    <row r="286" spans="1:14">
      <c r="A286">
        <v>285</v>
      </c>
      <c r="B286" t="s">
        <v>7084</v>
      </c>
      <c r="C286">
        <v>2</v>
      </c>
      <c r="D286">
        <v>15</v>
      </c>
      <c r="E286" s="10" t="s">
        <v>22328</v>
      </c>
      <c r="F286" s="6">
        <v>247262571</v>
      </c>
      <c r="G286" t="s">
        <v>7082</v>
      </c>
      <c r="H286" s="43">
        <v>169463563099560</v>
      </c>
      <c r="I286" t="s">
        <v>7083</v>
      </c>
      <c r="J286" t="s">
        <v>408</v>
      </c>
      <c r="N286" t="s">
        <v>6800</v>
      </c>
    </row>
    <row r="287" spans="1:14">
      <c r="A287">
        <v>286</v>
      </c>
      <c r="B287" t="s">
        <v>7085</v>
      </c>
      <c r="C287">
        <v>2</v>
      </c>
      <c r="D287">
        <v>15</v>
      </c>
      <c r="E287" t="s">
        <v>22329</v>
      </c>
      <c r="F287" s="6" t="s">
        <v>7086</v>
      </c>
      <c r="G287" t="s">
        <v>7087</v>
      </c>
      <c r="H287" s="43">
        <v>164365290425469</v>
      </c>
      <c r="I287" t="s">
        <v>7088</v>
      </c>
      <c r="J287" t="s">
        <v>408</v>
      </c>
      <c r="N287" t="s">
        <v>6800</v>
      </c>
    </row>
    <row r="288" spans="1:14">
      <c r="A288">
        <v>287</v>
      </c>
      <c r="B288" t="s">
        <v>7089</v>
      </c>
      <c r="C288">
        <v>2</v>
      </c>
      <c r="D288">
        <v>15</v>
      </c>
      <c r="E288" t="s">
        <v>22330</v>
      </c>
      <c r="F288" s="6">
        <v>397613927</v>
      </c>
      <c r="G288" t="s">
        <v>22331</v>
      </c>
      <c r="H288" s="1" t="s">
        <v>22332</v>
      </c>
      <c r="I288" s="16" t="s">
        <v>7263</v>
      </c>
      <c r="J288" t="s">
        <v>408</v>
      </c>
      <c r="N288" t="s">
        <v>6800</v>
      </c>
    </row>
    <row r="289" spans="1:14">
      <c r="A289">
        <v>288</v>
      </c>
      <c r="B289" t="s">
        <v>7090</v>
      </c>
      <c r="C289">
        <v>2</v>
      </c>
      <c r="D289">
        <v>15</v>
      </c>
      <c r="E289" t="s">
        <v>22333</v>
      </c>
      <c r="F289" s="6" t="s">
        <v>7091</v>
      </c>
      <c r="G289" t="s">
        <v>7092</v>
      </c>
      <c r="H289" s="43">
        <v>488687318131748</v>
      </c>
      <c r="I289" t="s">
        <v>7093</v>
      </c>
      <c r="J289" t="s">
        <v>408</v>
      </c>
      <c r="N289" t="s">
        <v>6800</v>
      </c>
    </row>
    <row r="290" spans="1:14">
      <c r="A290">
        <v>289</v>
      </c>
      <c r="B290" t="s">
        <v>7094</v>
      </c>
      <c r="C290">
        <v>2</v>
      </c>
      <c r="D290">
        <v>15</v>
      </c>
      <c r="E290" t="s">
        <v>22334</v>
      </c>
      <c r="F290" s="6" t="s">
        <v>7095</v>
      </c>
      <c r="G290" t="s">
        <v>7096</v>
      </c>
      <c r="H290" s="43">
        <v>1499762273389490</v>
      </c>
      <c r="I290" t="s">
        <v>7097</v>
      </c>
      <c r="J290" t="s">
        <v>408</v>
      </c>
      <c r="N290" t="s">
        <v>6800</v>
      </c>
    </row>
    <row r="291" spans="1:14">
      <c r="A291">
        <v>290</v>
      </c>
      <c r="B291" t="s">
        <v>7098</v>
      </c>
      <c r="C291">
        <v>2</v>
      </c>
      <c r="D291">
        <v>15</v>
      </c>
      <c r="E291" t="s">
        <v>22335</v>
      </c>
      <c r="F291" s="6" t="s">
        <v>7099</v>
      </c>
      <c r="G291" t="s">
        <v>408</v>
      </c>
      <c r="H291" s="46" t="s">
        <v>408</v>
      </c>
      <c r="I291" t="s">
        <v>408</v>
      </c>
      <c r="J291" t="s">
        <v>408</v>
      </c>
      <c r="N291" t="s">
        <v>6800</v>
      </c>
    </row>
    <row r="292" spans="1:14">
      <c r="A292">
        <v>291</v>
      </c>
      <c r="B292" t="s">
        <v>7100</v>
      </c>
      <c r="C292">
        <v>2</v>
      </c>
      <c r="D292">
        <v>15</v>
      </c>
      <c r="E292" t="s">
        <v>22336</v>
      </c>
      <c r="F292" s="6" t="s">
        <v>7101</v>
      </c>
      <c r="G292" t="s">
        <v>7102</v>
      </c>
      <c r="H292" s="43">
        <v>214781141879238</v>
      </c>
      <c r="I292" t="s">
        <v>22337</v>
      </c>
      <c r="J292" t="s">
        <v>408</v>
      </c>
      <c r="N292" t="s">
        <v>6800</v>
      </c>
    </row>
    <row r="293" spans="1:14">
      <c r="A293">
        <v>292</v>
      </c>
      <c r="B293" t="s">
        <v>7103</v>
      </c>
      <c r="C293">
        <v>2</v>
      </c>
      <c r="D293">
        <v>15</v>
      </c>
      <c r="E293" t="s">
        <v>22338</v>
      </c>
      <c r="F293" s="6" t="s">
        <v>7104</v>
      </c>
      <c r="G293" t="s">
        <v>7105</v>
      </c>
      <c r="H293" s="43">
        <v>100064403874160</v>
      </c>
      <c r="I293" t="s">
        <v>22339</v>
      </c>
      <c r="J293" t="s">
        <v>408</v>
      </c>
      <c r="N293" t="s">
        <v>6800</v>
      </c>
    </row>
    <row r="294" spans="1:14">
      <c r="A294">
        <v>293</v>
      </c>
      <c r="B294" t="s">
        <v>7106</v>
      </c>
      <c r="C294">
        <v>2</v>
      </c>
      <c r="D294">
        <v>15</v>
      </c>
      <c r="E294" t="s">
        <v>22340</v>
      </c>
      <c r="F294" s="6" t="s">
        <v>7107</v>
      </c>
      <c r="G294" t="s">
        <v>7108</v>
      </c>
      <c r="H294" s="43">
        <v>1392645197500570</v>
      </c>
      <c r="I294" t="s">
        <v>22341</v>
      </c>
      <c r="J294" t="s">
        <v>408</v>
      </c>
      <c r="N294" t="s">
        <v>6800</v>
      </c>
    </row>
    <row r="295" spans="1:14">
      <c r="A295">
        <v>294</v>
      </c>
      <c r="B295" t="s">
        <v>7109</v>
      </c>
      <c r="C295">
        <v>2</v>
      </c>
      <c r="D295">
        <v>15</v>
      </c>
      <c r="E295" t="s">
        <v>22342</v>
      </c>
      <c r="F295" s="6" t="s">
        <v>7110</v>
      </c>
      <c r="G295" t="s">
        <v>7111</v>
      </c>
      <c r="H295" s="43">
        <v>332294344279167</v>
      </c>
      <c r="I295" t="s">
        <v>22343</v>
      </c>
      <c r="J295" t="s">
        <v>408</v>
      </c>
      <c r="N295" t="s">
        <v>6800</v>
      </c>
    </row>
    <row r="296" spans="1:14">
      <c r="A296">
        <v>295</v>
      </c>
      <c r="B296" t="s">
        <v>7112</v>
      </c>
      <c r="C296">
        <v>2</v>
      </c>
      <c r="D296">
        <v>15</v>
      </c>
      <c r="E296" t="s">
        <v>22344</v>
      </c>
      <c r="F296" s="6" t="s">
        <v>7113</v>
      </c>
      <c r="G296" t="s">
        <v>7114</v>
      </c>
      <c r="H296" s="43">
        <v>1636919366599850</v>
      </c>
      <c r="I296" t="s">
        <v>7115</v>
      </c>
      <c r="J296" t="s">
        <v>408</v>
      </c>
      <c r="N296" t="s">
        <v>6800</v>
      </c>
    </row>
    <row r="297" spans="1:14">
      <c r="A297">
        <v>296</v>
      </c>
      <c r="B297" t="s">
        <v>7116</v>
      </c>
      <c r="C297">
        <v>2</v>
      </c>
      <c r="D297">
        <v>15</v>
      </c>
      <c r="E297" t="s">
        <v>22345</v>
      </c>
      <c r="F297" s="6" t="s">
        <v>7117</v>
      </c>
      <c r="G297" t="s">
        <v>408</v>
      </c>
      <c r="H297" s="43" t="s">
        <v>408</v>
      </c>
      <c r="I297" t="s">
        <v>7118</v>
      </c>
      <c r="J297" t="s">
        <v>408</v>
      </c>
      <c r="N297" t="s">
        <v>6800</v>
      </c>
    </row>
    <row r="298" spans="1:14">
      <c r="A298">
        <v>297</v>
      </c>
      <c r="B298" t="s">
        <v>7119</v>
      </c>
      <c r="C298">
        <v>2</v>
      </c>
      <c r="D298">
        <v>15</v>
      </c>
      <c r="E298" t="s">
        <v>22346</v>
      </c>
      <c r="F298" s="6" t="s">
        <v>7120</v>
      </c>
      <c r="G298" t="s">
        <v>408</v>
      </c>
      <c r="H298" s="46" t="s">
        <v>408</v>
      </c>
      <c r="I298" t="s">
        <v>408</v>
      </c>
      <c r="J298" t="s">
        <v>408</v>
      </c>
      <c r="N298" t="s">
        <v>6800</v>
      </c>
    </row>
    <row r="299" spans="1:14">
      <c r="A299">
        <v>298</v>
      </c>
      <c r="B299" t="s">
        <v>7121</v>
      </c>
      <c r="C299">
        <v>2</v>
      </c>
      <c r="D299">
        <v>15</v>
      </c>
      <c r="E299" t="s">
        <v>408</v>
      </c>
      <c r="F299" s="6" t="s">
        <v>408</v>
      </c>
      <c r="G299" t="s">
        <v>408</v>
      </c>
      <c r="H299" s="46" t="s">
        <v>408</v>
      </c>
      <c r="I299" t="s">
        <v>408</v>
      </c>
      <c r="J299" t="s">
        <v>408</v>
      </c>
      <c r="N299" t="s">
        <v>6795</v>
      </c>
    </row>
    <row r="300" spans="1:14">
      <c r="A300">
        <v>299</v>
      </c>
      <c r="B300" t="s">
        <v>7122</v>
      </c>
      <c r="C300">
        <v>2</v>
      </c>
      <c r="D300">
        <v>15</v>
      </c>
      <c r="E300" t="s">
        <v>408</v>
      </c>
      <c r="F300" s="6" t="s">
        <v>408</v>
      </c>
      <c r="G300" s="16" t="s">
        <v>22347</v>
      </c>
      <c r="H300" s="1" t="s">
        <v>22348</v>
      </c>
      <c r="I300" t="s">
        <v>408</v>
      </c>
      <c r="J300" t="s">
        <v>408</v>
      </c>
      <c r="N300" t="s">
        <v>6837</v>
      </c>
    </row>
    <row r="301" spans="1:14">
      <c r="A301">
        <v>300</v>
      </c>
      <c r="B301" s="4" t="s">
        <v>7123</v>
      </c>
      <c r="C301">
        <v>2</v>
      </c>
      <c r="D301">
        <v>15</v>
      </c>
      <c r="E301" s="54" t="s">
        <v>22349</v>
      </c>
      <c r="F301" s="6" t="s">
        <v>7124</v>
      </c>
      <c r="G301" t="s">
        <v>7125</v>
      </c>
      <c r="H301" s="43">
        <v>1339267256128790</v>
      </c>
      <c r="I301" t="s">
        <v>7126</v>
      </c>
      <c r="J301" t="s">
        <v>408</v>
      </c>
      <c r="N301" t="s">
        <v>6795</v>
      </c>
    </row>
    <row r="302" spans="1:14">
      <c r="A302">
        <v>301</v>
      </c>
      <c r="B302" t="s">
        <v>7127</v>
      </c>
      <c r="C302">
        <v>2</v>
      </c>
      <c r="D302">
        <v>15</v>
      </c>
      <c r="E302" t="s">
        <v>22350</v>
      </c>
      <c r="F302" s="6" t="s">
        <v>7128</v>
      </c>
      <c r="G302" t="s">
        <v>7129</v>
      </c>
      <c r="H302" s="43">
        <v>189617674514883</v>
      </c>
      <c r="I302" t="s">
        <v>408</v>
      </c>
      <c r="J302" s="58" t="s">
        <v>22351</v>
      </c>
      <c r="N302" t="s">
        <v>6795</v>
      </c>
    </row>
    <row r="303" spans="1:14">
      <c r="A303">
        <v>302</v>
      </c>
      <c r="B303" t="s">
        <v>7130</v>
      </c>
      <c r="C303">
        <v>2</v>
      </c>
      <c r="D303">
        <v>15</v>
      </c>
      <c r="E303" t="s">
        <v>408</v>
      </c>
      <c r="F303" s="6" t="s">
        <v>408</v>
      </c>
      <c r="G303" t="s">
        <v>408</v>
      </c>
      <c r="H303" s="46" t="s">
        <v>408</v>
      </c>
      <c r="I303" t="s">
        <v>22352</v>
      </c>
      <c r="J303" t="s">
        <v>408</v>
      </c>
      <c r="N303" t="s">
        <v>6800</v>
      </c>
    </row>
    <row r="304" spans="1:14">
      <c r="A304">
        <v>303</v>
      </c>
      <c r="B304" t="s">
        <v>7131</v>
      </c>
      <c r="C304">
        <v>2</v>
      </c>
      <c r="D304">
        <v>15</v>
      </c>
      <c r="E304" t="s">
        <v>22353</v>
      </c>
      <c r="F304" s="6" t="s">
        <v>7132</v>
      </c>
      <c r="G304" t="s">
        <v>7133</v>
      </c>
      <c r="H304" s="43">
        <v>287620881589935</v>
      </c>
      <c r="I304" s="58" t="s">
        <v>22354</v>
      </c>
      <c r="J304" t="s">
        <v>408</v>
      </c>
      <c r="N304" t="s">
        <v>6800</v>
      </c>
    </row>
    <row r="305" spans="1:14">
      <c r="A305">
        <v>304</v>
      </c>
      <c r="B305" t="s">
        <v>7134</v>
      </c>
      <c r="C305">
        <v>2</v>
      </c>
      <c r="D305">
        <v>15</v>
      </c>
      <c r="E305" t="s">
        <v>22355</v>
      </c>
      <c r="F305" s="6" t="s">
        <v>7135</v>
      </c>
      <c r="G305" t="s">
        <v>408</v>
      </c>
      <c r="H305" s="43" t="s">
        <v>408</v>
      </c>
      <c r="I305" s="58" t="s">
        <v>22356</v>
      </c>
      <c r="J305" t="s">
        <v>408</v>
      </c>
      <c r="N305" t="s">
        <v>6800</v>
      </c>
    </row>
    <row r="306" spans="1:14">
      <c r="A306">
        <v>305</v>
      </c>
      <c r="B306" t="s">
        <v>7136</v>
      </c>
      <c r="C306">
        <v>2</v>
      </c>
      <c r="D306">
        <v>15</v>
      </c>
      <c r="E306" t="s">
        <v>22357</v>
      </c>
      <c r="F306" s="6" t="s">
        <v>7137</v>
      </c>
      <c r="G306" t="s">
        <v>7138</v>
      </c>
      <c r="H306" s="43">
        <v>113140730489258</v>
      </c>
      <c r="I306" t="s">
        <v>7139</v>
      </c>
      <c r="J306" t="s">
        <v>408</v>
      </c>
      <c r="N306" t="s">
        <v>6800</v>
      </c>
    </row>
    <row r="307" spans="1:14">
      <c r="A307">
        <v>306</v>
      </c>
      <c r="B307" t="s">
        <v>7140</v>
      </c>
      <c r="C307">
        <v>2</v>
      </c>
      <c r="D307">
        <v>15</v>
      </c>
      <c r="E307" t="s">
        <v>22358</v>
      </c>
      <c r="F307" s="6" t="s">
        <v>7141</v>
      </c>
      <c r="G307" t="s">
        <v>7142</v>
      </c>
      <c r="H307" s="43">
        <v>1272335162858430</v>
      </c>
      <c r="I307" t="s">
        <v>22359</v>
      </c>
      <c r="J307" t="s">
        <v>408</v>
      </c>
      <c r="N307" t="s">
        <v>6800</v>
      </c>
    </row>
    <row r="308" spans="1:14">
      <c r="A308">
        <v>307</v>
      </c>
      <c r="B308" t="s">
        <v>7143</v>
      </c>
      <c r="C308">
        <v>2</v>
      </c>
      <c r="D308">
        <v>15</v>
      </c>
      <c r="E308" t="s">
        <v>22360</v>
      </c>
      <c r="F308" s="6" t="s">
        <v>7144</v>
      </c>
      <c r="G308" t="s">
        <v>408</v>
      </c>
      <c r="H308" s="43" t="s">
        <v>408</v>
      </c>
      <c r="I308" t="s">
        <v>7145</v>
      </c>
      <c r="J308" t="s">
        <v>408</v>
      </c>
      <c r="N308" t="s">
        <v>6800</v>
      </c>
    </row>
    <row r="309" spans="1:14">
      <c r="A309">
        <v>308</v>
      </c>
      <c r="B309" t="s">
        <v>7146</v>
      </c>
      <c r="C309">
        <v>2</v>
      </c>
      <c r="D309">
        <v>15</v>
      </c>
      <c r="E309" s="54" t="s">
        <v>22361</v>
      </c>
      <c r="F309" s="6" t="s">
        <v>7147</v>
      </c>
      <c r="G309" t="s">
        <v>7148</v>
      </c>
      <c r="H309" s="43">
        <v>1007902735987820</v>
      </c>
      <c r="I309" t="s">
        <v>7149</v>
      </c>
      <c r="J309" t="s">
        <v>408</v>
      </c>
      <c r="N309" t="s">
        <v>6800</v>
      </c>
    </row>
    <row r="310" spans="1:14">
      <c r="A310">
        <v>309</v>
      </c>
      <c r="B310" t="s">
        <v>7150</v>
      </c>
      <c r="C310">
        <v>2</v>
      </c>
      <c r="D310">
        <v>15</v>
      </c>
      <c r="E310" t="s">
        <v>22362</v>
      </c>
      <c r="F310" s="6">
        <v>364287855</v>
      </c>
      <c r="G310" t="s">
        <v>408</v>
      </c>
      <c r="H310" s="46" t="s">
        <v>408</v>
      </c>
      <c r="I310" t="s">
        <v>408</v>
      </c>
      <c r="J310" t="s">
        <v>408</v>
      </c>
      <c r="N310" t="s">
        <v>6800</v>
      </c>
    </row>
    <row r="311" spans="1:14">
      <c r="A311">
        <v>310</v>
      </c>
      <c r="B311" t="s">
        <v>7151</v>
      </c>
      <c r="C311">
        <v>2</v>
      </c>
      <c r="D311">
        <v>15</v>
      </c>
      <c r="E311" t="s">
        <v>22363</v>
      </c>
      <c r="F311" s="6" t="s">
        <v>7152</v>
      </c>
      <c r="G311" t="s">
        <v>7153</v>
      </c>
      <c r="H311" s="44">
        <v>432894190237551</v>
      </c>
      <c r="I311" t="s">
        <v>408</v>
      </c>
      <c r="J311" t="s">
        <v>408</v>
      </c>
      <c r="N311" t="s">
        <v>6800</v>
      </c>
    </row>
    <row r="312" spans="1:14">
      <c r="A312">
        <v>311</v>
      </c>
      <c r="B312" t="s">
        <v>7154</v>
      </c>
      <c r="C312">
        <v>2</v>
      </c>
      <c r="D312">
        <v>15</v>
      </c>
      <c r="E312" t="s">
        <v>22364</v>
      </c>
      <c r="F312" s="6" t="s">
        <v>7155</v>
      </c>
      <c r="G312" t="s">
        <v>408</v>
      </c>
      <c r="H312" s="43" t="s">
        <v>408</v>
      </c>
      <c r="I312" t="s">
        <v>22365</v>
      </c>
      <c r="J312" t="s">
        <v>408</v>
      </c>
      <c r="N312" t="s">
        <v>6800</v>
      </c>
    </row>
    <row r="313" spans="1:14">
      <c r="A313">
        <v>312</v>
      </c>
      <c r="B313" t="s">
        <v>7156</v>
      </c>
      <c r="C313">
        <v>2</v>
      </c>
      <c r="D313">
        <v>15</v>
      </c>
      <c r="E313" t="s">
        <v>408</v>
      </c>
      <c r="F313" s="6" t="s">
        <v>408</v>
      </c>
      <c r="G313" t="s">
        <v>408</v>
      </c>
      <c r="H313" s="43" t="s">
        <v>408</v>
      </c>
      <c r="I313" t="s">
        <v>408</v>
      </c>
      <c r="J313" t="s">
        <v>408</v>
      </c>
      <c r="N313" t="s">
        <v>6795</v>
      </c>
    </row>
    <row r="314" spans="1:14">
      <c r="A314">
        <v>313</v>
      </c>
      <c r="B314" t="s">
        <v>7157</v>
      </c>
      <c r="C314">
        <v>2</v>
      </c>
      <c r="D314">
        <v>15</v>
      </c>
      <c r="E314" t="s">
        <v>22366</v>
      </c>
      <c r="F314" s="6" t="s">
        <v>7158</v>
      </c>
      <c r="G314" t="s">
        <v>408</v>
      </c>
      <c r="H314" s="43" t="s">
        <v>408</v>
      </c>
      <c r="I314" t="s">
        <v>408</v>
      </c>
      <c r="J314" t="s">
        <v>408</v>
      </c>
      <c r="N314" t="s">
        <v>6837</v>
      </c>
    </row>
    <row r="315" spans="1:14">
      <c r="A315">
        <v>314</v>
      </c>
      <c r="B315" s="4" t="s">
        <v>7159</v>
      </c>
      <c r="C315">
        <v>2</v>
      </c>
      <c r="D315">
        <v>15</v>
      </c>
      <c r="E315" t="s">
        <v>408</v>
      </c>
      <c r="F315" s="6" t="s">
        <v>408</v>
      </c>
      <c r="G315" t="s">
        <v>22367</v>
      </c>
      <c r="H315" s="43">
        <v>100084348305735</v>
      </c>
      <c r="I315" t="s">
        <v>22368</v>
      </c>
      <c r="J315" t="s">
        <v>408</v>
      </c>
      <c r="N315" t="s">
        <v>6795</v>
      </c>
    </row>
    <row r="316" spans="1:14">
      <c r="A316">
        <v>315</v>
      </c>
      <c r="B316" t="s">
        <v>7160</v>
      </c>
      <c r="C316">
        <v>2</v>
      </c>
      <c r="D316">
        <v>15</v>
      </c>
      <c r="E316" t="s">
        <v>22369</v>
      </c>
      <c r="F316" s="6" t="s">
        <v>7161</v>
      </c>
      <c r="G316" t="s">
        <v>7162</v>
      </c>
      <c r="H316" s="43">
        <v>45978762184</v>
      </c>
      <c r="I316" t="s">
        <v>7163</v>
      </c>
      <c r="J316" s="58" t="s">
        <v>408</v>
      </c>
      <c r="N316" t="s">
        <v>6795</v>
      </c>
    </row>
    <row r="317" spans="1:14">
      <c r="A317">
        <v>316</v>
      </c>
      <c r="B317" t="s">
        <v>7164</v>
      </c>
      <c r="C317">
        <v>2</v>
      </c>
      <c r="D317">
        <v>15</v>
      </c>
      <c r="E317" t="s">
        <v>22370</v>
      </c>
      <c r="F317" s="6" t="s">
        <v>7165</v>
      </c>
      <c r="G317" t="s">
        <v>7166</v>
      </c>
      <c r="H317" s="43">
        <v>208282072530799</v>
      </c>
      <c r="I317" t="s">
        <v>7167</v>
      </c>
      <c r="J317" s="58" t="s">
        <v>22371</v>
      </c>
      <c r="N317" t="s">
        <v>6800</v>
      </c>
    </row>
    <row r="318" spans="1:14">
      <c r="A318">
        <v>317</v>
      </c>
      <c r="B318" t="s">
        <v>7168</v>
      </c>
      <c r="C318">
        <v>2</v>
      </c>
      <c r="D318">
        <v>15</v>
      </c>
      <c r="E318" t="s">
        <v>408</v>
      </c>
      <c r="F318" s="6" t="s">
        <v>408</v>
      </c>
      <c r="G318" t="s">
        <v>22372</v>
      </c>
      <c r="H318" s="43">
        <v>100064525276951</v>
      </c>
      <c r="I318" t="s">
        <v>22373</v>
      </c>
      <c r="J318" t="s">
        <v>408</v>
      </c>
      <c r="N318" t="s">
        <v>6800</v>
      </c>
    </row>
    <row r="319" spans="1:14">
      <c r="A319">
        <v>318</v>
      </c>
      <c r="B319" t="s">
        <v>7169</v>
      </c>
      <c r="C319">
        <v>2</v>
      </c>
      <c r="D319">
        <v>15</v>
      </c>
      <c r="E319" t="s">
        <v>408</v>
      </c>
      <c r="F319" s="6" t="s">
        <v>408</v>
      </c>
      <c r="G319" s="16" t="s">
        <v>7170</v>
      </c>
      <c r="H319" s="44">
        <v>102597038555388</v>
      </c>
      <c r="I319" t="s">
        <v>22374</v>
      </c>
      <c r="J319" t="s">
        <v>408</v>
      </c>
      <c r="N319" t="s">
        <v>6800</v>
      </c>
    </row>
    <row r="320" spans="1:14">
      <c r="A320">
        <v>319</v>
      </c>
      <c r="B320" t="s">
        <v>7171</v>
      </c>
      <c r="C320">
        <v>2</v>
      </c>
      <c r="D320">
        <v>15</v>
      </c>
      <c r="E320" t="s">
        <v>408</v>
      </c>
      <c r="F320" s="6" t="s">
        <v>408</v>
      </c>
      <c r="G320" t="s">
        <v>7172</v>
      </c>
      <c r="H320" s="43">
        <v>791896130901196</v>
      </c>
      <c r="I320" t="s">
        <v>22375</v>
      </c>
      <c r="J320" t="s">
        <v>408</v>
      </c>
      <c r="N320" t="s">
        <v>6800</v>
      </c>
    </row>
    <row r="321" spans="1:14">
      <c r="A321">
        <v>320</v>
      </c>
      <c r="B321" t="s">
        <v>7173</v>
      </c>
      <c r="C321">
        <v>2</v>
      </c>
      <c r="D321">
        <v>15</v>
      </c>
      <c r="E321" t="s">
        <v>408</v>
      </c>
      <c r="F321" s="6" t="s">
        <v>408</v>
      </c>
      <c r="G321" t="s">
        <v>7174</v>
      </c>
      <c r="H321" s="43">
        <v>648606161910298</v>
      </c>
      <c r="I321" t="s">
        <v>22376</v>
      </c>
      <c r="J321" s="58" t="s">
        <v>22377</v>
      </c>
      <c r="N321" t="s">
        <v>6800</v>
      </c>
    </row>
    <row r="322" spans="1:14">
      <c r="A322">
        <v>321</v>
      </c>
      <c r="B322" t="s">
        <v>7175</v>
      </c>
      <c r="C322">
        <v>2</v>
      </c>
      <c r="D322">
        <v>15</v>
      </c>
      <c r="E322" t="s">
        <v>22378</v>
      </c>
      <c r="F322" s="6" t="s">
        <v>7176</v>
      </c>
      <c r="G322" t="s">
        <v>7177</v>
      </c>
      <c r="H322" s="43">
        <v>130474463763840</v>
      </c>
      <c r="I322" t="s">
        <v>7178</v>
      </c>
      <c r="J322" t="s">
        <v>408</v>
      </c>
      <c r="N322" t="s">
        <v>6800</v>
      </c>
    </row>
    <row r="323" spans="1:14">
      <c r="A323">
        <v>322</v>
      </c>
      <c r="B323" t="s">
        <v>7179</v>
      </c>
      <c r="C323">
        <v>2</v>
      </c>
      <c r="D323">
        <v>15</v>
      </c>
      <c r="E323" t="s">
        <v>408</v>
      </c>
      <c r="F323" s="6" t="s">
        <v>408</v>
      </c>
      <c r="G323" t="s">
        <v>7180</v>
      </c>
      <c r="H323" s="43">
        <v>1394824434069650</v>
      </c>
      <c r="I323" t="s">
        <v>7181</v>
      </c>
      <c r="J323" t="s">
        <v>408</v>
      </c>
      <c r="N323" t="s">
        <v>6800</v>
      </c>
    </row>
    <row r="324" spans="1:14">
      <c r="A324">
        <v>323</v>
      </c>
      <c r="B324" t="s">
        <v>7182</v>
      </c>
      <c r="C324">
        <v>2</v>
      </c>
      <c r="D324">
        <v>15</v>
      </c>
      <c r="E324" t="s">
        <v>408</v>
      </c>
      <c r="F324" s="6" t="s">
        <v>408</v>
      </c>
      <c r="G324" t="s">
        <v>408</v>
      </c>
      <c r="H324" s="43" t="s">
        <v>408</v>
      </c>
      <c r="I324" t="s">
        <v>408</v>
      </c>
      <c r="J324" t="s">
        <v>408</v>
      </c>
      <c r="N324" t="s">
        <v>6800</v>
      </c>
    </row>
    <row r="325" spans="1:14">
      <c r="A325">
        <v>324</v>
      </c>
      <c r="B325" t="s">
        <v>7183</v>
      </c>
      <c r="C325">
        <v>2</v>
      </c>
      <c r="D325">
        <v>15</v>
      </c>
      <c r="E325" t="s">
        <v>408</v>
      </c>
      <c r="F325" s="6" t="s">
        <v>408</v>
      </c>
      <c r="G325" t="s">
        <v>408</v>
      </c>
      <c r="H325" s="43" t="s">
        <v>408</v>
      </c>
      <c r="I325" t="s">
        <v>408</v>
      </c>
      <c r="J325" t="s">
        <v>408</v>
      </c>
      <c r="N325" t="s">
        <v>6795</v>
      </c>
    </row>
    <row r="326" spans="1:14">
      <c r="A326">
        <v>325</v>
      </c>
      <c r="B326" t="s">
        <v>7184</v>
      </c>
      <c r="C326">
        <v>2</v>
      </c>
      <c r="D326">
        <v>15</v>
      </c>
      <c r="E326" t="s">
        <v>408</v>
      </c>
      <c r="F326" s="6" t="s">
        <v>408</v>
      </c>
      <c r="G326" t="s">
        <v>408</v>
      </c>
      <c r="H326" s="43" t="s">
        <v>408</v>
      </c>
      <c r="I326" t="s">
        <v>408</v>
      </c>
      <c r="J326" t="s">
        <v>408</v>
      </c>
      <c r="N326" t="s">
        <v>6837</v>
      </c>
    </row>
    <row r="327" spans="1:14">
      <c r="A327">
        <v>326</v>
      </c>
      <c r="B327" s="4" t="s">
        <v>7185</v>
      </c>
      <c r="C327">
        <v>2</v>
      </c>
      <c r="D327">
        <v>15</v>
      </c>
      <c r="E327" t="s">
        <v>22379</v>
      </c>
      <c r="F327" s="6" t="s">
        <v>7186</v>
      </c>
      <c r="G327" t="s">
        <v>7187</v>
      </c>
      <c r="H327" s="43">
        <v>1405701899569610</v>
      </c>
      <c r="I327" t="s">
        <v>7188</v>
      </c>
      <c r="J327" t="s">
        <v>408</v>
      </c>
      <c r="N327" t="s">
        <v>6795</v>
      </c>
    </row>
    <row r="328" spans="1:14">
      <c r="A328">
        <v>327</v>
      </c>
      <c r="B328" t="s">
        <v>7189</v>
      </c>
      <c r="C328">
        <v>2</v>
      </c>
      <c r="D328">
        <v>15</v>
      </c>
      <c r="E328" t="s">
        <v>408</v>
      </c>
      <c r="F328" s="6" t="s">
        <v>408</v>
      </c>
      <c r="G328" s="16" t="s">
        <v>22380</v>
      </c>
      <c r="H328" s="43">
        <v>100066621476282</v>
      </c>
      <c r="I328" t="s">
        <v>22381</v>
      </c>
      <c r="J328" t="s">
        <v>408</v>
      </c>
      <c r="N328" t="s">
        <v>6795</v>
      </c>
    </row>
    <row r="329" spans="1:14">
      <c r="A329">
        <v>328</v>
      </c>
      <c r="B329" t="s">
        <v>7190</v>
      </c>
      <c r="C329">
        <v>2</v>
      </c>
      <c r="D329">
        <v>15</v>
      </c>
      <c r="E329" t="s">
        <v>22382</v>
      </c>
      <c r="F329" s="6" t="s">
        <v>7191</v>
      </c>
      <c r="G329" t="s">
        <v>408</v>
      </c>
      <c r="H329" s="43" t="s">
        <v>408</v>
      </c>
      <c r="I329" t="s">
        <v>408</v>
      </c>
      <c r="J329" t="s">
        <v>408</v>
      </c>
      <c r="N329" t="s">
        <v>6800</v>
      </c>
    </row>
    <row r="330" spans="1:14">
      <c r="A330">
        <v>329</v>
      </c>
      <c r="B330" t="s">
        <v>7192</v>
      </c>
      <c r="C330">
        <v>2</v>
      </c>
      <c r="D330">
        <v>15</v>
      </c>
      <c r="E330" t="s">
        <v>22383</v>
      </c>
      <c r="F330" s="6" t="s">
        <v>7193</v>
      </c>
      <c r="G330" t="s">
        <v>7194</v>
      </c>
      <c r="H330" s="43">
        <v>201368479885565</v>
      </c>
      <c r="I330" t="s">
        <v>7195</v>
      </c>
      <c r="J330" t="s">
        <v>408</v>
      </c>
      <c r="N330" t="s">
        <v>6800</v>
      </c>
    </row>
    <row r="331" spans="1:14">
      <c r="A331">
        <v>330</v>
      </c>
      <c r="B331" t="s">
        <v>7196</v>
      </c>
      <c r="C331">
        <v>2</v>
      </c>
      <c r="D331">
        <v>15</v>
      </c>
      <c r="E331" t="s">
        <v>22384</v>
      </c>
      <c r="F331" s="6">
        <v>38493760</v>
      </c>
      <c r="G331" t="s">
        <v>7197</v>
      </c>
      <c r="H331" s="43">
        <v>1193783350754500</v>
      </c>
      <c r="I331" t="s">
        <v>7198</v>
      </c>
      <c r="J331" t="s">
        <v>408</v>
      </c>
      <c r="N331" t="s">
        <v>6800</v>
      </c>
    </row>
    <row r="332" spans="1:14">
      <c r="A332">
        <v>331</v>
      </c>
      <c r="B332" t="s">
        <v>7199</v>
      </c>
      <c r="C332">
        <v>2</v>
      </c>
      <c r="D332">
        <v>15</v>
      </c>
      <c r="E332" t="s">
        <v>22385</v>
      </c>
      <c r="F332" s="6">
        <v>280963630</v>
      </c>
      <c r="G332" t="s">
        <v>7200</v>
      </c>
      <c r="H332" s="43">
        <v>267322606666166</v>
      </c>
      <c r="I332" t="s">
        <v>7201</v>
      </c>
      <c r="J332" t="s">
        <v>408</v>
      </c>
      <c r="N332" t="s">
        <v>6800</v>
      </c>
    </row>
    <row r="333" spans="1:14">
      <c r="A333">
        <v>332</v>
      </c>
      <c r="B333" t="s">
        <v>7202</v>
      </c>
      <c r="C333">
        <v>2</v>
      </c>
      <c r="D333">
        <v>15</v>
      </c>
      <c r="E333" t="s">
        <v>22386</v>
      </c>
      <c r="F333" s="6" t="s">
        <v>7203</v>
      </c>
      <c r="G333" t="s">
        <v>7204</v>
      </c>
      <c r="H333" s="43">
        <v>472656702821183</v>
      </c>
      <c r="I333" t="s">
        <v>408</v>
      </c>
      <c r="J333" t="s">
        <v>408</v>
      </c>
      <c r="N333" t="s">
        <v>6800</v>
      </c>
    </row>
    <row r="334" spans="1:14">
      <c r="A334">
        <v>333</v>
      </c>
      <c r="B334" t="s">
        <v>7205</v>
      </c>
      <c r="C334">
        <v>2</v>
      </c>
      <c r="D334">
        <v>15</v>
      </c>
      <c r="E334" t="s">
        <v>408</v>
      </c>
      <c r="F334" s="6" t="s">
        <v>408</v>
      </c>
      <c r="G334" t="s">
        <v>7206</v>
      </c>
      <c r="H334" s="43">
        <v>111044023576072</v>
      </c>
      <c r="I334" t="s">
        <v>22387</v>
      </c>
      <c r="J334" t="s">
        <v>408</v>
      </c>
      <c r="N334" t="s">
        <v>6800</v>
      </c>
    </row>
    <row r="335" spans="1:14">
      <c r="A335">
        <v>334</v>
      </c>
      <c r="B335" t="s">
        <v>7207</v>
      </c>
      <c r="C335">
        <v>2</v>
      </c>
      <c r="D335">
        <v>15</v>
      </c>
      <c r="E335" t="s">
        <v>22388</v>
      </c>
      <c r="F335" s="6" t="s">
        <v>7208</v>
      </c>
      <c r="G335" t="s">
        <v>408</v>
      </c>
      <c r="H335" s="43" t="s">
        <v>408</v>
      </c>
      <c r="I335" t="s">
        <v>7209</v>
      </c>
      <c r="J335" t="s">
        <v>408</v>
      </c>
      <c r="N335" t="s">
        <v>6800</v>
      </c>
    </row>
    <row r="336" spans="1:14">
      <c r="A336">
        <v>335</v>
      </c>
      <c r="B336" t="s">
        <v>7210</v>
      </c>
      <c r="C336">
        <v>2</v>
      </c>
      <c r="D336">
        <v>15</v>
      </c>
      <c r="E336" t="s">
        <v>408</v>
      </c>
      <c r="F336" s="6" t="s">
        <v>408</v>
      </c>
      <c r="G336" s="16" t="s">
        <v>22389</v>
      </c>
      <c r="H336" s="43">
        <v>100069398730620</v>
      </c>
      <c r="I336" t="s">
        <v>22390</v>
      </c>
      <c r="J336" t="s">
        <v>408</v>
      </c>
      <c r="N336" t="s">
        <v>6800</v>
      </c>
    </row>
    <row r="337" spans="1:14">
      <c r="A337">
        <v>336</v>
      </c>
      <c r="B337" t="s">
        <v>7211</v>
      </c>
      <c r="C337">
        <v>2</v>
      </c>
      <c r="D337">
        <v>15</v>
      </c>
      <c r="E337" t="s">
        <v>22391</v>
      </c>
      <c r="F337" s="2" t="s">
        <v>7212</v>
      </c>
      <c r="G337" t="s">
        <v>22392</v>
      </c>
      <c r="H337" s="43">
        <v>100064728847856</v>
      </c>
      <c r="I337" t="s">
        <v>22393</v>
      </c>
      <c r="J337" t="s">
        <v>408</v>
      </c>
      <c r="N337" t="s">
        <v>6800</v>
      </c>
    </row>
    <row r="338" spans="1:14">
      <c r="A338">
        <v>337</v>
      </c>
      <c r="B338" t="s">
        <v>7213</v>
      </c>
      <c r="C338">
        <v>2</v>
      </c>
      <c r="D338">
        <v>15</v>
      </c>
      <c r="E338" s="58" t="s">
        <v>22394</v>
      </c>
      <c r="F338" s="6" t="s">
        <v>22395</v>
      </c>
      <c r="G338" s="16" t="s">
        <v>22396</v>
      </c>
      <c r="H338" s="43">
        <v>100064288827143</v>
      </c>
      <c r="I338" t="s">
        <v>22397</v>
      </c>
      <c r="J338" t="s">
        <v>408</v>
      </c>
      <c r="N338" t="s">
        <v>6800</v>
      </c>
    </row>
    <row r="339" spans="1:14">
      <c r="A339">
        <v>338</v>
      </c>
      <c r="B339" t="s">
        <v>7214</v>
      </c>
      <c r="C339">
        <v>2</v>
      </c>
      <c r="D339">
        <v>15</v>
      </c>
      <c r="E339" t="s">
        <v>408</v>
      </c>
      <c r="F339" s="6" t="s">
        <v>408</v>
      </c>
      <c r="G339" t="s">
        <v>408</v>
      </c>
      <c r="H339" s="43" t="s">
        <v>408</v>
      </c>
      <c r="I339" t="s">
        <v>408</v>
      </c>
      <c r="J339" t="s">
        <v>408</v>
      </c>
      <c r="N339" t="s">
        <v>6795</v>
      </c>
    </row>
    <row r="340" spans="1:14">
      <c r="A340">
        <v>339</v>
      </c>
      <c r="B340" t="s">
        <v>7215</v>
      </c>
      <c r="C340">
        <v>2</v>
      </c>
      <c r="D340">
        <v>15</v>
      </c>
      <c r="E340" t="s">
        <v>408</v>
      </c>
      <c r="F340" s="6" t="s">
        <v>408</v>
      </c>
      <c r="G340" t="s">
        <v>408</v>
      </c>
      <c r="H340" s="43" t="s">
        <v>408</v>
      </c>
      <c r="I340" t="s">
        <v>408</v>
      </c>
      <c r="J340" t="s">
        <v>408</v>
      </c>
      <c r="N340" t="s">
        <v>6837</v>
      </c>
    </row>
    <row r="341" spans="1:14">
      <c r="A341">
        <v>340</v>
      </c>
      <c r="B341" s="4" t="s">
        <v>7216</v>
      </c>
      <c r="C341">
        <v>2</v>
      </c>
      <c r="D341">
        <v>15</v>
      </c>
      <c r="E341" t="s">
        <v>22398</v>
      </c>
      <c r="F341" s="6" t="s">
        <v>7217</v>
      </c>
      <c r="G341" s="16" t="s">
        <v>7218</v>
      </c>
      <c r="H341" s="43">
        <v>105128368764869</v>
      </c>
      <c r="I341" t="s">
        <v>7219</v>
      </c>
      <c r="J341" t="s">
        <v>408</v>
      </c>
      <c r="N341" t="s">
        <v>6795</v>
      </c>
    </row>
    <row r="342" spans="1:14">
      <c r="A342">
        <v>341</v>
      </c>
      <c r="B342" t="s">
        <v>7220</v>
      </c>
      <c r="C342">
        <v>2</v>
      </c>
      <c r="D342">
        <v>15</v>
      </c>
      <c r="E342" t="s">
        <v>22399</v>
      </c>
      <c r="F342" s="6">
        <v>20368423</v>
      </c>
      <c r="G342" t="s">
        <v>7221</v>
      </c>
      <c r="H342" s="43">
        <v>425826610811885</v>
      </c>
      <c r="I342" t="s">
        <v>7222</v>
      </c>
      <c r="J342" t="s">
        <v>408</v>
      </c>
      <c r="N342" t="s">
        <v>6795</v>
      </c>
    </row>
    <row r="343" spans="1:14">
      <c r="A343">
        <v>342</v>
      </c>
      <c r="B343" t="s">
        <v>7223</v>
      </c>
      <c r="C343">
        <v>2</v>
      </c>
      <c r="D343">
        <v>15</v>
      </c>
      <c r="E343" t="s">
        <v>22400</v>
      </c>
      <c r="F343" s="6" t="s">
        <v>7224</v>
      </c>
      <c r="G343" t="s">
        <v>408</v>
      </c>
      <c r="H343" s="43" t="s">
        <v>408</v>
      </c>
      <c r="I343" t="s">
        <v>408</v>
      </c>
      <c r="J343" t="s">
        <v>408</v>
      </c>
      <c r="N343" t="s">
        <v>6800</v>
      </c>
    </row>
    <row r="344" spans="1:14">
      <c r="A344">
        <v>343</v>
      </c>
      <c r="B344" t="s">
        <v>7225</v>
      </c>
      <c r="C344">
        <v>2</v>
      </c>
      <c r="D344">
        <v>15</v>
      </c>
      <c r="E344" t="s">
        <v>22401</v>
      </c>
      <c r="F344" s="6" t="s">
        <v>7226</v>
      </c>
      <c r="G344" t="s">
        <v>408</v>
      </c>
      <c r="H344" s="43" t="s">
        <v>408</v>
      </c>
      <c r="I344" t="s">
        <v>408</v>
      </c>
      <c r="J344" t="s">
        <v>408</v>
      </c>
      <c r="N344" t="s">
        <v>6800</v>
      </c>
    </row>
    <row r="345" spans="1:14">
      <c r="A345">
        <v>344</v>
      </c>
      <c r="B345" t="s">
        <v>7227</v>
      </c>
      <c r="C345">
        <v>2</v>
      </c>
      <c r="D345">
        <v>15</v>
      </c>
      <c r="E345" t="s">
        <v>22402</v>
      </c>
      <c r="F345" s="6" t="s">
        <v>7228</v>
      </c>
      <c r="G345" t="s">
        <v>408</v>
      </c>
      <c r="H345" s="43" t="s">
        <v>408</v>
      </c>
      <c r="I345" t="s">
        <v>408</v>
      </c>
      <c r="J345" t="s">
        <v>408</v>
      </c>
      <c r="N345" t="s">
        <v>6800</v>
      </c>
    </row>
    <row r="346" spans="1:14">
      <c r="A346">
        <v>345</v>
      </c>
      <c r="B346" t="s">
        <v>7229</v>
      </c>
      <c r="C346">
        <v>2</v>
      </c>
      <c r="D346">
        <v>15</v>
      </c>
      <c r="E346" t="s">
        <v>408</v>
      </c>
      <c r="F346" s="6" t="s">
        <v>408</v>
      </c>
      <c r="G346" t="s">
        <v>408</v>
      </c>
      <c r="H346" s="43" t="s">
        <v>408</v>
      </c>
      <c r="I346" t="s">
        <v>408</v>
      </c>
      <c r="J346" t="s">
        <v>408</v>
      </c>
      <c r="N346" t="s">
        <v>6800</v>
      </c>
    </row>
    <row r="347" spans="1:14">
      <c r="A347">
        <v>346</v>
      </c>
      <c r="B347" t="s">
        <v>7230</v>
      </c>
      <c r="C347">
        <v>2</v>
      </c>
      <c r="D347">
        <v>15</v>
      </c>
      <c r="E347" t="s">
        <v>22403</v>
      </c>
      <c r="F347" s="6" t="s">
        <v>7231</v>
      </c>
      <c r="G347" t="s">
        <v>408</v>
      </c>
      <c r="H347" s="43" t="s">
        <v>408</v>
      </c>
      <c r="I347" t="s">
        <v>408</v>
      </c>
      <c r="J347" t="s">
        <v>408</v>
      </c>
      <c r="N347" t="s">
        <v>6800</v>
      </c>
    </row>
    <row r="348" spans="1:14">
      <c r="A348">
        <v>347</v>
      </c>
      <c r="B348" t="s">
        <v>7232</v>
      </c>
      <c r="C348">
        <v>2</v>
      </c>
      <c r="D348">
        <v>15</v>
      </c>
      <c r="E348" t="s">
        <v>22404</v>
      </c>
      <c r="F348" s="6" t="s">
        <v>7233</v>
      </c>
      <c r="G348" t="s">
        <v>408</v>
      </c>
      <c r="H348" s="43" t="s">
        <v>408</v>
      </c>
      <c r="I348" t="s">
        <v>408</v>
      </c>
      <c r="J348" t="s">
        <v>408</v>
      </c>
      <c r="N348" t="s">
        <v>6800</v>
      </c>
    </row>
    <row r="349" spans="1:14">
      <c r="A349">
        <v>348</v>
      </c>
      <c r="B349" t="s">
        <v>7234</v>
      </c>
      <c r="C349">
        <v>2</v>
      </c>
      <c r="D349">
        <v>15</v>
      </c>
      <c r="E349" t="s">
        <v>22405</v>
      </c>
      <c r="F349" s="6" t="s">
        <v>7235</v>
      </c>
      <c r="G349" t="s">
        <v>7236</v>
      </c>
      <c r="H349" s="43">
        <v>193353297359726</v>
      </c>
      <c r="I349" t="s">
        <v>7237</v>
      </c>
      <c r="J349" t="s">
        <v>408</v>
      </c>
      <c r="N349" t="s">
        <v>6800</v>
      </c>
    </row>
    <row r="350" spans="1:14">
      <c r="A350">
        <v>349</v>
      </c>
      <c r="B350" t="s">
        <v>7238</v>
      </c>
      <c r="C350">
        <v>2</v>
      </c>
      <c r="D350">
        <v>15</v>
      </c>
      <c r="E350" t="s">
        <v>22406</v>
      </c>
      <c r="F350" s="6" t="s">
        <v>7239</v>
      </c>
      <c r="G350" t="s">
        <v>7240</v>
      </c>
      <c r="H350" s="44">
        <v>1954948831258720</v>
      </c>
      <c r="I350" t="s">
        <v>7241</v>
      </c>
      <c r="J350" t="s">
        <v>408</v>
      </c>
      <c r="N350" t="s">
        <v>6800</v>
      </c>
    </row>
    <row r="351" spans="1:14">
      <c r="A351">
        <v>350</v>
      </c>
      <c r="B351" t="s">
        <v>7242</v>
      </c>
      <c r="C351">
        <v>2</v>
      </c>
      <c r="D351">
        <v>15</v>
      </c>
      <c r="E351" s="58" t="s">
        <v>22407</v>
      </c>
      <c r="F351" s="6" t="s">
        <v>22408</v>
      </c>
      <c r="G351" t="s">
        <v>408</v>
      </c>
      <c r="H351" s="43" t="s">
        <v>408</v>
      </c>
      <c r="I351" t="s">
        <v>22409</v>
      </c>
      <c r="J351" t="s">
        <v>408</v>
      </c>
      <c r="N351" t="s">
        <v>6800</v>
      </c>
    </row>
    <row r="352" spans="1:14">
      <c r="A352">
        <v>351</v>
      </c>
      <c r="B352" t="s">
        <v>7243</v>
      </c>
      <c r="C352">
        <v>2</v>
      </c>
      <c r="D352">
        <v>15</v>
      </c>
      <c r="E352" t="s">
        <v>408</v>
      </c>
      <c r="F352" s="6" t="s">
        <v>408</v>
      </c>
      <c r="G352" t="s">
        <v>408</v>
      </c>
      <c r="H352" s="43" t="s">
        <v>408</v>
      </c>
      <c r="I352" t="s">
        <v>408</v>
      </c>
      <c r="J352" t="s">
        <v>408</v>
      </c>
      <c r="N352" t="s">
        <v>6795</v>
      </c>
    </row>
    <row r="353" spans="1:14">
      <c r="A353">
        <v>352</v>
      </c>
      <c r="B353" t="s">
        <v>7244</v>
      </c>
      <c r="C353">
        <v>2</v>
      </c>
      <c r="D353">
        <v>15</v>
      </c>
      <c r="E353" t="s">
        <v>408</v>
      </c>
      <c r="F353" s="6" t="s">
        <v>408</v>
      </c>
      <c r="G353" t="s">
        <v>408</v>
      </c>
      <c r="H353" s="43" t="s">
        <v>408</v>
      </c>
      <c r="I353" t="s">
        <v>408</v>
      </c>
      <c r="J353" t="s">
        <v>408</v>
      </c>
      <c r="N353" t="s">
        <v>6837</v>
      </c>
    </row>
    <row r="354" spans="1:14">
      <c r="A354">
        <v>353</v>
      </c>
      <c r="B354" s="4" t="s">
        <v>7245</v>
      </c>
      <c r="C354">
        <v>2</v>
      </c>
      <c r="D354">
        <v>15</v>
      </c>
      <c r="E354" t="s">
        <v>22410</v>
      </c>
      <c r="F354" s="6">
        <v>29426520</v>
      </c>
      <c r="G354" t="s">
        <v>408</v>
      </c>
      <c r="H354" s="43" t="s">
        <v>408</v>
      </c>
      <c r="I354" t="s">
        <v>22411</v>
      </c>
      <c r="J354" t="s">
        <v>408</v>
      </c>
      <c r="N354" t="s">
        <v>6795</v>
      </c>
    </row>
    <row r="355" spans="1:14">
      <c r="A355">
        <v>354</v>
      </c>
      <c r="B355" t="s">
        <v>7247</v>
      </c>
      <c r="C355">
        <v>2</v>
      </c>
      <c r="D355">
        <v>15</v>
      </c>
      <c r="E355" t="s">
        <v>22412</v>
      </c>
      <c r="F355" s="6">
        <v>80355411</v>
      </c>
      <c r="G355" t="s">
        <v>7248</v>
      </c>
      <c r="H355" s="44">
        <v>38128729372</v>
      </c>
      <c r="I355" t="s">
        <v>408</v>
      </c>
      <c r="J355" t="s">
        <v>408</v>
      </c>
      <c r="N355" t="s">
        <v>6795</v>
      </c>
    </row>
    <row r="356" spans="1:14">
      <c r="A356">
        <v>355</v>
      </c>
      <c r="B356" t="s">
        <v>7249</v>
      </c>
      <c r="C356">
        <v>2</v>
      </c>
      <c r="D356">
        <v>15</v>
      </c>
      <c r="E356" t="s">
        <v>408</v>
      </c>
      <c r="F356" s="6" t="s">
        <v>408</v>
      </c>
      <c r="G356" t="s">
        <v>408</v>
      </c>
      <c r="H356" s="43" t="s">
        <v>408</v>
      </c>
      <c r="I356" t="s">
        <v>408</v>
      </c>
      <c r="J356" t="s">
        <v>408</v>
      </c>
      <c r="N356" t="s">
        <v>6800</v>
      </c>
    </row>
    <row r="357" spans="1:14">
      <c r="A357">
        <v>356</v>
      </c>
      <c r="B357" t="s">
        <v>7250</v>
      </c>
      <c r="C357">
        <v>2</v>
      </c>
      <c r="D357">
        <v>15</v>
      </c>
      <c r="E357" t="s">
        <v>22413</v>
      </c>
      <c r="F357" s="6">
        <v>36349531</v>
      </c>
      <c r="G357" s="16" t="s">
        <v>22414</v>
      </c>
      <c r="H357" s="43">
        <v>100064388631397</v>
      </c>
      <c r="I357" t="s">
        <v>7246</v>
      </c>
      <c r="J357" t="s">
        <v>408</v>
      </c>
      <c r="N357" t="s">
        <v>6800</v>
      </c>
    </row>
    <row r="358" spans="1:14">
      <c r="A358">
        <v>357</v>
      </c>
      <c r="B358" t="s">
        <v>7251</v>
      </c>
      <c r="C358">
        <v>2</v>
      </c>
      <c r="D358">
        <v>15</v>
      </c>
      <c r="E358" t="s">
        <v>22415</v>
      </c>
      <c r="F358" s="6">
        <v>352982198</v>
      </c>
      <c r="G358" t="s">
        <v>408</v>
      </c>
      <c r="H358" s="43" t="s">
        <v>408</v>
      </c>
      <c r="I358" t="s">
        <v>22416</v>
      </c>
      <c r="J358" t="s">
        <v>408</v>
      </c>
      <c r="N358" t="s">
        <v>6800</v>
      </c>
    </row>
    <row r="359" spans="1:14">
      <c r="A359">
        <v>358</v>
      </c>
      <c r="B359" t="s">
        <v>7252</v>
      </c>
      <c r="C359">
        <v>2</v>
      </c>
      <c r="D359">
        <v>15</v>
      </c>
      <c r="E359" t="s">
        <v>408</v>
      </c>
      <c r="F359" s="6" t="s">
        <v>408</v>
      </c>
      <c r="G359" t="s">
        <v>7253</v>
      </c>
      <c r="H359" s="43">
        <v>1476255789354690</v>
      </c>
      <c r="I359" t="s">
        <v>22417</v>
      </c>
      <c r="J359" t="s">
        <v>408</v>
      </c>
      <c r="N359" t="s">
        <v>6800</v>
      </c>
    </row>
    <row r="360" spans="1:14">
      <c r="A360">
        <v>359</v>
      </c>
      <c r="B360" t="s">
        <v>7254</v>
      </c>
      <c r="C360">
        <v>2</v>
      </c>
      <c r="D360">
        <v>15</v>
      </c>
      <c r="E360" t="s">
        <v>408</v>
      </c>
      <c r="F360" t="s">
        <v>408</v>
      </c>
      <c r="G360" t="s">
        <v>7255</v>
      </c>
      <c r="H360" s="43">
        <v>101725555782458</v>
      </c>
      <c r="I360" t="s">
        <v>22418</v>
      </c>
      <c r="J360" t="s">
        <v>408</v>
      </c>
      <c r="N360" t="s">
        <v>6800</v>
      </c>
    </row>
    <row r="361" spans="1:14">
      <c r="A361">
        <v>360</v>
      </c>
      <c r="B361" t="s">
        <v>7256</v>
      </c>
      <c r="C361">
        <v>2</v>
      </c>
      <c r="D361">
        <v>15</v>
      </c>
      <c r="E361" s="58" t="s">
        <v>22419</v>
      </c>
      <c r="F361" s="6" t="s">
        <v>22420</v>
      </c>
      <c r="G361" t="s">
        <v>7257</v>
      </c>
      <c r="H361" s="43">
        <v>103941461383749</v>
      </c>
      <c r="I361" t="s">
        <v>408</v>
      </c>
      <c r="J361" t="s">
        <v>408</v>
      </c>
      <c r="N361" t="s">
        <v>6800</v>
      </c>
    </row>
    <row r="362" spans="1:14">
      <c r="A362">
        <v>361</v>
      </c>
      <c r="B362" t="s">
        <v>22421</v>
      </c>
      <c r="C362">
        <v>2</v>
      </c>
      <c r="D362">
        <v>15</v>
      </c>
      <c r="E362" s="58" t="s">
        <v>22422</v>
      </c>
      <c r="F362" s="6" t="s">
        <v>22423</v>
      </c>
      <c r="G362" t="s">
        <v>408</v>
      </c>
      <c r="H362" s="43" t="s">
        <v>408</v>
      </c>
      <c r="I362" t="s">
        <v>22424</v>
      </c>
      <c r="J362" t="s">
        <v>408</v>
      </c>
      <c r="N362" t="s">
        <v>6800</v>
      </c>
    </row>
    <row r="363" spans="1:14">
      <c r="A363">
        <v>362</v>
      </c>
      <c r="B363" t="s">
        <v>7258</v>
      </c>
      <c r="C363">
        <v>2</v>
      </c>
      <c r="D363">
        <v>15</v>
      </c>
      <c r="E363" t="s">
        <v>22425</v>
      </c>
      <c r="F363" s="6" t="s">
        <v>7259</v>
      </c>
      <c r="G363" t="s">
        <v>7260</v>
      </c>
      <c r="H363" s="43">
        <v>1896880993698520</v>
      </c>
      <c r="I363" t="s">
        <v>7261</v>
      </c>
      <c r="J363" t="s">
        <v>408</v>
      </c>
      <c r="N363" t="s">
        <v>6800</v>
      </c>
    </row>
    <row r="364" spans="1:14">
      <c r="A364">
        <v>363</v>
      </c>
      <c r="B364" t="s">
        <v>7262</v>
      </c>
      <c r="C364">
        <v>2</v>
      </c>
      <c r="D364">
        <v>15</v>
      </c>
      <c r="E364" t="s">
        <v>408</v>
      </c>
      <c r="F364" s="6" t="s">
        <v>408</v>
      </c>
      <c r="G364" t="s">
        <v>408</v>
      </c>
      <c r="H364" s="43" t="s">
        <v>408</v>
      </c>
      <c r="I364" s="58" t="s">
        <v>408</v>
      </c>
      <c r="J364" t="s">
        <v>408</v>
      </c>
      <c r="N364" t="s">
        <v>6800</v>
      </c>
    </row>
    <row r="365" spans="1:14">
      <c r="A365">
        <v>364</v>
      </c>
      <c r="B365" t="s">
        <v>7264</v>
      </c>
      <c r="C365">
        <v>2</v>
      </c>
      <c r="D365">
        <v>15</v>
      </c>
      <c r="E365" t="s">
        <v>408</v>
      </c>
      <c r="F365" s="6" t="s">
        <v>408</v>
      </c>
      <c r="G365" t="s">
        <v>408</v>
      </c>
      <c r="H365" s="43" t="s">
        <v>408</v>
      </c>
      <c r="I365" t="s">
        <v>408</v>
      </c>
      <c r="J365" t="s">
        <v>408</v>
      </c>
      <c r="N365" t="s">
        <v>6795</v>
      </c>
    </row>
    <row r="366" spans="1:14">
      <c r="A366">
        <v>365</v>
      </c>
      <c r="B366" t="s">
        <v>7265</v>
      </c>
      <c r="C366">
        <v>2</v>
      </c>
      <c r="D366">
        <v>15</v>
      </c>
      <c r="E366" t="s">
        <v>408</v>
      </c>
      <c r="F366" s="6" t="s">
        <v>408</v>
      </c>
      <c r="G366" t="s">
        <v>408</v>
      </c>
      <c r="H366" s="43" t="s">
        <v>408</v>
      </c>
      <c r="I366" t="s">
        <v>408</v>
      </c>
      <c r="J366" t="s">
        <v>408</v>
      </c>
      <c r="N366" t="s">
        <v>6837</v>
      </c>
    </row>
    <row r="367" spans="1:14">
      <c r="A367">
        <v>366</v>
      </c>
      <c r="B367" s="4" t="s">
        <v>7266</v>
      </c>
      <c r="C367">
        <v>2</v>
      </c>
      <c r="D367">
        <v>15</v>
      </c>
      <c r="E367" t="s">
        <v>22426</v>
      </c>
      <c r="F367" s="6" t="s">
        <v>7267</v>
      </c>
      <c r="G367" t="s">
        <v>7268</v>
      </c>
      <c r="H367" s="43">
        <v>118252978672037</v>
      </c>
      <c r="I367" t="s">
        <v>7269</v>
      </c>
      <c r="J367" s="58" t="s">
        <v>22427</v>
      </c>
      <c r="N367" t="s">
        <v>6795</v>
      </c>
    </row>
    <row r="368" spans="1:14">
      <c r="A368">
        <v>367</v>
      </c>
      <c r="B368" t="s">
        <v>7270</v>
      </c>
      <c r="C368">
        <v>2</v>
      </c>
      <c r="D368">
        <v>15</v>
      </c>
      <c r="E368" t="s">
        <v>22428</v>
      </c>
      <c r="F368" s="6" t="s">
        <v>7271</v>
      </c>
      <c r="G368" t="s">
        <v>7272</v>
      </c>
      <c r="H368" s="43">
        <v>423363177747071</v>
      </c>
      <c r="I368" t="s">
        <v>7273</v>
      </c>
      <c r="J368" t="s">
        <v>408</v>
      </c>
      <c r="N368" t="s">
        <v>6795</v>
      </c>
    </row>
    <row r="369" spans="1:14">
      <c r="A369">
        <v>368</v>
      </c>
      <c r="B369" t="s">
        <v>7274</v>
      </c>
      <c r="C369">
        <v>2</v>
      </c>
      <c r="D369">
        <v>15</v>
      </c>
      <c r="E369" t="s">
        <v>22428</v>
      </c>
      <c r="F369" s="6" t="s">
        <v>7271</v>
      </c>
      <c r="G369" s="16" t="s">
        <v>22429</v>
      </c>
      <c r="H369" s="43">
        <v>100064279466004</v>
      </c>
      <c r="I369" t="s">
        <v>22430</v>
      </c>
      <c r="J369" t="s">
        <v>408</v>
      </c>
      <c r="N369" t="s">
        <v>6800</v>
      </c>
    </row>
    <row r="370" spans="1:14">
      <c r="A370">
        <v>369</v>
      </c>
      <c r="B370" t="s">
        <v>7275</v>
      </c>
      <c r="C370">
        <v>2</v>
      </c>
      <c r="D370">
        <v>15</v>
      </c>
      <c r="E370" t="s">
        <v>22431</v>
      </c>
      <c r="F370" s="6">
        <v>27458402</v>
      </c>
      <c r="G370" t="s">
        <v>7276</v>
      </c>
      <c r="H370" s="43">
        <v>204191076644782</v>
      </c>
      <c r="I370" t="s">
        <v>7277</v>
      </c>
      <c r="J370" t="s">
        <v>408</v>
      </c>
      <c r="N370" t="s">
        <v>6800</v>
      </c>
    </row>
    <row r="371" spans="1:14">
      <c r="A371">
        <v>370</v>
      </c>
      <c r="B371" t="s">
        <v>7278</v>
      </c>
      <c r="C371">
        <v>2</v>
      </c>
      <c r="D371">
        <v>15</v>
      </c>
      <c r="E371" t="s">
        <v>408</v>
      </c>
      <c r="F371" s="6" t="s">
        <v>408</v>
      </c>
      <c r="G371" t="s">
        <v>408</v>
      </c>
      <c r="H371" s="43" t="s">
        <v>408</v>
      </c>
      <c r="I371" t="s">
        <v>408</v>
      </c>
      <c r="J371" t="s">
        <v>408</v>
      </c>
      <c r="N371" t="s">
        <v>6800</v>
      </c>
    </row>
    <row r="372" spans="1:14">
      <c r="A372">
        <v>371</v>
      </c>
      <c r="B372" t="s">
        <v>7279</v>
      </c>
      <c r="C372">
        <v>2</v>
      </c>
      <c r="D372">
        <v>15</v>
      </c>
      <c r="E372" t="s">
        <v>408</v>
      </c>
      <c r="F372" s="6" t="s">
        <v>408</v>
      </c>
      <c r="G372" t="s">
        <v>7282</v>
      </c>
      <c r="H372" s="43">
        <v>100064279285798</v>
      </c>
      <c r="I372" t="s">
        <v>22432</v>
      </c>
      <c r="J372" t="s">
        <v>408</v>
      </c>
      <c r="N372" t="s">
        <v>6800</v>
      </c>
    </row>
    <row r="373" spans="1:14">
      <c r="A373">
        <v>372</v>
      </c>
      <c r="B373" t="s">
        <v>7280</v>
      </c>
      <c r="C373">
        <v>2</v>
      </c>
      <c r="D373">
        <v>15</v>
      </c>
      <c r="E373" t="s">
        <v>22433</v>
      </c>
      <c r="F373" s="6" t="s">
        <v>7281</v>
      </c>
      <c r="G373" t="s">
        <v>7284</v>
      </c>
      <c r="H373" s="43">
        <v>100064473590934</v>
      </c>
      <c r="I373" t="s">
        <v>7285</v>
      </c>
      <c r="J373" t="s">
        <v>408</v>
      </c>
      <c r="N373" t="s">
        <v>6800</v>
      </c>
    </row>
    <row r="374" spans="1:14">
      <c r="A374">
        <v>373</v>
      </c>
      <c r="B374" t="s">
        <v>7283</v>
      </c>
      <c r="C374">
        <v>2</v>
      </c>
      <c r="D374">
        <v>15</v>
      </c>
      <c r="E374" t="s">
        <v>22434</v>
      </c>
      <c r="F374" s="6">
        <v>221060692</v>
      </c>
      <c r="G374" t="s">
        <v>22435</v>
      </c>
      <c r="H374" s="2" t="s">
        <v>22436</v>
      </c>
      <c r="I374" t="s">
        <v>22437</v>
      </c>
      <c r="J374" t="s">
        <v>408</v>
      </c>
      <c r="N374" t="s">
        <v>6800</v>
      </c>
    </row>
    <row r="375" spans="1:14">
      <c r="A375">
        <v>374</v>
      </c>
      <c r="B375" t="s">
        <v>7286</v>
      </c>
      <c r="C375">
        <v>2</v>
      </c>
      <c r="D375">
        <v>15</v>
      </c>
      <c r="E375" t="s">
        <v>22438</v>
      </c>
      <c r="F375" s="6" t="s">
        <v>7287</v>
      </c>
      <c r="G375" t="s">
        <v>7288</v>
      </c>
      <c r="H375" s="44">
        <v>766040640093552</v>
      </c>
      <c r="I375" t="s">
        <v>22439</v>
      </c>
      <c r="J375" t="s">
        <v>408</v>
      </c>
      <c r="N375" t="s">
        <v>6800</v>
      </c>
    </row>
    <row r="376" spans="1:14">
      <c r="A376">
        <v>375</v>
      </c>
      <c r="B376" t="s">
        <v>7289</v>
      </c>
      <c r="C376">
        <v>2</v>
      </c>
      <c r="D376">
        <v>15</v>
      </c>
      <c r="E376" t="s">
        <v>22440</v>
      </c>
      <c r="F376" s="6" t="s">
        <v>7290</v>
      </c>
      <c r="G376" t="s">
        <v>7291</v>
      </c>
      <c r="H376" s="43">
        <v>1587020421540270</v>
      </c>
      <c r="I376" t="s">
        <v>7292</v>
      </c>
      <c r="J376" t="s">
        <v>408</v>
      </c>
      <c r="N376" t="s">
        <v>6800</v>
      </c>
    </row>
    <row r="377" spans="1:14">
      <c r="A377">
        <v>376</v>
      </c>
      <c r="B377" t="s">
        <v>7293</v>
      </c>
      <c r="C377">
        <v>2</v>
      </c>
      <c r="D377">
        <v>15</v>
      </c>
      <c r="E377" t="s">
        <v>22441</v>
      </c>
      <c r="F377" s="6" t="s">
        <v>7294</v>
      </c>
      <c r="G377" t="s">
        <v>7295</v>
      </c>
      <c r="H377" s="43">
        <v>231314463653767</v>
      </c>
      <c r="I377" t="s">
        <v>408</v>
      </c>
      <c r="J377" t="s">
        <v>408</v>
      </c>
      <c r="N377" t="s">
        <v>6800</v>
      </c>
    </row>
    <row r="378" spans="1:14">
      <c r="A378">
        <v>377</v>
      </c>
      <c r="B378" t="s">
        <v>7296</v>
      </c>
      <c r="C378">
        <v>2</v>
      </c>
      <c r="D378">
        <v>15</v>
      </c>
      <c r="E378" t="s">
        <v>408</v>
      </c>
      <c r="F378" s="6" t="s">
        <v>408</v>
      </c>
      <c r="G378" t="s">
        <v>408</v>
      </c>
      <c r="H378" s="43" t="s">
        <v>408</v>
      </c>
      <c r="I378" t="s">
        <v>408</v>
      </c>
      <c r="J378" t="s">
        <v>408</v>
      </c>
      <c r="N378" t="s">
        <v>6795</v>
      </c>
    </row>
    <row r="379" spans="1:14">
      <c r="A379">
        <v>378</v>
      </c>
      <c r="B379" t="s">
        <v>7297</v>
      </c>
      <c r="C379">
        <v>2</v>
      </c>
      <c r="D379">
        <v>15</v>
      </c>
      <c r="E379" t="s">
        <v>408</v>
      </c>
      <c r="F379" s="6" t="s">
        <v>408</v>
      </c>
      <c r="G379" t="s">
        <v>408</v>
      </c>
      <c r="H379" s="43" t="s">
        <v>408</v>
      </c>
      <c r="I379" t="s">
        <v>408</v>
      </c>
      <c r="J379" t="s">
        <v>408</v>
      </c>
      <c r="N379" t="s">
        <v>6837</v>
      </c>
    </row>
    <row r="380" spans="1:14">
      <c r="F380" s="6"/>
      <c r="H380" s="43"/>
      <c r="J380" s="39"/>
      <c r="K380" s="39"/>
    </row>
  </sheetData>
  <conditionalFormatting sqref="F337">
    <cfRule type="duplicateValues" dxfId="6" priority="10"/>
  </conditionalFormatting>
  <hyperlinks>
    <hyperlink ref="C86" r:id="rId1" display="https://www.facebook.com/EPinDeutschland/" xr:uid="{AEA38604-E01F-46CC-B0BA-732B7160BD96}"/>
    <hyperlink ref="C88" r:id="rId2" display="https://www.facebook.com/eu.kommission" xr:uid="{B44C92D1-0A83-45B3-9975-84A838E63A97}"/>
    <hyperlink ref="E96" r:id="rId3" display="https://twitter.com/Umweltbundesamt" xr:uid="{F8ED1440-A661-4F0F-8132-362962F987DF}"/>
    <hyperlink ref="E253" r:id="rId4" display="https://twitter.com/DigitalesHessen" xr:uid="{CAD9C67A-A665-4654-9C80-AABB46534980}"/>
    <hyperlink ref="E156" r:id="rId5" display="https://twitter.com/km_bw?lang=de" xr:uid="{4FAE9DF2-F19A-4450-A9B5-03D103A9E58F}"/>
    <hyperlink ref="E286" r:id="rId6" display="https://twitter.com/landnrw" xr:uid="{8AA0E08E-921D-4B90-B648-81F2DCFD3DC1}"/>
    <hyperlink ref="G6" r:id="rId7" xr:uid="{963E3DCD-08A5-4DC5-9904-070E9A05A6BE}"/>
    <hyperlink ref="G203" r:id="rId8" xr:uid="{00263E2F-1774-4C1F-8ABF-C0E7892A9737}"/>
    <hyperlink ref="G319" r:id="rId9" xr:uid="{5681C109-86CB-4617-836D-C16A17217F82}"/>
    <hyperlink ref="G168" r:id="rId10" xr:uid="{B5449713-6CE4-403B-AB40-6E0B65A5DA01}"/>
    <hyperlink ref="G108" r:id="rId11" xr:uid="{77BC828A-6C54-4252-BEA5-08414CCA65C4}"/>
    <hyperlink ref="G179" r:id="rId12" xr:uid="{59C33CA3-D6DA-42A0-AE11-F6101242730A}"/>
    <hyperlink ref="G180" r:id="rId13" xr:uid="{8ABE3361-50A6-43FB-8995-1086F309A5AC}"/>
    <hyperlink ref="G191" r:id="rId14" xr:uid="{36E351D7-9C4B-47FC-BB5E-1883196A6036}"/>
    <hyperlink ref="G269" r:id="rId15" xr:uid="{6A973A58-D148-4279-B3A8-D233DACB5E0F}"/>
    <hyperlink ref="G278" r:id="rId16" xr:uid="{021C3066-E3C3-4DD4-9CB8-2836AB5F3848}"/>
    <hyperlink ref="G283" r:id="rId17" xr:uid="{9D349552-73FB-4343-8906-7CE8983F9792}"/>
    <hyperlink ref="G300" r:id="rId18" xr:uid="{27D42699-3FE7-464C-B633-FBBCAEA05F39}"/>
    <hyperlink ref="G328" r:id="rId19" xr:uid="{72ECE443-28FE-42DB-B2C4-6C053915E905}"/>
    <hyperlink ref="G336" r:id="rId20" xr:uid="{46E3983F-B76D-445E-BE88-11DD194D8A6A}"/>
    <hyperlink ref="G338" r:id="rId21" xr:uid="{54714DDA-56B0-4E80-A32E-FCFA121B49A9}"/>
    <hyperlink ref="G357" r:id="rId22" xr:uid="{D5E6B17F-C4A4-4AF2-AE8D-E05D38A0B860}"/>
    <hyperlink ref="G369" r:id="rId23" xr:uid="{8280BD9F-B955-4A7D-94DE-2B05E97AB024}"/>
    <hyperlink ref="I188" r:id="rId24" xr:uid="{914DBF0E-7FF9-4925-B5D0-0FC3EEBEB3EA}"/>
    <hyperlink ref="I189" r:id="rId25" xr:uid="{33F34CA1-2D5D-4E0E-B7BB-A30262E88D7F}"/>
    <hyperlink ref="I191" r:id="rId26" xr:uid="{D75B6511-4313-42D5-93BD-0CACD50BD82B}"/>
    <hyperlink ref="I192" r:id="rId27" xr:uid="{423E70CE-AB23-4780-836B-581333A7BE7B}"/>
    <hyperlink ref="I220" r:id="rId28" xr:uid="{99943B64-E5B5-4CFB-A58E-184087486734}"/>
    <hyperlink ref="I223" r:id="rId29" xr:uid="{9844DB61-B5A8-477C-9FA1-6EAC01EC128B}"/>
    <hyperlink ref="I231" r:id="rId30" xr:uid="{D8DE233F-0C2A-4376-A12E-BC625DDCB178}"/>
    <hyperlink ref="I232" r:id="rId31" xr:uid="{407DE4EC-F44D-4A68-A60D-46870287044D}"/>
    <hyperlink ref="I233" r:id="rId32" xr:uid="{B685843C-D441-4096-8493-EEBB4532BF73}"/>
    <hyperlink ref="I250" r:id="rId33" xr:uid="{1BB13C0D-43E9-4CF2-B89A-6DF6EA4F1401}"/>
    <hyperlink ref="I256" r:id="rId34" xr:uid="{B60861F7-8A76-4051-9133-C12B1F7AC852}"/>
    <hyperlink ref="I260" r:id="rId35" xr:uid="{96C9E176-562C-41F0-914F-92FAA8D10C12}"/>
    <hyperlink ref="I262" r:id="rId36" xr:uid="{A2482898-0794-4724-BE51-FEE6806C5B25}"/>
    <hyperlink ref="I269" r:id="rId37" xr:uid="{FC6428DB-1364-40F1-AED9-7FDA8EC48B17}"/>
    <hyperlink ref="I273" r:id="rId38" xr:uid="{5466249B-A97F-420A-BB95-6B95BC435A4F}"/>
    <hyperlink ref="I274" r:id="rId39" xr:uid="{34E09EB9-7051-4146-BA4A-2D5D0FC0D815}"/>
    <hyperlink ref="I279" r:id="rId40" xr:uid="{56FC8E16-A4CE-483C-B073-F731B4E32A33}"/>
    <hyperlink ref="I281" r:id="rId41" xr:uid="{BDBC23DC-3660-4048-B2D6-2D7701EA649F}"/>
    <hyperlink ref="I283" r:id="rId42" xr:uid="{153EF56E-78F5-4231-8AF1-AB7E6CD9A4EE}"/>
    <hyperlink ref="I288" r:id="rId43" xr:uid="{D692D021-F866-41C1-B9DB-314E929D4CB8}"/>
    <hyperlink ref="I212" r:id="rId44" xr:uid="{167E7BBC-6391-4753-9A85-3F2787C310CD}"/>
    <hyperlink ref="G199" r:id="rId45" xr:uid="{59B43144-9B2F-48D2-8316-29BAB673C0EA}"/>
    <hyperlink ref="I199" r:id="rId46" xr:uid="{B20AA05C-5F6D-4521-9B77-F07321423D26}"/>
    <hyperlink ref="I198" r:id="rId47" xr:uid="{0DCE89FA-DF4B-4388-845C-D3F0C1D80E90}"/>
    <hyperlink ref="J12" r:id="rId48" xr:uid="{40C4EDE8-58E6-457B-B7A5-671AB4C86DDF}"/>
    <hyperlink ref="J15" r:id="rId49" xr:uid="{AB6C4990-6FAF-41D4-A6DA-47F25BEF0FF0}"/>
    <hyperlink ref="J23" r:id="rId50" xr:uid="{AEA2AD48-041F-4697-ADFE-2A30B5DDB9C9}"/>
    <hyperlink ref="J24" r:id="rId51" xr:uid="{367E181E-E188-4198-9143-9326700C6EB7}"/>
    <hyperlink ref="J38" r:id="rId52" xr:uid="{002509A3-25CB-4856-AC36-475085A09A01}"/>
    <hyperlink ref="J62" r:id="rId53" xr:uid="{B937480D-7EF3-4A70-B662-F41AC62D44D1}"/>
    <hyperlink ref="J129" r:id="rId54" xr:uid="{8EAED692-43B6-45FC-A997-54133C232C27}"/>
    <hyperlink ref="J80" r:id="rId55" xr:uid="{3935F73A-6F38-4BF9-BA4A-BF64BB305D25}"/>
    <hyperlink ref="I97" r:id="rId56" xr:uid="{59EA4C82-A8FC-4BC6-968E-8CDBA8E52345}"/>
    <hyperlink ref="E5" r:id="rId57" display="https://twitter.com/bundesrat" xr:uid="{49D81BEE-B6DB-4EF4-87C8-0D52684E97B0}"/>
    <hyperlink ref="I6" r:id="rId58" xr:uid="{799D4652-AD89-4618-8CD0-A6CA9F48328A}"/>
    <hyperlink ref="G17" r:id="rId59" xr:uid="{118E0713-96D9-41DD-A776-06D3436872DE}"/>
    <hyperlink ref="I21" r:id="rId60" xr:uid="{F1E855CF-4B02-4D9A-8A8C-B1C7D948372B}"/>
    <hyperlink ref="I29" r:id="rId61" xr:uid="{F0856445-6D29-4FE8-9536-37AC0D60D452}"/>
    <hyperlink ref="E32" r:id="rId62" display="https://twitter.com/BGH_Bund" xr:uid="{0DEFA1B2-7DFB-4C72-A9BA-A7802BDC6023}"/>
    <hyperlink ref="E38" r:id="rId63" display="https://twitter.com/PIZ_Personal" xr:uid="{41224B39-3FFB-41F5-9C1A-D0E1340127CF}"/>
    <hyperlink ref="I44" r:id="rId64" xr:uid="{B8900E9C-F857-4795-8E2F-F59B074C4A24}"/>
    <hyperlink ref="E55" r:id="rId65" display="https://twitter.com/bfarm_de" xr:uid="{4982E344-2CFB-4E4C-A616-BB7ACCC4275E}"/>
    <hyperlink ref="E57" r:id="rId66" xr:uid="{00EA4B70-36B3-4BF5-A882-56B72926821E}"/>
    <hyperlink ref="I57" r:id="rId67" xr:uid="{29BB53EA-6AD4-460A-B57F-9C1C6B5B3C8D}"/>
    <hyperlink ref="I70" r:id="rId68" xr:uid="{C0714F8A-E651-4AE9-8798-1E5D43B5AE60}"/>
    <hyperlink ref="I78" r:id="rId69" xr:uid="{5322371C-44DF-48B5-8BC8-68EFB3D1C0B1}"/>
    <hyperlink ref="I79" r:id="rId70" xr:uid="{021B52FA-1211-4F46-B087-0E7532AA7BF8}"/>
    <hyperlink ref="E85" r:id="rId71" xr:uid="{FFA347E2-9C3F-4B3A-9FD9-5F0C9E506802}"/>
    <hyperlink ref="I87" r:id="rId72" xr:uid="{3A364A97-7959-4B21-8B1A-5032E3A8511D}"/>
    <hyperlink ref="E99" r:id="rId73" xr:uid="{F73B4E9C-AA2C-4B86-9759-E976C4305F72}"/>
    <hyperlink ref="I100" r:id="rId74" xr:uid="{11443954-A4A1-4E27-9BD6-B4D4F91E76CD}"/>
    <hyperlink ref="I109" r:id="rId75" xr:uid="{16B87BEA-E5F3-44FC-9A2E-FB75732BE6ED}"/>
    <hyperlink ref="I115" r:id="rId76" xr:uid="{A0B7442B-896A-47FF-9606-0A446F0BB0E0}"/>
    <hyperlink ref="I117" r:id="rId77" xr:uid="{79268E4E-8572-4A79-84FD-D4242FCAE9C7}"/>
    <hyperlink ref="I118" r:id="rId78" xr:uid="{B8BC5859-9CF3-46A4-B343-5A419CC8EE2B}"/>
    <hyperlink ref="I119" r:id="rId79" xr:uid="{AD712E7B-6635-4587-BBFA-4436AF9559EF}"/>
    <hyperlink ref="I134" r:id="rId80" xr:uid="{28295B79-2F80-4C22-9723-913728D4DDF9}"/>
    <hyperlink ref="G151" r:id="rId81" xr:uid="{50D67D41-4FAA-4171-A707-67866328D85E}"/>
    <hyperlink ref="I153" r:id="rId82" xr:uid="{99239A7D-39CC-4B48-8F0F-26DBA0B2C75E}"/>
    <hyperlink ref="I154" r:id="rId83" xr:uid="{A3ABC325-2356-491D-9209-59C6F58F32E3}"/>
    <hyperlink ref="J155" r:id="rId84" xr:uid="{6A3A5994-77BA-4D16-8B73-0D556C996FD1}"/>
    <hyperlink ref="I156" r:id="rId85" xr:uid="{C0E64753-A015-4FE6-9B0E-904996A995C4}"/>
    <hyperlink ref="G163" r:id="rId86" xr:uid="{68CAEFC7-A185-4374-88D7-7B5ED9D07505}"/>
    <hyperlink ref="G165" r:id="rId87" xr:uid="{13B6192D-0B72-4DCF-80D5-08393241C113}"/>
    <hyperlink ref="J171" r:id="rId88" xr:uid="{CE2C6CBB-0AB7-4FE9-B2FE-08D22D90B425}"/>
    <hyperlink ref="G172" r:id="rId89" xr:uid="{636CC6B0-1895-4449-ACFF-194CDB4888D4}"/>
    <hyperlink ref="I172" r:id="rId90" xr:uid="{5D79C550-E183-4AFD-A68C-2D74F1D33F80}"/>
    <hyperlink ref="E173" r:id="rId91" xr:uid="{49DB4C9F-8A34-422D-A09C-5989E743962F}"/>
    <hyperlink ref="E182" r:id="rId92" xr:uid="{EF234203-6CC8-456A-98D2-16A9759E1230}"/>
    <hyperlink ref="E183" r:id="rId93" display="https://twitter.com/agh_berlin" xr:uid="{AD5A40E5-10C8-4E00-9E71-41CFD66319B0}"/>
    <hyperlink ref="G184" r:id="rId94" xr:uid="{20437E9D-C84B-4D31-914A-78AD05FFAD80}"/>
    <hyperlink ref="E212" r:id="rId95" display="https://twitter.com/HBBuergerschaft" xr:uid="{D8E041EF-89C3-4213-ABCA-FD261347780F}"/>
    <hyperlink ref="E213" r:id="rId96" display="https://twitter.com/RathausHB_news" xr:uid="{13E876D2-5C57-4537-BD58-03EF776DE2DA}"/>
    <hyperlink ref="G213" r:id="rId97" xr:uid="{632039BA-EB74-416B-B95C-0E478734E7A8}"/>
    <hyperlink ref="J216" r:id="rId98" xr:uid="{7C7F598A-B45D-47C3-B261-2BFF44C5B863}"/>
    <hyperlink ref="I221" r:id="rId99" xr:uid="{341B90D6-DC2F-4F71-86E4-2A19263AA854}"/>
    <hyperlink ref="G222" r:id="rId100" xr:uid="{484AE482-275D-484F-9F17-4DA78358299C}"/>
    <hyperlink ref="I222" r:id="rId101" xr:uid="{C1DFFED6-3A8A-42A4-98EF-FB290EBBB9EE}"/>
    <hyperlink ref="J226" r:id="rId102" xr:uid="{27EB9AE4-C679-44F5-8119-DCA8201C4257}"/>
    <hyperlink ref="I230" r:id="rId103" xr:uid="{99B18209-8AFA-4616-AC62-6B67E16029EF}"/>
    <hyperlink ref="J236" r:id="rId104" xr:uid="{A43F3C01-6C7A-45E6-8BAD-65631E6FCF9F}"/>
    <hyperlink ref="E237" r:id="rId105" display="https://twitter.com/fhh_bsw" xr:uid="{AC7B8E55-7776-436D-A40D-7011AAC87311}"/>
    <hyperlink ref="I246" r:id="rId106" xr:uid="{6519D15D-3E13-49E0-8ADC-58776A445FA1}"/>
    <hyperlink ref="G256" r:id="rId107" xr:uid="{F7C7BDCC-7D01-4AC2-BE7F-3A462BB0607B}"/>
    <hyperlink ref="J258" r:id="rId108" xr:uid="{2368828F-4D1E-4671-9935-659157A35CBA}"/>
    <hyperlink ref="J269" r:id="rId109" xr:uid="{28F5DA3B-CA17-42B4-9D64-0AD378EE12EC}"/>
    <hyperlink ref="I272" r:id="rId110" xr:uid="{398E24AA-3969-452A-801A-8E30A5E04CCD}"/>
    <hyperlink ref="J274" r:id="rId111" xr:uid="{CE6CBFDC-AEDC-4A73-BA0E-DA9B42099EF3}"/>
    <hyperlink ref="G277" r:id="rId112" xr:uid="{0ABBD670-3E94-4D69-A5E0-9DF3D7BEFAA5}"/>
    <hyperlink ref="I277" r:id="rId113" xr:uid="{B7F7AB60-B940-4120-B1B2-9A3A8DDCB4A4}"/>
    <hyperlink ref="I278" r:id="rId114" xr:uid="{4EA75D36-4A18-42C7-B5D9-B8CB4B204139}"/>
    <hyperlink ref="E301" r:id="rId115" display="https://twitter.com/ltrlp" xr:uid="{1700EE78-7A26-43B6-B029-6DBD904A95C5}"/>
    <hyperlink ref="J302" r:id="rId116" xr:uid="{04BAC669-CF13-4263-84A0-1C5945E949D9}"/>
    <hyperlink ref="I304" r:id="rId117" xr:uid="{D2FC5801-CEE5-4AA7-B7C4-64EDE21924F1}"/>
    <hyperlink ref="I305" r:id="rId118" xr:uid="{7FE0D0F2-446F-4347-AAD9-DB9577155803}"/>
    <hyperlink ref="E309" r:id="rId119" display="https://twitter.com/MWGRLP" xr:uid="{79347D3D-6807-4633-BBB2-DDD63E50ACF7}"/>
    <hyperlink ref="J317" r:id="rId120" xr:uid="{8FE72377-1E65-46BE-A5B9-FA76D72B97F2}"/>
    <hyperlink ref="J321" r:id="rId121" xr:uid="{7A3E6166-A7C1-41A0-A8DD-6597566F3941}"/>
    <hyperlink ref="E338" r:id="rId122" xr:uid="{A43F064E-54C8-4223-8F3F-5500984BAE7B}"/>
    <hyperlink ref="E351" r:id="rId123" xr:uid="{017D7C0B-C115-4101-A722-7FB5978F57B8}"/>
    <hyperlink ref="E361" r:id="rId124" xr:uid="{5C21CB06-31D7-4D19-81AB-9C04BDB88AEB}"/>
    <hyperlink ref="E362" r:id="rId125" xr:uid="{7C1E986E-92C7-494D-A82D-D52CF2FF0AFE}"/>
    <hyperlink ref="J367" r:id="rId126" xr:uid="{7507FCF0-604F-4C7D-85E6-78210D962B4A}"/>
  </hyperlinks>
  <pageMargins left="0.7" right="0.7" top="0.78740157499999996" bottom="0.78740157499999996" header="0.3" footer="0.3"/>
  <legacyDrawing r:id="rId12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V1552"/>
  <sheetViews>
    <sheetView workbookViewId="0">
      <selection activeCell="L16" sqref="L16"/>
    </sheetView>
  </sheetViews>
  <sheetFormatPr baseColWidth="10" defaultColWidth="11.54296875" defaultRowHeight="14.5"/>
  <cols>
    <col min="2" max="2" width="24.6328125" customWidth="1"/>
    <col min="5" max="5" width="35.08984375" customWidth="1"/>
    <col min="8" max="8" width="31.90625" customWidth="1"/>
    <col min="9" max="9" width="22.81640625" customWidth="1"/>
    <col min="20" max="20" width="21" customWidth="1"/>
  </cols>
  <sheetData>
    <row r="1" spans="1:22" s="4" customFormat="1">
      <c r="A1" s="4" t="s">
        <v>19305</v>
      </c>
      <c r="B1" s="12" t="s">
        <v>386</v>
      </c>
      <c r="C1" s="13" t="s">
        <v>378</v>
      </c>
      <c r="D1" s="13" t="s">
        <v>282</v>
      </c>
      <c r="E1" s="23" t="s">
        <v>19306</v>
      </c>
      <c r="F1" s="59" t="s">
        <v>19307</v>
      </c>
      <c r="G1" s="4" t="s">
        <v>384</v>
      </c>
      <c r="H1" s="5" t="s">
        <v>379</v>
      </c>
      <c r="I1" s="4" t="s">
        <v>385</v>
      </c>
      <c r="J1" s="4" t="s">
        <v>19308</v>
      </c>
      <c r="K1" s="23" t="s">
        <v>1338</v>
      </c>
      <c r="L1" s="23" t="s">
        <v>1339</v>
      </c>
      <c r="M1" s="23" t="s">
        <v>1340</v>
      </c>
      <c r="N1" s="22" t="s">
        <v>5803</v>
      </c>
      <c r="O1" s="22" t="s">
        <v>380</v>
      </c>
      <c r="P1" s="22" t="s">
        <v>381</v>
      </c>
      <c r="Q1" s="22" t="s">
        <v>1341</v>
      </c>
    </row>
    <row r="2" spans="1:22">
      <c r="A2">
        <v>1</v>
      </c>
      <c r="B2" t="s">
        <v>16947</v>
      </c>
      <c r="C2">
        <v>3</v>
      </c>
      <c r="D2">
        <v>20</v>
      </c>
      <c r="E2" t="s">
        <v>22442</v>
      </c>
      <c r="F2" s="6" t="s">
        <v>16948</v>
      </c>
      <c r="G2" s="6"/>
      <c r="H2" s="6"/>
      <c r="I2" s="47" t="s">
        <v>408</v>
      </c>
      <c r="J2" s="48"/>
      <c r="K2" t="s">
        <v>7302</v>
      </c>
      <c r="L2" s="47"/>
      <c r="M2" s="47"/>
      <c r="N2" s="47"/>
      <c r="P2" t="s">
        <v>383</v>
      </c>
      <c r="Q2" t="s">
        <v>16949</v>
      </c>
    </row>
    <row r="3" spans="1:22">
      <c r="A3">
        <v>2</v>
      </c>
      <c r="B3" t="s">
        <v>18522</v>
      </c>
      <c r="C3">
        <v>3</v>
      </c>
      <c r="D3">
        <v>20</v>
      </c>
      <c r="E3" t="s">
        <v>22443</v>
      </c>
      <c r="F3" s="6">
        <v>772127683</v>
      </c>
      <c r="G3" s="6"/>
      <c r="H3" s="6"/>
      <c r="I3" t="s">
        <v>408</v>
      </c>
      <c r="K3" t="s">
        <v>7302</v>
      </c>
      <c r="L3" s="47"/>
      <c r="M3" s="47"/>
      <c r="N3" s="47"/>
      <c r="P3" t="s">
        <v>383</v>
      </c>
      <c r="Q3" t="s">
        <v>18523</v>
      </c>
      <c r="V3" s="47"/>
    </row>
    <row r="4" spans="1:22">
      <c r="A4">
        <v>3</v>
      </c>
      <c r="B4" t="s">
        <v>16950</v>
      </c>
      <c r="C4">
        <v>3</v>
      </c>
      <c r="D4">
        <v>20</v>
      </c>
      <c r="E4" t="s">
        <v>408</v>
      </c>
      <c r="F4" t="s">
        <v>408</v>
      </c>
      <c r="I4" s="47" t="s">
        <v>408</v>
      </c>
      <c r="J4" s="48"/>
      <c r="K4" t="s">
        <v>7302</v>
      </c>
      <c r="L4" s="47"/>
      <c r="M4" s="47"/>
      <c r="N4" s="47"/>
      <c r="P4" t="s">
        <v>383</v>
      </c>
      <c r="Q4" t="s">
        <v>16949</v>
      </c>
    </row>
    <row r="5" spans="1:22">
      <c r="A5">
        <v>4</v>
      </c>
      <c r="B5" t="s">
        <v>22444</v>
      </c>
      <c r="C5">
        <v>3</v>
      </c>
      <c r="D5">
        <v>20</v>
      </c>
      <c r="E5" t="s">
        <v>408</v>
      </c>
      <c r="F5" t="s">
        <v>408</v>
      </c>
      <c r="I5" t="s">
        <v>408</v>
      </c>
      <c r="J5" s="77"/>
      <c r="K5" t="s">
        <v>7306</v>
      </c>
      <c r="L5" s="47"/>
      <c r="M5" s="47"/>
      <c r="N5" s="47"/>
      <c r="P5" t="s">
        <v>383</v>
      </c>
      <c r="Q5" t="s">
        <v>16949</v>
      </c>
    </row>
    <row r="6" spans="1:22">
      <c r="A6">
        <v>5</v>
      </c>
      <c r="B6" t="s">
        <v>16951</v>
      </c>
      <c r="C6">
        <v>3</v>
      </c>
      <c r="D6">
        <v>20</v>
      </c>
      <c r="E6" t="s">
        <v>408</v>
      </c>
      <c r="F6" t="s">
        <v>408</v>
      </c>
      <c r="I6" s="47" t="s">
        <v>408</v>
      </c>
      <c r="J6" s="48"/>
      <c r="K6" t="s">
        <v>7306</v>
      </c>
      <c r="L6" s="47"/>
      <c r="M6" s="47"/>
      <c r="N6" s="47"/>
      <c r="P6" t="s">
        <v>383</v>
      </c>
      <c r="Q6" t="s">
        <v>16949</v>
      </c>
    </row>
    <row r="7" spans="1:22">
      <c r="A7">
        <v>6</v>
      </c>
      <c r="B7" t="s">
        <v>18524</v>
      </c>
      <c r="C7">
        <v>3</v>
      </c>
      <c r="D7">
        <v>20</v>
      </c>
      <c r="E7" t="s">
        <v>22445</v>
      </c>
      <c r="F7" s="6">
        <v>17439401</v>
      </c>
      <c r="G7" s="6"/>
      <c r="H7" s="6"/>
      <c r="I7" t="s">
        <v>22446</v>
      </c>
      <c r="K7" t="s">
        <v>7306</v>
      </c>
      <c r="L7" s="47"/>
      <c r="M7" s="47"/>
      <c r="N7" s="47"/>
      <c r="P7" t="s">
        <v>383</v>
      </c>
      <c r="Q7" t="s">
        <v>18523</v>
      </c>
      <c r="V7" s="47"/>
    </row>
    <row r="8" spans="1:22">
      <c r="A8">
        <v>7</v>
      </c>
      <c r="B8" t="s">
        <v>18525</v>
      </c>
      <c r="C8">
        <v>3</v>
      </c>
      <c r="D8">
        <v>20</v>
      </c>
      <c r="E8" t="s">
        <v>22447</v>
      </c>
      <c r="F8" s="6">
        <v>389960928</v>
      </c>
      <c r="G8" s="6"/>
      <c r="H8" s="6"/>
      <c r="I8" t="s">
        <v>408</v>
      </c>
      <c r="K8" t="s">
        <v>7306</v>
      </c>
      <c r="L8" s="47"/>
      <c r="M8" s="47"/>
      <c r="N8" s="47"/>
      <c r="P8" t="s">
        <v>383</v>
      </c>
      <c r="Q8" t="s">
        <v>18523</v>
      </c>
      <c r="V8" s="47"/>
    </row>
    <row r="9" spans="1:22">
      <c r="A9">
        <v>8</v>
      </c>
      <c r="B9" t="s">
        <v>16952</v>
      </c>
      <c r="C9">
        <v>3</v>
      </c>
      <c r="D9">
        <v>20</v>
      </c>
      <c r="E9" t="s">
        <v>22448</v>
      </c>
      <c r="F9" s="6">
        <v>464694427</v>
      </c>
      <c r="G9" s="6"/>
      <c r="H9" s="6"/>
      <c r="I9" s="47" t="s">
        <v>408</v>
      </c>
      <c r="J9" s="48"/>
      <c r="K9" t="s">
        <v>7306</v>
      </c>
      <c r="L9" s="47"/>
      <c r="M9" s="47"/>
      <c r="N9" s="47"/>
      <c r="P9" t="s">
        <v>383</v>
      </c>
      <c r="Q9" t="s">
        <v>16949</v>
      </c>
    </row>
    <row r="10" spans="1:22">
      <c r="A10">
        <v>9</v>
      </c>
      <c r="B10" t="s">
        <v>16953</v>
      </c>
      <c r="C10">
        <v>3</v>
      </c>
      <c r="D10">
        <v>20</v>
      </c>
      <c r="E10" t="s">
        <v>22449</v>
      </c>
      <c r="F10" s="6" t="s">
        <v>16954</v>
      </c>
      <c r="G10" s="6"/>
      <c r="H10" s="6"/>
      <c r="I10" s="47" t="s">
        <v>408</v>
      </c>
      <c r="J10" s="48"/>
      <c r="K10" t="s">
        <v>7306</v>
      </c>
      <c r="L10" s="47"/>
      <c r="M10" s="47"/>
      <c r="N10" s="47"/>
      <c r="P10" t="s">
        <v>383</v>
      </c>
      <c r="Q10" t="s">
        <v>16949</v>
      </c>
    </row>
    <row r="11" spans="1:22">
      <c r="A11">
        <v>10</v>
      </c>
      <c r="B11" t="s">
        <v>16955</v>
      </c>
      <c r="C11">
        <v>3</v>
      </c>
      <c r="D11">
        <v>20</v>
      </c>
      <c r="E11" t="s">
        <v>22450</v>
      </c>
      <c r="F11" s="6" t="s">
        <v>16956</v>
      </c>
      <c r="G11" s="6"/>
      <c r="H11" s="6"/>
      <c r="I11" s="47" t="s">
        <v>16957</v>
      </c>
      <c r="J11" s="3"/>
      <c r="K11" t="s">
        <v>7302</v>
      </c>
      <c r="L11" s="47"/>
      <c r="M11" s="47"/>
      <c r="N11" s="47"/>
      <c r="P11" t="s">
        <v>383</v>
      </c>
      <c r="Q11" t="s">
        <v>16949</v>
      </c>
    </row>
    <row r="12" spans="1:22">
      <c r="A12">
        <v>11</v>
      </c>
      <c r="B12" t="s">
        <v>16958</v>
      </c>
      <c r="C12">
        <v>3</v>
      </c>
      <c r="D12">
        <v>20</v>
      </c>
      <c r="E12" t="s">
        <v>22451</v>
      </c>
      <c r="F12" s="6" t="s">
        <v>16959</v>
      </c>
      <c r="G12" s="6"/>
      <c r="H12" s="6"/>
      <c r="I12" s="47" t="s">
        <v>16960</v>
      </c>
      <c r="J12" s="49"/>
      <c r="K12" t="s">
        <v>7302</v>
      </c>
      <c r="L12" s="47"/>
      <c r="M12" s="47"/>
      <c r="N12" s="47"/>
      <c r="P12" t="s">
        <v>383</v>
      </c>
      <c r="Q12" t="s">
        <v>16949</v>
      </c>
    </row>
    <row r="13" spans="1:22">
      <c r="A13">
        <v>12</v>
      </c>
      <c r="B13" t="s">
        <v>18526</v>
      </c>
      <c r="C13">
        <v>3</v>
      </c>
      <c r="D13">
        <v>20</v>
      </c>
      <c r="E13" t="s">
        <v>22452</v>
      </c>
      <c r="F13" s="6">
        <v>20227345</v>
      </c>
      <c r="G13" s="6"/>
      <c r="H13" s="6"/>
      <c r="I13" t="s">
        <v>18527</v>
      </c>
      <c r="K13" t="s">
        <v>7306</v>
      </c>
      <c r="L13" s="47"/>
      <c r="M13" s="47"/>
      <c r="N13" s="47"/>
      <c r="P13" t="s">
        <v>383</v>
      </c>
      <c r="Q13" t="s">
        <v>18523</v>
      </c>
      <c r="V13" s="47"/>
    </row>
    <row r="14" spans="1:22">
      <c r="A14">
        <v>13</v>
      </c>
      <c r="B14" t="s">
        <v>18528</v>
      </c>
      <c r="C14">
        <v>3</v>
      </c>
      <c r="D14">
        <v>20</v>
      </c>
      <c r="E14" t="s">
        <v>22453</v>
      </c>
      <c r="F14" s="6">
        <v>1131353892</v>
      </c>
      <c r="G14" s="6"/>
      <c r="H14" s="6"/>
      <c r="I14" t="s">
        <v>18529</v>
      </c>
      <c r="K14" t="s">
        <v>7306</v>
      </c>
      <c r="L14" s="47"/>
      <c r="M14" s="47"/>
      <c r="N14" s="47"/>
      <c r="P14" t="s">
        <v>383</v>
      </c>
      <c r="Q14" t="s">
        <v>18523</v>
      </c>
      <c r="V14" s="47"/>
    </row>
    <row r="15" spans="1:22">
      <c r="A15">
        <v>14</v>
      </c>
      <c r="B15" t="s">
        <v>16961</v>
      </c>
      <c r="C15">
        <v>3</v>
      </c>
      <c r="D15">
        <v>20</v>
      </c>
      <c r="E15" t="s">
        <v>408</v>
      </c>
      <c r="F15" t="s">
        <v>408</v>
      </c>
      <c r="I15" s="47" t="s">
        <v>408</v>
      </c>
      <c r="J15" s="48"/>
      <c r="K15" t="s">
        <v>7302</v>
      </c>
      <c r="L15" s="47"/>
      <c r="M15" s="47"/>
      <c r="N15" s="47"/>
      <c r="P15" t="s">
        <v>1385</v>
      </c>
      <c r="Q15" t="s">
        <v>16949</v>
      </c>
    </row>
    <row r="16" spans="1:22">
      <c r="A16">
        <v>15</v>
      </c>
      <c r="B16" t="s">
        <v>18530</v>
      </c>
      <c r="C16">
        <v>3</v>
      </c>
      <c r="D16">
        <v>20</v>
      </c>
      <c r="E16" t="s">
        <v>22454</v>
      </c>
      <c r="F16" s="6">
        <v>863186610</v>
      </c>
      <c r="G16" s="6"/>
      <c r="H16" s="6"/>
      <c r="I16" t="s">
        <v>408</v>
      </c>
      <c r="K16" t="s">
        <v>7306</v>
      </c>
      <c r="L16" s="47"/>
      <c r="M16" s="47"/>
      <c r="N16" s="47"/>
      <c r="P16" t="s">
        <v>383</v>
      </c>
      <c r="Q16" t="s">
        <v>18523</v>
      </c>
      <c r="V16" s="47"/>
    </row>
    <row r="17" spans="1:22">
      <c r="A17">
        <v>16</v>
      </c>
      <c r="B17" t="s">
        <v>16962</v>
      </c>
      <c r="C17">
        <v>3</v>
      </c>
      <c r="D17">
        <v>20</v>
      </c>
      <c r="E17" t="s">
        <v>408</v>
      </c>
      <c r="F17" t="s">
        <v>408</v>
      </c>
      <c r="I17" s="47" t="s">
        <v>408</v>
      </c>
      <c r="J17" s="48"/>
      <c r="K17" t="s">
        <v>7302</v>
      </c>
      <c r="L17" s="47"/>
      <c r="M17" s="47"/>
      <c r="N17" s="47"/>
      <c r="P17" t="s">
        <v>383</v>
      </c>
      <c r="Q17" t="s">
        <v>16949</v>
      </c>
    </row>
    <row r="18" spans="1:22">
      <c r="A18">
        <v>17</v>
      </c>
      <c r="B18" t="s">
        <v>18531</v>
      </c>
      <c r="C18">
        <v>3</v>
      </c>
      <c r="D18">
        <v>20</v>
      </c>
      <c r="E18" t="s">
        <v>22455</v>
      </c>
      <c r="F18" s="6">
        <v>14659134</v>
      </c>
      <c r="G18" s="6"/>
      <c r="H18" s="6"/>
      <c r="I18" t="s">
        <v>18532</v>
      </c>
      <c r="K18" t="s">
        <v>7306</v>
      </c>
      <c r="L18" s="47"/>
      <c r="M18" s="47"/>
      <c r="N18" s="47"/>
      <c r="P18" t="s">
        <v>383</v>
      </c>
      <c r="Q18" t="s">
        <v>18523</v>
      </c>
      <c r="V18" s="47"/>
    </row>
    <row r="19" spans="1:22">
      <c r="A19">
        <v>18</v>
      </c>
      <c r="B19" t="s">
        <v>18533</v>
      </c>
      <c r="C19">
        <v>3</v>
      </c>
      <c r="D19">
        <v>20</v>
      </c>
      <c r="E19" t="s">
        <v>22456</v>
      </c>
      <c r="F19" s="6">
        <v>48699699</v>
      </c>
      <c r="G19" s="6"/>
      <c r="H19" s="6"/>
      <c r="I19" t="s">
        <v>18534</v>
      </c>
      <c r="K19" t="s">
        <v>7302</v>
      </c>
      <c r="L19" s="47"/>
      <c r="M19" s="47"/>
      <c r="N19" s="47"/>
      <c r="P19" t="s">
        <v>22457</v>
      </c>
      <c r="Q19" t="s">
        <v>18523</v>
      </c>
      <c r="V19" s="47"/>
    </row>
    <row r="20" spans="1:22">
      <c r="A20">
        <v>19</v>
      </c>
      <c r="B20" t="s">
        <v>16963</v>
      </c>
      <c r="C20">
        <v>3</v>
      </c>
      <c r="D20">
        <v>20</v>
      </c>
      <c r="E20" t="s">
        <v>408</v>
      </c>
      <c r="F20" t="s">
        <v>408</v>
      </c>
      <c r="I20" s="47" t="s">
        <v>408</v>
      </c>
      <c r="J20" s="48"/>
      <c r="K20" t="s">
        <v>7302</v>
      </c>
      <c r="L20" s="47"/>
      <c r="M20" s="47"/>
      <c r="N20" s="47"/>
      <c r="P20" t="s">
        <v>383</v>
      </c>
      <c r="Q20" t="s">
        <v>18523</v>
      </c>
    </row>
    <row r="21" spans="1:22">
      <c r="A21">
        <v>20</v>
      </c>
      <c r="B21" t="s">
        <v>16964</v>
      </c>
      <c r="C21">
        <v>3</v>
      </c>
      <c r="D21">
        <v>20</v>
      </c>
      <c r="E21" t="s">
        <v>408</v>
      </c>
      <c r="F21" t="s">
        <v>408</v>
      </c>
      <c r="I21" s="47" t="s">
        <v>408</v>
      </c>
      <c r="J21" s="48"/>
      <c r="K21" t="s">
        <v>7306</v>
      </c>
      <c r="L21" s="47"/>
      <c r="M21" s="47"/>
      <c r="N21" s="47"/>
      <c r="P21" t="s">
        <v>383</v>
      </c>
      <c r="Q21" t="s">
        <v>16949</v>
      </c>
    </row>
    <row r="22" spans="1:22">
      <c r="A22">
        <v>21</v>
      </c>
      <c r="B22" t="s">
        <v>16965</v>
      </c>
      <c r="C22">
        <v>3</v>
      </c>
      <c r="D22">
        <v>20</v>
      </c>
      <c r="E22" t="s">
        <v>22458</v>
      </c>
      <c r="F22" s="6" t="s">
        <v>16966</v>
      </c>
      <c r="G22" s="6"/>
      <c r="H22" s="6"/>
      <c r="I22" s="47" t="s">
        <v>408</v>
      </c>
      <c r="J22" s="48"/>
      <c r="K22" t="s">
        <v>7306</v>
      </c>
      <c r="L22" s="47"/>
      <c r="M22" s="47"/>
      <c r="N22" s="47"/>
      <c r="P22" t="s">
        <v>383</v>
      </c>
      <c r="Q22" t="s">
        <v>16949</v>
      </c>
    </row>
    <row r="23" spans="1:22">
      <c r="A23">
        <v>22</v>
      </c>
      <c r="B23" t="s">
        <v>18160</v>
      </c>
      <c r="C23">
        <v>3</v>
      </c>
      <c r="D23">
        <v>20</v>
      </c>
      <c r="E23" t="s">
        <v>22459</v>
      </c>
      <c r="F23" s="6" t="s">
        <v>18161</v>
      </c>
      <c r="G23" s="6"/>
      <c r="H23" s="6"/>
      <c r="I23" t="s">
        <v>18162</v>
      </c>
      <c r="J23" s="3"/>
      <c r="K23" t="s">
        <v>7306</v>
      </c>
      <c r="L23" s="47"/>
      <c r="M23" s="47"/>
      <c r="N23" s="47"/>
      <c r="P23" t="s">
        <v>1385</v>
      </c>
      <c r="Q23" t="s">
        <v>16949</v>
      </c>
    </row>
    <row r="24" spans="1:22">
      <c r="A24">
        <v>23</v>
      </c>
      <c r="B24" t="s">
        <v>16967</v>
      </c>
      <c r="C24">
        <v>3</v>
      </c>
      <c r="D24">
        <v>20</v>
      </c>
      <c r="E24" t="s">
        <v>22460</v>
      </c>
      <c r="F24" s="6">
        <v>781277305</v>
      </c>
      <c r="G24" s="6"/>
      <c r="H24" s="6"/>
      <c r="I24" s="47" t="s">
        <v>408</v>
      </c>
      <c r="J24" s="48"/>
      <c r="K24" t="s">
        <v>7302</v>
      </c>
      <c r="L24" s="47"/>
      <c r="M24" s="47"/>
      <c r="N24" s="47"/>
      <c r="P24" t="s">
        <v>383</v>
      </c>
      <c r="Q24" t="s">
        <v>16949</v>
      </c>
    </row>
    <row r="25" spans="1:22">
      <c r="A25">
        <v>24</v>
      </c>
      <c r="B25" t="s">
        <v>18535</v>
      </c>
      <c r="C25">
        <v>3</v>
      </c>
      <c r="D25">
        <v>20</v>
      </c>
      <c r="E25" t="s">
        <v>22461</v>
      </c>
      <c r="F25" s="6">
        <v>2906964305</v>
      </c>
      <c r="G25" s="6"/>
      <c r="H25" s="6"/>
      <c r="I25" t="s">
        <v>408</v>
      </c>
      <c r="K25" t="s">
        <v>7306</v>
      </c>
      <c r="L25" s="47"/>
      <c r="M25" s="47"/>
      <c r="N25" s="47"/>
      <c r="P25" t="s">
        <v>383</v>
      </c>
      <c r="Q25" t="s">
        <v>18523</v>
      </c>
      <c r="V25" s="47"/>
    </row>
    <row r="26" spans="1:22">
      <c r="A26">
        <v>25</v>
      </c>
      <c r="B26" t="s">
        <v>22462</v>
      </c>
      <c r="C26">
        <v>3</v>
      </c>
      <c r="D26">
        <v>20</v>
      </c>
      <c r="E26" t="s">
        <v>408</v>
      </c>
      <c r="F26" t="s">
        <v>408</v>
      </c>
      <c r="I26" t="s">
        <v>408</v>
      </c>
      <c r="J26" s="77"/>
      <c r="K26" t="s">
        <v>7306</v>
      </c>
      <c r="P26" t="s">
        <v>1385</v>
      </c>
      <c r="Q26" t="s">
        <v>16949</v>
      </c>
    </row>
    <row r="27" spans="1:22">
      <c r="A27">
        <v>26</v>
      </c>
      <c r="B27" t="s">
        <v>18378</v>
      </c>
      <c r="C27">
        <v>3</v>
      </c>
      <c r="D27">
        <v>20</v>
      </c>
      <c r="E27" t="s">
        <v>22463</v>
      </c>
      <c r="F27" s="6" t="s">
        <v>18379</v>
      </c>
      <c r="G27" s="6"/>
      <c r="H27" s="6"/>
      <c r="I27" t="s">
        <v>18380</v>
      </c>
      <c r="J27" s="49"/>
      <c r="K27" t="s">
        <v>7302</v>
      </c>
      <c r="L27" s="47"/>
      <c r="M27" s="47"/>
      <c r="N27" s="47"/>
      <c r="P27" t="s">
        <v>383</v>
      </c>
      <c r="Q27" t="s">
        <v>16949</v>
      </c>
    </row>
    <row r="28" spans="1:22">
      <c r="A28">
        <v>27</v>
      </c>
      <c r="B28" t="s">
        <v>18536</v>
      </c>
      <c r="C28">
        <v>3</v>
      </c>
      <c r="D28">
        <v>20</v>
      </c>
      <c r="E28" t="s">
        <v>408</v>
      </c>
      <c r="F28" s="6" t="s">
        <v>408</v>
      </c>
      <c r="G28" s="6"/>
      <c r="H28" s="6"/>
      <c r="I28" t="s">
        <v>408</v>
      </c>
      <c r="K28" t="s">
        <v>7306</v>
      </c>
      <c r="L28" s="47"/>
      <c r="M28" s="47"/>
      <c r="N28" s="47"/>
      <c r="P28" t="s">
        <v>383</v>
      </c>
      <c r="Q28" t="s">
        <v>18523</v>
      </c>
      <c r="V28" s="47"/>
    </row>
    <row r="29" spans="1:22">
      <c r="A29">
        <v>28</v>
      </c>
      <c r="B29" t="s">
        <v>18537</v>
      </c>
      <c r="C29">
        <v>3</v>
      </c>
      <c r="D29">
        <v>20</v>
      </c>
      <c r="E29" t="s">
        <v>22464</v>
      </c>
      <c r="F29" s="6">
        <v>396091991</v>
      </c>
      <c r="G29" s="6"/>
      <c r="H29" s="6"/>
      <c r="I29" t="s">
        <v>408</v>
      </c>
      <c r="K29" t="s">
        <v>7306</v>
      </c>
      <c r="L29" s="47"/>
      <c r="M29" s="47"/>
      <c r="N29" s="47"/>
      <c r="P29" t="s">
        <v>383</v>
      </c>
      <c r="Q29" t="s">
        <v>18523</v>
      </c>
      <c r="V29" s="47"/>
    </row>
    <row r="30" spans="1:22">
      <c r="A30">
        <v>29</v>
      </c>
      <c r="B30" t="s">
        <v>18538</v>
      </c>
      <c r="C30">
        <v>3</v>
      </c>
      <c r="D30">
        <v>20</v>
      </c>
      <c r="E30" s="78" t="s">
        <v>22465</v>
      </c>
      <c r="F30" s="6">
        <v>3970866023</v>
      </c>
      <c r="G30" s="6"/>
      <c r="H30" s="6"/>
      <c r="I30" t="s">
        <v>408</v>
      </c>
      <c r="K30" t="s">
        <v>7306</v>
      </c>
      <c r="L30" s="47"/>
      <c r="M30" s="47"/>
      <c r="N30" s="47"/>
      <c r="P30" t="s">
        <v>383</v>
      </c>
      <c r="Q30" t="s">
        <v>18523</v>
      </c>
      <c r="V30" s="47"/>
    </row>
    <row r="31" spans="1:22">
      <c r="A31">
        <v>30</v>
      </c>
      <c r="B31" t="s">
        <v>16968</v>
      </c>
      <c r="C31">
        <v>3</v>
      </c>
      <c r="D31">
        <v>20</v>
      </c>
      <c r="E31" t="s">
        <v>408</v>
      </c>
      <c r="F31" t="s">
        <v>408</v>
      </c>
      <c r="I31" s="47" t="s">
        <v>408</v>
      </c>
      <c r="J31" s="48"/>
      <c r="K31" t="s">
        <v>7306</v>
      </c>
      <c r="L31" s="47"/>
      <c r="M31" s="47"/>
      <c r="N31" s="47"/>
      <c r="P31" t="s">
        <v>383</v>
      </c>
      <c r="Q31" t="s">
        <v>16949</v>
      </c>
    </row>
    <row r="32" spans="1:22">
      <c r="A32">
        <v>31</v>
      </c>
      <c r="B32" t="s">
        <v>16969</v>
      </c>
      <c r="C32">
        <v>3</v>
      </c>
      <c r="D32">
        <v>20</v>
      </c>
      <c r="E32" t="s">
        <v>22466</v>
      </c>
      <c r="F32" s="6" t="s">
        <v>16970</v>
      </c>
      <c r="G32" s="6"/>
      <c r="H32" s="6"/>
      <c r="I32" s="47" t="s">
        <v>408</v>
      </c>
      <c r="J32" s="48"/>
      <c r="K32" t="s">
        <v>7302</v>
      </c>
      <c r="L32" s="47"/>
      <c r="M32" s="47"/>
      <c r="N32" s="47"/>
      <c r="P32" t="s">
        <v>383</v>
      </c>
      <c r="Q32" t="s">
        <v>18523</v>
      </c>
    </row>
    <row r="33" spans="1:22">
      <c r="A33">
        <v>32</v>
      </c>
      <c r="B33" t="s">
        <v>18539</v>
      </c>
      <c r="C33">
        <v>3</v>
      </c>
      <c r="D33">
        <v>20</v>
      </c>
      <c r="E33" t="s">
        <v>22467</v>
      </c>
      <c r="F33" s="6">
        <v>47274555</v>
      </c>
      <c r="G33" s="6"/>
      <c r="H33" s="6"/>
      <c r="I33" t="s">
        <v>18540</v>
      </c>
      <c r="K33" t="s">
        <v>7306</v>
      </c>
      <c r="L33" s="47"/>
      <c r="M33" s="47"/>
      <c r="N33" s="47"/>
      <c r="P33" t="s">
        <v>383</v>
      </c>
      <c r="Q33" t="s">
        <v>18523</v>
      </c>
      <c r="V33" s="47"/>
    </row>
    <row r="34" spans="1:22">
      <c r="A34">
        <v>33</v>
      </c>
      <c r="B34" t="s">
        <v>18541</v>
      </c>
      <c r="C34">
        <v>3</v>
      </c>
      <c r="D34">
        <v>20</v>
      </c>
      <c r="E34" t="s">
        <v>22468</v>
      </c>
      <c r="F34" s="6">
        <v>987288499</v>
      </c>
      <c r="G34" s="6"/>
      <c r="H34" s="6"/>
      <c r="I34" t="s">
        <v>408</v>
      </c>
      <c r="K34" t="s">
        <v>7302</v>
      </c>
      <c r="L34" s="47"/>
      <c r="M34" s="47"/>
      <c r="N34" s="47"/>
      <c r="P34" t="s">
        <v>22457</v>
      </c>
      <c r="Q34" t="s">
        <v>18523</v>
      </c>
      <c r="V34" s="47"/>
    </row>
    <row r="35" spans="1:22">
      <c r="A35">
        <v>34</v>
      </c>
      <c r="B35" t="s">
        <v>16971</v>
      </c>
      <c r="C35">
        <v>3</v>
      </c>
      <c r="D35">
        <v>20</v>
      </c>
      <c r="E35" t="s">
        <v>22469</v>
      </c>
      <c r="F35" s="6" t="s">
        <v>16972</v>
      </c>
      <c r="G35" s="6"/>
      <c r="H35" s="6"/>
      <c r="I35" s="47" t="s">
        <v>408</v>
      </c>
      <c r="J35" s="48"/>
      <c r="K35" t="s">
        <v>7306</v>
      </c>
      <c r="L35" s="47"/>
      <c r="M35" s="47"/>
      <c r="N35" s="47"/>
      <c r="P35" t="s">
        <v>383</v>
      </c>
      <c r="Q35" t="s">
        <v>16949</v>
      </c>
    </row>
    <row r="36" spans="1:22">
      <c r="A36">
        <v>35</v>
      </c>
      <c r="B36" t="s">
        <v>18542</v>
      </c>
      <c r="C36">
        <v>3</v>
      </c>
      <c r="D36">
        <v>20</v>
      </c>
      <c r="E36" t="s">
        <v>22470</v>
      </c>
      <c r="F36" s="6">
        <v>447289948</v>
      </c>
      <c r="G36" s="6"/>
      <c r="H36" s="6"/>
      <c r="I36" t="s">
        <v>408</v>
      </c>
      <c r="K36" t="s">
        <v>7306</v>
      </c>
      <c r="L36" s="47"/>
      <c r="M36" s="47"/>
      <c r="N36" s="47"/>
      <c r="P36" t="s">
        <v>383</v>
      </c>
      <c r="Q36" t="s">
        <v>18523</v>
      </c>
      <c r="V36" s="47"/>
    </row>
    <row r="37" spans="1:22">
      <c r="A37">
        <v>36</v>
      </c>
      <c r="B37" t="s">
        <v>16973</v>
      </c>
      <c r="C37">
        <v>3</v>
      </c>
      <c r="D37">
        <v>20</v>
      </c>
      <c r="E37" t="s">
        <v>22471</v>
      </c>
      <c r="F37" s="6" t="s">
        <v>16974</v>
      </c>
      <c r="G37" s="6"/>
      <c r="H37" s="6"/>
      <c r="I37" s="47" t="s">
        <v>408</v>
      </c>
      <c r="J37" s="48"/>
      <c r="K37" t="s">
        <v>7302</v>
      </c>
      <c r="L37" s="47"/>
      <c r="M37" s="47"/>
      <c r="N37" s="47"/>
      <c r="P37" t="s">
        <v>1385</v>
      </c>
      <c r="Q37" t="s">
        <v>16949</v>
      </c>
    </row>
    <row r="38" spans="1:22">
      <c r="A38">
        <v>37</v>
      </c>
      <c r="B38" t="s">
        <v>18543</v>
      </c>
      <c r="C38">
        <v>3</v>
      </c>
      <c r="D38">
        <v>20</v>
      </c>
      <c r="E38" t="s">
        <v>22472</v>
      </c>
      <c r="F38" s="6">
        <v>22780468</v>
      </c>
      <c r="G38" s="6"/>
      <c r="H38" s="6"/>
      <c r="I38" t="s">
        <v>18544</v>
      </c>
      <c r="K38" t="s">
        <v>7302</v>
      </c>
      <c r="L38" s="47"/>
      <c r="M38" s="47"/>
      <c r="N38" s="47"/>
      <c r="P38" t="s">
        <v>383</v>
      </c>
      <c r="Q38" t="s">
        <v>18523</v>
      </c>
      <c r="V38" s="47"/>
    </row>
    <row r="39" spans="1:22">
      <c r="A39">
        <v>38</v>
      </c>
      <c r="B39" t="s">
        <v>16975</v>
      </c>
      <c r="C39">
        <v>3</v>
      </c>
      <c r="D39">
        <v>20</v>
      </c>
      <c r="E39" t="s">
        <v>408</v>
      </c>
      <c r="F39" t="s">
        <v>408</v>
      </c>
      <c r="I39" s="47" t="s">
        <v>408</v>
      </c>
      <c r="J39" s="48"/>
      <c r="K39" t="s">
        <v>7306</v>
      </c>
      <c r="L39" s="47"/>
      <c r="M39" s="47"/>
      <c r="N39" s="47"/>
      <c r="P39" t="s">
        <v>383</v>
      </c>
      <c r="Q39" t="s">
        <v>16949</v>
      </c>
    </row>
    <row r="40" spans="1:22">
      <c r="A40">
        <v>39</v>
      </c>
      <c r="B40" t="s">
        <v>16976</v>
      </c>
      <c r="C40">
        <v>3</v>
      </c>
      <c r="D40">
        <v>20</v>
      </c>
      <c r="E40" t="s">
        <v>408</v>
      </c>
      <c r="F40" t="s">
        <v>408</v>
      </c>
      <c r="I40" s="47" t="s">
        <v>408</v>
      </c>
      <c r="J40" s="48"/>
      <c r="K40" t="s">
        <v>7306</v>
      </c>
      <c r="L40" s="47"/>
      <c r="M40" s="47"/>
      <c r="N40" s="47"/>
      <c r="P40" t="s">
        <v>383</v>
      </c>
      <c r="Q40" t="s">
        <v>16949</v>
      </c>
    </row>
    <row r="41" spans="1:22">
      <c r="A41">
        <v>40</v>
      </c>
      <c r="B41" t="s">
        <v>18545</v>
      </c>
      <c r="C41">
        <v>3</v>
      </c>
      <c r="D41">
        <v>20</v>
      </c>
      <c r="E41" t="s">
        <v>22473</v>
      </c>
      <c r="F41" s="6">
        <v>482916628</v>
      </c>
      <c r="G41" s="6"/>
      <c r="H41" s="6"/>
      <c r="I41" t="s">
        <v>408</v>
      </c>
      <c r="K41" t="s">
        <v>7306</v>
      </c>
      <c r="L41" s="47"/>
      <c r="M41" s="47"/>
      <c r="N41" s="47"/>
      <c r="P41" t="s">
        <v>383</v>
      </c>
      <c r="Q41" t="s">
        <v>18523</v>
      </c>
      <c r="V41" s="47"/>
    </row>
    <row r="42" spans="1:22">
      <c r="A42">
        <v>41</v>
      </c>
      <c r="B42" t="s">
        <v>16977</v>
      </c>
      <c r="C42">
        <v>3</v>
      </c>
      <c r="D42">
        <v>20</v>
      </c>
      <c r="E42" t="s">
        <v>408</v>
      </c>
      <c r="F42" t="s">
        <v>408</v>
      </c>
      <c r="I42" s="47" t="s">
        <v>408</v>
      </c>
      <c r="J42" s="48"/>
      <c r="K42" t="s">
        <v>7306</v>
      </c>
      <c r="L42" s="47"/>
      <c r="M42" s="47"/>
      <c r="N42" s="47"/>
      <c r="P42" t="s">
        <v>383</v>
      </c>
      <c r="Q42" t="s">
        <v>16949</v>
      </c>
    </row>
    <row r="43" spans="1:22">
      <c r="A43">
        <v>42</v>
      </c>
      <c r="B43" t="s">
        <v>18546</v>
      </c>
      <c r="C43">
        <v>3</v>
      </c>
      <c r="D43">
        <v>20</v>
      </c>
      <c r="E43" t="s">
        <v>22474</v>
      </c>
      <c r="F43" s="6">
        <v>1563050232</v>
      </c>
      <c r="G43" s="6"/>
      <c r="H43" s="6"/>
      <c r="I43" t="s">
        <v>408</v>
      </c>
      <c r="K43" t="s">
        <v>7302</v>
      </c>
      <c r="L43" s="47"/>
      <c r="M43" s="47"/>
      <c r="N43" s="47"/>
      <c r="P43" t="s">
        <v>383</v>
      </c>
      <c r="Q43" t="s">
        <v>18523</v>
      </c>
      <c r="V43" s="47"/>
    </row>
    <row r="44" spans="1:22">
      <c r="A44">
        <v>43</v>
      </c>
      <c r="B44" t="s">
        <v>16978</v>
      </c>
      <c r="C44">
        <v>3</v>
      </c>
      <c r="D44">
        <v>20</v>
      </c>
      <c r="E44" t="s">
        <v>408</v>
      </c>
      <c r="F44" t="s">
        <v>408</v>
      </c>
      <c r="I44" s="47" t="s">
        <v>408</v>
      </c>
      <c r="J44" s="48"/>
      <c r="K44" t="s">
        <v>7302</v>
      </c>
      <c r="L44" s="47"/>
      <c r="M44" s="47"/>
      <c r="N44" s="47"/>
      <c r="P44" t="s">
        <v>383</v>
      </c>
      <c r="Q44" t="s">
        <v>16949</v>
      </c>
    </row>
    <row r="45" spans="1:22">
      <c r="A45">
        <v>44</v>
      </c>
      <c r="B45" t="s">
        <v>18547</v>
      </c>
      <c r="C45">
        <v>3</v>
      </c>
      <c r="D45">
        <v>20</v>
      </c>
      <c r="E45" t="s">
        <v>22475</v>
      </c>
      <c r="F45" s="6">
        <v>49149993</v>
      </c>
      <c r="G45" s="6"/>
      <c r="H45" s="6"/>
      <c r="I45" t="s">
        <v>18548</v>
      </c>
      <c r="K45" t="s">
        <v>7306</v>
      </c>
      <c r="L45" s="47"/>
      <c r="M45" s="47"/>
      <c r="N45" s="47"/>
      <c r="P45" t="s">
        <v>383</v>
      </c>
      <c r="Q45" t="s">
        <v>18523</v>
      </c>
      <c r="V45" s="47"/>
    </row>
    <row r="46" spans="1:22">
      <c r="A46">
        <v>45</v>
      </c>
      <c r="B46" t="s">
        <v>16979</v>
      </c>
      <c r="C46">
        <v>3</v>
      </c>
      <c r="D46">
        <v>20</v>
      </c>
      <c r="E46" t="s">
        <v>408</v>
      </c>
      <c r="F46" t="s">
        <v>408</v>
      </c>
      <c r="I46" s="47" t="s">
        <v>408</v>
      </c>
      <c r="J46" s="48"/>
      <c r="K46" t="s">
        <v>7302</v>
      </c>
      <c r="L46" s="47"/>
      <c r="M46" s="47"/>
      <c r="N46" s="47"/>
      <c r="P46" t="s">
        <v>383</v>
      </c>
      <c r="Q46" t="s">
        <v>16949</v>
      </c>
    </row>
    <row r="47" spans="1:22">
      <c r="A47">
        <v>46</v>
      </c>
      <c r="B47" t="s">
        <v>18333</v>
      </c>
      <c r="C47">
        <v>3</v>
      </c>
      <c r="D47">
        <v>20</v>
      </c>
      <c r="E47" t="s">
        <v>22476</v>
      </c>
      <c r="F47" s="6">
        <v>905580662</v>
      </c>
      <c r="G47" s="6"/>
      <c r="H47" s="6"/>
      <c r="I47" t="s">
        <v>18334</v>
      </c>
      <c r="J47" s="49"/>
      <c r="K47" t="s">
        <v>7306</v>
      </c>
      <c r="L47" s="47"/>
      <c r="M47" s="47"/>
      <c r="N47" s="47"/>
      <c r="P47" t="s">
        <v>383</v>
      </c>
      <c r="Q47" t="s">
        <v>16949</v>
      </c>
    </row>
    <row r="48" spans="1:22">
      <c r="A48">
        <v>47</v>
      </c>
      <c r="B48" t="s">
        <v>22477</v>
      </c>
      <c r="C48">
        <v>3</v>
      </c>
      <c r="D48">
        <v>20</v>
      </c>
      <c r="E48" t="s">
        <v>22478</v>
      </c>
      <c r="F48" s="6" t="s">
        <v>22479</v>
      </c>
      <c r="G48" s="6"/>
      <c r="H48" s="6"/>
      <c r="I48" t="s">
        <v>22480</v>
      </c>
      <c r="J48" s="77"/>
      <c r="K48" t="s">
        <v>7306</v>
      </c>
      <c r="P48" t="s">
        <v>383</v>
      </c>
      <c r="Q48" t="s">
        <v>16949</v>
      </c>
    </row>
    <row r="49" spans="1:22">
      <c r="A49">
        <v>48</v>
      </c>
      <c r="B49" t="s">
        <v>18472</v>
      </c>
      <c r="C49">
        <v>3</v>
      </c>
      <c r="D49">
        <v>20</v>
      </c>
      <c r="E49" t="s">
        <v>22481</v>
      </c>
      <c r="F49" s="6" t="s">
        <v>18473</v>
      </c>
      <c r="G49" s="6"/>
      <c r="H49" s="6"/>
      <c r="I49" t="s">
        <v>18474</v>
      </c>
      <c r="J49" s="49"/>
      <c r="K49" t="s">
        <v>7302</v>
      </c>
      <c r="L49" s="47"/>
      <c r="M49" s="47"/>
      <c r="N49" s="47"/>
      <c r="P49" t="s">
        <v>1385</v>
      </c>
      <c r="Q49" t="s">
        <v>16949</v>
      </c>
    </row>
    <row r="50" spans="1:22">
      <c r="A50">
        <v>49</v>
      </c>
      <c r="B50" t="s">
        <v>18549</v>
      </c>
      <c r="C50">
        <v>3</v>
      </c>
      <c r="D50">
        <v>20</v>
      </c>
      <c r="E50" t="s">
        <v>22482</v>
      </c>
      <c r="F50" s="6">
        <v>99930114</v>
      </c>
      <c r="G50" s="6"/>
      <c r="H50" s="6"/>
      <c r="I50" t="s">
        <v>408</v>
      </c>
      <c r="K50" t="s">
        <v>7306</v>
      </c>
      <c r="L50" s="47"/>
      <c r="M50" s="47"/>
      <c r="N50" s="47"/>
      <c r="P50" t="s">
        <v>383</v>
      </c>
      <c r="Q50" t="s">
        <v>18523</v>
      </c>
      <c r="V50" s="47"/>
    </row>
    <row r="51" spans="1:22">
      <c r="A51">
        <v>50</v>
      </c>
      <c r="B51" t="s">
        <v>16980</v>
      </c>
      <c r="C51">
        <v>3</v>
      </c>
      <c r="D51">
        <v>20</v>
      </c>
      <c r="E51" t="s">
        <v>408</v>
      </c>
      <c r="F51" t="s">
        <v>408</v>
      </c>
      <c r="I51" s="47" t="s">
        <v>408</v>
      </c>
      <c r="J51" s="48"/>
      <c r="K51" t="s">
        <v>7306</v>
      </c>
      <c r="L51" s="47"/>
      <c r="M51" s="47"/>
      <c r="N51" s="47"/>
      <c r="P51" t="s">
        <v>383</v>
      </c>
      <c r="Q51" t="s">
        <v>16949</v>
      </c>
    </row>
    <row r="52" spans="1:22">
      <c r="A52">
        <v>51</v>
      </c>
      <c r="B52" t="s">
        <v>18550</v>
      </c>
      <c r="C52">
        <v>3</v>
      </c>
      <c r="D52">
        <v>20</v>
      </c>
      <c r="E52" t="s">
        <v>22483</v>
      </c>
      <c r="F52" s="6">
        <v>22372860</v>
      </c>
      <c r="G52" s="6"/>
      <c r="H52" s="6"/>
      <c r="I52" t="s">
        <v>18551</v>
      </c>
      <c r="K52" t="s">
        <v>7306</v>
      </c>
      <c r="L52" s="47"/>
      <c r="M52" s="47"/>
      <c r="N52" s="47"/>
      <c r="P52" t="s">
        <v>383</v>
      </c>
      <c r="Q52" t="s">
        <v>18523</v>
      </c>
      <c r="V52" s="47"/>
    </row>
    <row r="53" spans="1:22">
      <c r="A53">
        <v>52</v>
      </c>
      <c r="B53" t="s">
        <v>8505</v>
      </c>
      <c r="C53">
        <v>3</v>
      </c>
      <c r="D53">
        <v>20</v>
      </c>
      <c r="E53" t="s">
        <v>22484</v>
      </c>
      <c r="F53" s="6">
        <v>2154526213</v>
      </c>
      <c r="G53" s="6"/>
      <c r="H53" s="6"/>
      <c r="I53" t="s">
        <v>408</v>
      </c>
      <c r="K53" t="s">
        <v>7302</v>
      </c>
      <c r="L53" s="47"/>
      <c r="M53" s="47"/>
      <c r="N53" s="47"/>
      <c r="P53" t="s">
        <v>22457</v>
      </c>
      <c r="Q53" t="s">
        <v>18523</v>
      </c>
      <c r="V53" s="47"/>
    </row>
    <row r="54" spans="1:22">
      <c r="A54">
        <v>53</v>
      </c>
      <c r="B54" t="s">
        <v>18552</v>
      </c>
      <c r="C54">
        <v>3</v>
      </c>
      <c r="D54">
        <v>20</v>
      </c>
      <c r="E54" t="s">
        <v>408</v>
      </c>
      <c r="F54" t="s">
        <v>408</v>
      </c>
      <c r="I54" s="47" t="s">
        <v>408</v>
      </c>
      <c r="J54" s="48"/>
      <c r="K54" t="s">
        <v>7302</v>
      </c>
      <c r="L54" s="47"/>
      <c r="M54" s="47"/>
      <c r="N54" s="47"/>
      <c r="P54" t="s">
        <v>383</v>
      </c>
      <c r="Q54" t="s">
        <v>16949</v>
      </c>
    </row>
    <row r="55" spans="1:22">
      <c r="A55">
        <v>54</v>
      </c>
      <c r="B55" t="s">
        <v>18553</v>
      </c>
      <c r="C55">
        <v>3</v>
      </c>
      <c r="D55">
        <v>20</v>
      </c>
      <c r="E55" t="s">
        <v>22485</v>
      </c>
      <c r="F55" s="6">
        <v>1364491182</v>
      </c>
      <c r="G55" s="6"/>
      <c r="H55" s="6"/>
      <c r="I55" t="s">
        <v>18554</v>
      </c>
      <c r="K55" t="s">
        <v>7302</v>
      </c>
      <c r="L55" s="47"/>
      <c r="M55" s="47"/>
      <c r="N55" s="47"/>
      <c r="P55" t="s">
        <v>383</v>
      </c>
      <c r="Q55" t="s">
        <v>18523</v>
      </c>
      <c r="V55" s="47"/>
    </row>
    <row r="56" spans="1:22">
      <c r="A56">
        <v>55</v>
      </c>
      <c r="B56" t="s">
        <v>22486</v>
      </c>
      <c r="C56">
        <v>3</v>
      </c>
      <c r="D56">
        <v>20</v>
      </c>
      <c r="E56" t="s">
        <v>408</v>
      </c>
      <c r="F56" t="s">
        <v>408</v>
      </c>
      <c r="I56" t="s">
        <v>408</v>
      </c>
      <c r="J56" s="77"/>
      <c r="K56" t="s">
        <v>7306</v>
      </c>
      <c r="P56" t="s">
        <v>1385</v>
      </c>
      <c r="Q56" t="s">
        <v>16949</v>
      </c>
    </row>
    <row r="57" spans="1:22">
      <c r="A57">
        <v>56</v>
      </c>
      <c r="B57" t="s">
        <v>16981</v>
      </c>
      <c r="C57">
        <v>3</v>
      </c>
      <c r="D57">
        <v>20</v>
      </c>
      <c r="E57" t="s">
        <v>22487</v>
      </c>
      <c r="F57" s="6">
        <v>58498018</v>
      </c>
      <c r="G57" s="6"/>
      <c r="H57" s="6"/>
      <c r="I57" s="47" t="s">
        <v>408</v>
      </c>
      <c r="J57" s="48"/>
      <c r="K57" t="s">
        <v>7306</v>
      </c>
      <c r="L57" s="47"/>
      <c r="M57" s="47"/>
      <c r="N57" s="47"/>
      <c r="P57" t="s">
        <v>383</v>
      </c>
      <c r="Q57" t="s">
        <v>16949</v>
      </c>
    </row>
    <row r="58" spans="1:22">
      <c r="A58">
        <v>57</v>
      </c>
      <c r="B58" t="s">
        <v>16982</v>
      </c>
      <c r="C58">
        <v>3</v>
      </c>
      <c r="D58">
        <v>20</v>
      </c>
      <c r="E58" t="s">
        <v>22488</v>
      </c>
      <c r="F58" s="6">
        <v>253480827</v>
      </c>
      <c r="G58" s="6"/>
      <c r="H58" s="6"/>
      <c r="I58" s="47" t="s">
        <v>16983</v>
      </c>
      <c r="J58" s="3"/>
      <c r="K58" t="s">
        <v>7302</v>
      </c>
      <c r="L58" s="47"/>
      <c r="M58" s="47"/>
      <c r="N58" s="47"/>
      <c r="P58" t="s">
        <v>383</v>
      </c>
      <c r="Q58" t="s">
        <v>18523</v>
      </c>
    </row>
    <row r="59" spans="1:22">
      <c r="A59">
        <v>58</v>
      </c>
      <c r="B59" t="s">
        <v>16984</v>
      </c>
      <c r="C59">
        <v>3</v>
      </c>
      <c r="D59">
        <v>20</v>
      </c>
      <c r="E59" t="s">
        <v>408</v>
      </c>
      <c r="F59" t="s">
        <v>408</v>
      </c>
      <c r="I59" s="47" t="s">
        <v>408</v>
      </c>
      <c r="J59" s="48"/>
      <c r="K59" t="s">
        <v>7306</v>
      </c>
      <c r="L59" s="47"/>
      <c r="M59" s="47"/>
      <c r="N59" s="47"/>
      <c r="P59" t="s">
        <v>1385</v>
      </c>
      <c r="Q59" t="s">
        <v>16949</v>
      </c>
    </row>
    <row r="60" spans="1:22">
      <c r="A60">
        <v>59</v>
      </c>
      <c r="B60" t="s">
        <v>16985</v>
      </c>
      <c r="C60">
        <v>3</v>
      </c>
      <c r="D60">
        <v>20</v>
      </c>
      <c r="E60" t="s">
        <v>408</v>
      </c>
      <c r="F60" t="s">
        <v>408</v>
      </c>
      <c r="I60" s="47" t="s">
        <v>16986</v>
      </c>
      <c r="J60" s="3"/>
      <c r="K60" t="s">
        <v>7306</v>
      </c>
      <c r="L60" s="47"/>
      <c r="M60" s="47"/>
      <c r="N60" s="47"/>
      <c r="P60" t="s">
        <v>383</v>
      </c>
      <c r="Q60" t="s">
        <v>16949</v>
      </c>
    </row>
    <row r="61" spans="1:22">
      <c r="A61">
        <v>60</v>
      </c>
      <c r="B61" t="s">
        <v>16987</v>
      </c>
      <c r="C61">
        <v>3</v>
      </c>
      <c r="D61">
        <v>20</v>
      </c>
      <c r="E61" t="s">
        <v>408</v>
      </c>
      <c r="F61" t="s">
        <v>408</v>
      </c>
      <c r="I61" s="47" t="s">
        <v>408</v>
      </c>
      <c r="J61" s="48"/>
      <c r="K61" t="s">
        <v>7306</v>
      </c>
      <c r="L61" s="47"/>
      <c r="M61" s="47"/>
      <c r="N61" s="47"/>
      <c r="P61" t="s">
        <v>383</v>
      </c>
      <c r="Q61" t="s">
        <v>16949</v>
      </c>
    </row>
    <row r="62" spans="1:22">
      <c r="A62">
        <v>61</v>
      </c>
      <c r="B62" t="s">
        <v>16988</v>
      </c>
      <c r="C62">
        <v>3</v>
      </c>
      <c r="D62">
        <v>20</v>
      </c>
      <c r="E62" t="s">
        <v>22489</v>
      </c>
      <c r="F62" s="6" t="s">
        <v>16989</v>
      </c>
      <c r="G62" s="6"/>
      <c r="H62" s="6"/>
      <c r="I62" s="47" t="s">
        <v>408</v>
      </c>
      <c r="J62" s="48"/>
      <c r="K62" t="s">
        <v>7306</v>
      </c>
      <c r="L62" s="47"/>
      <c r="M62" s="47"/>
      <c r="N62" s="47"/>
      <c r="P62" t="s">
        <v>1385</v>
      </c>
      <c r="Q62" t="s">
        <v>16949</v>
      </c>
    </row>
    <row r="63" spans="1:22">
      <c r="A63">
        <v>62</v>
      </c>
      <c r="B63" t="s">
        <v>17938</v>
      </c>
      <c r="C63">
        <v>3</v>
      </c>
      <c r="D63">
        <v>20</v>
      </c>
      <c r="E63" t="s">
        <v>22490</v>
      </c>
      <c r="F63" s="6">
        <v>110390972</v>
      </c>
      <c r="G63" s="6"/>
      <c r="H63" s="6"/>
      <c r="I63" t="s">
        <v>17939</v>
      </c>
      <c r="J63" s="3"/>
      <c r="K63" t="s">
        <v>7306</v>
      </c>
      <c r="L63" s="47"/>
      <c r="M63" s="47"/>
      <c r="N63" s="47"/>
      <c r="P63" t="s">
        <v>383</v>
      </c>
      <c r="Q63" t="s">
        <v>16949</v>
      </c>
    </row>
    <row r="64" spans="1:22">
      <c r="A64">
        <v>63</v>
      </c>
      <c r="B64" t="s">
        <v>18555</v>
      </c>
      <c r="C64">
        <v>3</v>
      </c>
      <c r="D64">
        <v>20</v>
      </c>
      <c r="E64" t="s">
        <v>22491</v>
      </c>
      <c r="F64" s="6">
        <v>41340366</v>
      </c>
      <c r="G64" s="6"/>
      <c r="H64" s="6"/>
      <c r="I64" t="s">
        <v>408</v>
      </c>
      <c r="K64" t="s">
        <v>7302</v>
      </c>
      <c r="L64" s="47"/>
      <c r="M64" s="47"/>
      <c r="N64" s="47"/>
      <c r="P64" t="s">
        <v>383</v>
      </c>
      <c r="Q64" t="s">
        <v>18523</v>
      </c>
      <c r="V64" s="47"/>
    </row>
    <row r="65" spans="1:22">
      <c r="A65">
        <v>64</v>
      </c>
      <c r="B65" t="s">
        <v>16990</v>
      </c>
      <c r="C65">
        <v>3</v>
      </c>
      <c r="D65">
        <v>20</v>
      </c>
      <c r="E65" t="s">
        <v>408</v>
      </c>
      <c r="F65" t="s">
        <v>408</v>
      </c>
      <c r="I65" s="47" t="s">
        <v>408</v>
      </c>
      <c r="J65" s="48"/>
      <c r="K65" t="s">
        <v>7306</v>
      </c>
      <c r="L65" s="47"/>
      <c r="M65" s="47"/>
      <c r="N65" s="47"/>
      <c r="P65" t="s">
        <v>383</v>
      </c>
      <c r="Q65" t="s">
        <v>16949</v>
      </c>
    </row>
    <row r="66" spans="1:22">
      <c r="A66">
        <v>65</v>
      </c>
      <c r="B66" t="s">
        <v>18556</v>
      </c>
      <c r="C66">
        <v>3</v>
      </c>
      <c r="D66">
        <v>20</v>
      </c>
      <c r="E66" t="s">
        <v>22492</v>
      </c>
      <c r="F66" s="6">
        <v>481456646</v>
      </c>
      <c r="G66" s="6"/>
      <c r="H66" s="6"/>
      <c r="I66" t="s">
        <v>408</v>
      </c>
      <c r="K66" t="s">
        <v>7302</v>
      </c>
      <c r="L66" s="47"/>
      <c r="M66" s="47"/>
      <c r="N66" s="47"/>
      <c r="P66" t="s">
        <v>383</v>
      </c>
      <c r="Q66" t="s">
        <v>18523</v>
      </c>
      <c r="V66" s="47"/>
    </row>
    <row r="67" spans="1:22">
      <c r="A67">
        <v>66</v>
      </c>
      <c r="B67" t="s">
        <v>16991</v>
      </c>
      <c r="C67">
        <v>3</v>
      </c>
      <c r="D67">
        <v>20</v>
      </c>
      <c r="E67" t="s">
        <v>22493</v>
      </c>
      <c r="F67" s="6" t="s">
        <v>16992</v>
      </c>
      <c r="G67" s="6"/>
      <c r="H67" s="6"/>
      <c r="I67" s="47" t="s">
        <v>408</v>
      </c>
      <c r="J67" s="48"/>
      <c r="K67" t="s">
        <v>7306</v>
      </c>
      <c r="L67" s="47"/>
      <c r="M67" s="47"/>
      <c r="N67" s="47"/>
      <c r="P67" t="s">
        <v>383</v>
      </c>
      <c r="Q67" t="s">
        <v>16949</v>
      </c>
    </row>
    <row r="68" spans="1:22">
      <c r="A68">
        <v>67</v>
      </c>
      <c r="B68" t="s">
        <v>16993</v>
      </c>
      <c r="C68">
        <v>3</v>
      </c>
      <c r="D68">
        <v>20</v>
      </c>
      <c r="E68" t="s">
        <v>408</v>
      </c>
      <c r="F68" t="s">
        <v>408</v>
      </c>
      <c r="I68" s="47" t="s">
        <v>408</v>
      </c>
      <c r="J68" s="48"/>
      <c r="K68" t="s">
        <v>7306</v>
      </c>
      <c r="L68" s="47"/>
      <c r="M68" s="47"/>
      <c r="N68" s="47"/>
      <c r="P68" t="s">
        <v>383</v>
      </c>
      <c r="Q68" t="s">
        <v>16949</v>
      </c>
    </row>
    <row r="69" spans="1:22">
      <c r="A69">
        <v>68</v>
      </c>
      <c r="B69" t="s">
        <v>18557</v>
      </c>
      <c r="C69">
        <v>3</v>
      </c>
      <c r="D69">
        <v>20</v>
      </c>
      <c r="E69" t="s">
        <v>22494</v>
      </c>
      <c r="F69" s="6">
        <v>833814620</v>
      </c>
      <c r="G69" s="6"/>
      <c r="H69" s="6"/>
      <c r="I69" t="s">
        <v>408</v>
      </c>
      <c r="K69" t="s">
        <v>7306</v>
      </c>
      <c r="L69" s="47"/>
      <c r="M69" s="47"/>
      <c r="N69" s="47"/>
      <c r="P69" t="s">
        <v>383</v>
      </c>
      <c r="Q69" t="s">
        <v>18523</v>
      </c>
      <c r="V69" s="47"/>
    </row>
    <row r="70" spans="1:22">
      <c r="A70">
        <v>69</v>
      </c>
      <c r="B70" t="s">
        <v>18392</v>
      </c>
      <c r="C70">
        <v>3</v>
      </c>
      <c r="D70">
        <v>20</v>
      </c>
      <c r="E70" t="s">
        <v>22495</v>
      </c>
      <c r="F70" s="6" t="s">
        <v>18393</v>
      </c>
      <c r="G70" s="6"/>
      <c r="H70" s="6"/>
      <c r="I70" t="s">
        <v>18394</v>
      </c>
      <c r="J70" s="49"/>
      <c r="K70" t="s">
        <v>7306</v>
      </c>
      <c r="L70" s="47"/>
      <c r="M70" s="47"/>
      <c r="N70" s="47"/>
      <c r="P70" t="s">
        <v>383</v>
      </c>
      <c r="Q70" t="s">
        <v>16949</v>
      </c>
    </row>
    <row r="71" spans="1:22">
      <c r="A71">
        <v>70</v>
      </c>
      <c r="B71" t="s">
        <v>11466</v>
      </c>
      <c r="C71">
        <v>3</v>
      </c>
      <c r="D71">
        <v>20</v>
      </c>
      <c r="E71" t="s">
        <v>22496</v>
      </c>
      <c r="F71" s="6">
        <v>9771472</v>
      </c>
      <c r="G71" s="6"/>
      <c r="H71" s="6"/>
      <c r="I71" t="s">
        <v>408</v>
      </c>
      <c r="K71" t="s">
        <v>7306</v>
      </c>
      <c r="L71" s="47"/>
      <c r="M71" s="47"/>
      <c r="N71" s="47"/>
      <c r="P71" t="s">
        <v>383</v>
      </c>
      <c r="Q71" t="s">
        <v>18523</v>
      </c>
      <c r="V71" s="47"/>
    </row>
    <row r="72" spans="1:22">
      <c r="A72">
        <v>71</v>
      </c>
      <c r="B72" t="s">
        <v>22497</v>
      </c>
      <c r="C72">
        <v>3</v>
      </c>
      <c r="D72">
        <v>20</v>
      </c>
      <c r="E72" t="s">
        <v>22498</v>
      </c>
      <c r="F72" s="6" t="s">
        <v>22499</v>
      </c>
      <c r="G72" s="6"/>
      <c r="H72" s="6"/>
      <c r="I72" t="s">
        <v>408</v>
      </c>
      <c r="J72" s="77"/>
      <c r="K72" t="s">
        <v>7306</v>
      </c>
      <c r="P72" t="s">
        <v>383</v>
      </c>
      <c r="Q72" t="s">
        <v>16949</v>
      </c>
    </row>
    <row r="73" spans="1:22">
      <c r="A73">
        <v>72</v>
      </c>
      <c r="B73" t="s">
        <v>18100</v>
      </c>
      <c r="C73">
        <v>3</v>
      </c>
      <c r="D73">
        <v>20</v>
      </c>
      <c r="E73" t="s">
        <v>22500</v>
      </c>
      <c r="F73" s="6" t="s">
        <v>18101</v>
      </c>
      <c r="G73" s="6"/>
      <c r="H73" s="6"/>
      <c r="I73" t="s">
        <v>18102</v>
      </c>
      <c r="J73" s="3"/>
      <c r="K73" t="s">
        <v>7306</v>
      </c>
      <c r="L73" s="47"/>
      <c r="M73" s="47"/>
      <c r="N73" s="47"/>
      <c r="P73" t="s">
        <v>383</v>
      </c>
      <c r="Q73" t="s">
        <v>16949</v>
      </c>
    </row>
    <row r="74" spans="1:22">
      <c r="A74">
        <v>73</v>
      </c>
      <c r="B74" t="s">
        <v>16994</v>
      </c>
      <c r="C74">
        <v>3</v>
      </c>
      <c r="D74">
        <v>20</v>
      </c>
      <c r="E74" t="s">
        <v>22501</v>
      </c>
      <c r="F74" s="6" t="s">
        <v>16995</v>
      </c>
      <c r="G74" s="6"/>
      <c r="H74" s="6"/>
      <c r="I74" s="47" t="s">
        <v>408</v>
      </c>
      <c r="J74" s="48"/>
      <c r="K74" t="s">
        <v>7302</v>
      </c>
      <c r="L74" s="47"/>
      <c r="M74" s="47"/>
      <c r="N74" s="47"/>
      <c r="P74" t="s">
        <v>1385</v>
      </c>
      <c r="Q74" t="s">
        <v>16949</v>
      </c>
    </row>
    <row r="75" spans="1:22">
      <c r="A75">
        <v>74</v>
      </c>
      <c r="B75" t="s">
        <v>16996</v>
      </c>
      <c r="C75">
        <v>3</v>
      </c>
      <c r="D75">
        <v>20</v>
      </c>
      <c r="E75" t="s">
        <v>22502</v>
      </c>
      <c r="F75" s="6" t="s">
        <v>16997</v>
      </c>
      <c r="G75" s="6"/>
      <c r="H75" s="6"/>
      <c r="I75" s="47" t="s">
        <v>16998</v>
      </c>
      <c r="J75" s="3"/>
      <c r="K75" t="s">
        <v>7302</v>
      </c>
      <c r="L75" s="47"/>
      <c r="M75" s="47"/>
      <c r="N75" s="47"/>
      <c r="P75" t="s">
        <v>1385</v>
      </c>
      <c r="Q75" t="s">
        <v>16949</v>
      </c>
    </row>
    <row r="76" spans="1:22">
      <c r="A76">
        <v>75</v>
      </c>
      <c r="B76" t="s">
        <v>16999</v>
      </c>
      <c r="C76">
        <v>3</v>
      </c>
      <c r="D76">
        <v>20</v>
      </c>
      <c r="E76" t="s">
        <v>22503</v>
      </c>
      <c r="F76" s="6">
        <v>3372179885</v>
      </c>
      <c r="G76" s="6"/>
      <c r="H76" s="6"/>
      <c r="I76" s="47" t="s">
        <v>17000</v>
      </c>
      <c r="J76" s="3"/>
      <c r="K76" t="s">
        <v>7306</v>
      </c>
      <c r="L76" s="47"/>
      <c r="M76" s="47"/>
      <c r="N76" s="47"/>
      <c r="P76" t="s">
        <v>1385</v>
      </c>
      <c r="Q76" t="s">
        <v>16949</v>
      </c>
    </row>
    <row r="77" spans="1:22">
      <c r="A77">
        <v>76</v>
      </c>
      <c r="B77" t="s">
        <v>17001</v>
      </c>
      <c r="C77">
        <v>3</v>
      </c>
      <c r="D77">
        <v>20</v>
      </c>
      <c r="E77" t="s">
        <v>22504</v>
      </c>
      <c r="F77" s="6" t="s">
        <v>17002</v>
      </c>
      <c r="G77" s="6"/>
      <c r="H77" s="6"/>
      <c r="I77" s="47" t="s">
        <v>17003</v>
      </c>
      <c r="J77" s="3"/>
      <c r="K77" t="s">
        <v>7302</v>
      </c>
      <c r="L77" s="47"/>
      <c r="M77" s="47"/>
      <c r="N77" s="47"/>
      <c r="P77" t="s">
        <v>1385</v>
      </c>
      <c r="Q77" t="s">
        <v>18523</v>
      </c>
    </row>
    <row r="78" spans="1:22">
      <c r="A78">
        <v>77</v>
      </c>
      <c r="B78" t="s">
        <v>18558</v>
      </c>
      <c r="C78">
        <v>3</v>
      </c>
      <c r="D78">
        <v>20</v>
      </c>
      <c r="E78" t="s">
        <v>22505</v>
      </c>
      <c r="F78" s="6">
        <v>21749206</v>
      </c>
      <c r="G78" s="6"/>
      <c r="H78" s="6"/>
      <c r="I78" t="s">
        <v>18559</v>
      </c>
      <c r="K78" t="s">
        <v>7306</v>
      </c>
      <c r="L78" s="47"/>
      <c r="M78" s="47"/>
      <c r="N78" s="47"/>
      <c r="P78" t="s">
        <v>383</v>
      </c>
      <c r="Q78" t="s">
        <v>18523</v>
      </c>
      <c r="V78" s="47"/>
    </row>
    <row r="79" spans="1:22">
      <c r="A79">
        <v>78</v>
      </c>
      <c r="B79" t="s">
        <v>22506</v>
      </c>
      <c r="C79">
        <v>3</v>
      </c>
      <c r="D79">
        <v>20</v>
      </c>
      <c r="E79" t="s">
        <v>22507</v>
      </c>
      <c r="F79" s="6" t="s">
        <v>22508</v>
      </c>
      <c r="G79" s="6"/>
      <c r="H79" s="6"/>
      <c r="I79" t="s">
        <v>408</v>
      </c>
      <c r="J79" s="77"/>
      <c r="K79" t="s">
        <v>7306</v>
      </c>
      <c r="P79" t="s">
        <v>383</v>
      </c>
      <c r="Q79" t="s">
        <v>16949</v>
      </c>
    </row>
    <row r="80" spans="1:22">
      <c r="A80">
        <v>79</v>
      </c>
      <c r="B80" t="s">
        <v>17004</v>
      </c>
      <c r="C80">
        <v>3</v>
      </c>
      <c r="D80">
        <v>20</v>
      </c>
      <c r="E80" t="s">
        <v>408</v>
      </c>
      <c r="F80" t="s">
        <v>408</v>
      </c>
      <c r="I80" s="47" t="s">
        <v>408</v>
      </c>
      <c r="J80" s="50"/>
      <c r="K80" t="s">
        <v>7302</v>
      </c>
      <c r="L80" s="47"/>
      <c r="M80" s="47"/>
      <c r="N80" s="47"/>
      <c r="P80" t="s">
        <v>383</v>
      </c>
      <c r="Q80" t="s">
        <v>16949</v>
      </c>
    </row>
    <row r="81" spans="1:22">
      <c r="A81">
        <v>80</v>
      </c>
      <c r="B81" t="s">
        <v>22509</v>
      </c>
      <c r="C81">
        <v>3</v>
      </c>
      <c r="D81">
        <v>20</v>
      </c>
      <c r="E81" t="s">
        <v>22510</v>
      </c>
      <c r="F81" s="6" t="s">
        <v>22511</v>
      </c>
      <c r="G81" s="6"/>
      <c r="H81" s="6"/>
      <c r="I81" t="s">
        <v>22512</v>
      </c>
      <c r="J81" s="77"/>
      <c r="K81" t="s">
        <v>7302</v>
      </c>
      <c r="P81" t="s">
        <v>1385</v>
      </c>
      <c r="Q81" t="s">
        <v>16949</v>
      </c>
    </row>
    <row r="82" spans="1:22">
      <c r="A82">
        <v>81</v>
      </c>
      <c r="B82" t="s">
        <v>22513</v>
      </c>
      <c r="C82">
        <v>3</v>
      </c>
      <c r="D82">
        <v>20</v>
      </c>
      <c r="E82" t="s">
        <v>408</v>
      </c>
      <c r="F82" s="6" t="s">
        <v>408</v>
      </c>
      <c r="G82" s="6"/>
      <c r="H82" s="6"/>
      <c r="I82" t="s">
        <v>408</v>
      </c>
      <c r="J82" s="77"/>
      <c r="K82" t="s">
        <v>7302</v>
      </c>
      <c r="P82" t="s">
        <v>383</v>
      </c>
      <c r="Q82" t="s">
        <v>16949</v>
      </c>
    </row>
    <row r="83" spans="1:22">
      <c r="A83">
        <v>82</v>
      </c>
      <c r="B83" t="s">
        <v>17005</v>
      </c>
      <c r="C83">
        <v>3</v>
      </c>
      <c r="D83">
        <v>20</v>
      </c>
      <c r="E83" t="s">
        <v>22514</v>
      </c>
      <c r="F83" s="6" t="s">
        <v>17006</v>
      </c>
      <c r="G83" s="6"/>
      <c r="H83" s="6"/>
      <c r="I83" s="47" t="s">
        <v>17007</v>
      </c>
      <c r="J83" s="3"/>
      <c r="K83" t="s">
        <v>7302</v>
      </c>
      <c r="L83" s="47"/>
      <c r="M83" s="47"/>
      <c r="N83" s="47"/>
      <c r="P83" t="s">
        <v>383</v>
      </c>
      <c r="Q83" t="s">
        <v>18523</v>
      </c>
    </row>
    <row r="84" spans="1:22">
      <c r="A84">
        <v>83</v>
      </c>
      <c r="B84" t="s">
        <v>18560</v>
      </c>
      <c r="C84">
        <v>3</v>
      </c>
      <c r="D84">
        <v>20</v>
      </c>
      <c r="E84" t="s">
        <v>22515</v>
      </c>
      <c r="F84" s="6">
        <v>454102460</v>
      </c>
      <c r="G84" s="6"/>
      <c r="H84" s="6"/>
      <c r="I84" t="s">
        <v>408</v>
      </c>
      <c r="K84" t="s">
        <v>7306</v>
      </c>
      <c r="L84" s="47"/>
      <c r="M84" s="47"/>
      <c r="N84" s="47"/>
      <c r="P84" t="s">
        <v>383</v>
      </c>
      <c r="Q84" t="s">
        <v>18523</v>
      </c>
      <c r="V84" s="47"/>
    </row>
    <row r="85" spans="1:22">
      <c r="A85">
        <v>84</v>
      </c>
      <c r="B85" t="s">
        <v>18561</v>
      </c>
      <c r="C85">
        <v>3</v>
      </c>
      <c r="D85">
        <v>20</v>
      </c>
      <c r="E85" t="s">
        <v>22516</v>
      </c>
      <c r="F85" s="6">
        <v>390622471</v>
      </c>
      <c r="G85" s="6"/>
      <c r="H85" s="6"/>
      <c r="I85" t="s">
        <v>18562</v>
      </c>
      <c r="K85" t="s">
        <v>7302</v>
      </c>
      <c r="L85" s="47"/>
      <c r="M85" s="47"/>
      <c r="N85" s="47"/>
      <c r="P85" t="s">
        <v>383</v>
      </c>
      <c r="Q85" t="s">
        <v>18523</v>
      </c>
      <c r="V85" s="47"/>
    </row>
    <row r="86" spans="1:22">
      <c r="A86">
        <v>85</v>
      </c>
      <c r="B86" t="s">
        <v>22517</v>
      </c>
      <c r="C86">
        <v>3</v>
      </c>
      <c r="D86">
        <v>20</v>
      </c>
      <c r="E86" t="s">
        <v>22518</v>
      </c>
      <c r="F86" s="6" t="s">
        <v>22519</v>
      </c>
      <c r="G86" s="6"/>
      <c r="H86" s="6"/>
      <c r="I86" t="s">
        <v>408</v>
      </c>
      <c r="J86" s="77"/>
      <c r="K86" t="s">
        <v>7306</v>
      </c>
      <c r="P86" t="s">
        <v>383</v>
      </c>
      <c r="Q86" t="s">
        <v>16949</v>
      </c>
    </row>
    <row r="87" spans="1:22">
      <c r="A87">
        <v>86</v>
      </c>
      <c r="B87" t="s">
        <v>18563</v>
      </c>
      <c r="C87">
        <v>3</v>
      </c>
      <c r="D87">
        <v>20</v>
      </c>
      <c r="E87" t="s">
        <v>22520</v>
      </c>
      <c r="F87" s="6">
        <v>136359438</v>
      </c>
      <c r="G87" s="6"/>
      <c r="H87" s="6"/>
      <c r="I87" t="s">
        <v>18564</v>
      </c>
      <c r="K87" t="s">
        <v>7306</v>
      </c>
      <c r="L87" s="47"/>
      <c r="M87" s="47"/>
      <c r="N87" s="47"/>
      <c r="P87" t="s">
        <v>383</v>
      </c>
      <c r="Q87" t="s">
        <v>18523</v>
      </c>
      <c r="V87" s="47"/>
    </row>
    <row r="88" spans="1:22">
      <c r="A88">
        <v>87</v>
      </c>
      <c r="B88" t="s">
        <v>17008</v>
      </c>
      <c r="C88">
        <v>3</v>
      </c>
      <c r="D88">
        <v>20</v>
      </c>
      <c r="E88" t="s">
        <v>408</v>
      </c>
      <c r="F88" t="s">
        <v>408</v>
      </c>
      <c r="I88" s="47" t="s">
        <v>408</v>
      </c>
      <c r="J88" s="48"/>
      <c r="K88" t="s">
        <v>7306</v>
      </c>
      <c r="L88" s="47"/>
      <c r="M88" s="47"/>
      <c r="N88" s="47"/>
      <c r="P88" t="s">
        <v>383</v>
      </c>
      <c r="Q88" t="s">
        <v>16949</v>
      </c>
    </row>
    <row r="89" spans="1:22">
      <c r="A89">
        <v>88</v>
      </c>
      <c r="B89" t="s">
        <v>17009</v>
      </c>
      <c r="C89">
        <v>3</v>
      </c>
      <c r="D89">
        <v>20</v>
      </c>
      <c r="E89" t="s">
        <v>408</v>
      </c>
      <c r="F89" t="s">
        <v>408</v>
      </c>
      <c r="I89" s="47" t="s">
        <v>408</v>
      </c>
      <c r="J89" s="48"/>
      <c r="K89" t="s">
        <v>7306</v>
      </c>
      <c r="L89" s="47"/>
      <c r="M89" s="47"/>
      <c r="N89" s="47"/>
      <c r="P89" t="s">
        <v>383</v>
      </c>
      <c r="Q89" t="s">
        <v>16949</v>
      </c>
    </row>
    <row r="90" spans="1:22">
      <c r="A90">
        <v>89</v>
      </c>
      <c r="B90" t="s">
        <v>17010</v>
      </c>
      <c r="C90">
        <v>3</v>
      </c>
      <c r="D90">
        <v>20</v>
      </c>
      <c r="E90" t="s">
        <v>22521</v>
      </c>
      <c r="F90" s="6" t="s">
        <v>17011</v>
      </c>
      <c r="G90" s="6"/>
      <c r="H90" s="6"/>
      <c r="I90" s="47" t="s">
        <v>408</v>
      </c>
      <c r="J90" s="48"/>
      <c r="K90" t="s">
        <v>7302</v>
      </c>
      <c r="L90" s="47"/>
      <c r="M90" s="47"/>
      <c r="N90" s="47"/>
      <c r="P90" t="s">
        <v>383</v>
      </c>
      <c r="Q90" t="s">
        <v>16949</v>
      </c>
    </row>
    <row r="91" spans="1:22">
      <c r="A91">
        <v>90</v>
      </c>
      <c r="B91" t="s">
        <v>17012</v>
      </c>
      <c r="C91">
        <v>3</v>
      </c>
      <c r="D91">
        <v>20</v>
      </c>
      <c r="E91" t="s">
        <v>408</v>
      </c>
      <c r="F91" t="s">
        <v>408</v>
      </c>
      <c r="I91" s="47" t="s">
        <v>408</v>
      </c>
      <c r="J91" s="48"/>
      <c r="K91" t="s">
        <v>7306</v>
      </c>
      <c r="L91" s="47"/>
      <c r="M91" s="47"/>
      <c r="N91" s="47"/>
      <c r="P91" t="s">
        <v>1385</v>
      </c>
      <c r="Q91" t="s">
        <v>16949</v>
      </c>
    </row>
    <row r="92" spans="1:22">
      <c r="A92">
        <v>91</v>
      </c>
      <c r="B92" t="s">
        <v>17013</v>
      </c>
      <c r="C92">
        <v>3</v>
      </c>
      <c r="D92">
        <v>20</v>
      </c>
      <c r="E92" t="s">
        <v>22522</v>
      </c>
      <c r="F92" s="6" t="s">
        <v>17014</v>
      </c>
      <c r="G92" s="6"/>
      <c r="H92" s="6"/>
      <c r="I92" s="47" t="s">
        <v>408</v>
      </c>
      <c r="J92" s="48"/>
      <c r="K92" t="s">
        <v>7306</v>
      </c>
      <c r="L92" s="47"/>
      <c r="M92" s="47"/>
      <c r="N92" s="47"/>
      <c r="P92" t="s">
        <v>383</v>
      </c>
      <c r="Q92" t="s">
        <v>16949</v>
      </c>
    </row>
    <row r="93" spans="1:22">
      <c r="A93">
        <v>92</v>
      </c>
      <c r="B93" t="s">
        <v>17015</v>
      </c>
      <c r="C93">
        <v>3</v>
      </c>
      <c r="D93">
        <v>20</v>
      </c>
      <c r="E93" t="s">
        <v>22523</v>
      </c>
      <c r="F93" s="6">
        <v>64659232</v>
      </c>
      <c r="G93" s="6"/>
      <c r="H93" s="6"/>
      <c r="I93" s="47" t="s">
        <v>408</v>
      </c>
      <c r="J93" s="48"/>
      <c r="K93" t="s">
        <v>7306</v>
      </c>
      <c r="L93" s="47"/>
      <c r="M93" s="47"/>
      <c r="N93" s="47"/>
      <c r="P93" t="s">
        <v>383</v>
      </c>
      <c r="Q93" t="s">
        <v>16949</v>
      </c>
    </row>
    <row r="94" spans="1:22">
      <c r="A94">
        <v>93</v>
      </c>
      <c r="B94" t="s">
        <v>18565</v>
      </c>
      <c r="C94">
        <v>3</v>
      </c>
      <c r="D94">
        <v>20</v>
      </c>
      <c r="E94" t="s">
        <v>22524</v>
      </c>
      <c r="F94" s="6">
        <v>15761887</v>
      </c>
      <c r="G94" s="6"/>
      <c r="H94" s="6"/>
      <c r="I94" t="s">
        <v>18566</v>
      </c>
      <c r="K94" t="s">
        <v>7306</v>
      </c>
      <c r="L94" s="47"/>
      <c r="M94" s="47"/>
      <c r="N94" s="47"/>
      <c r="P94" t="s">
        <v>383</v>
      </c>
      <c r="Q94" t="s">
        <v>18523</v>
      </c>
      <c r="V94" s="47"/>
    </row>
    <row r="95" spans="1:22">
      <c r="A95">
        <v>94</v>
      </c>
      <c r="B95" t="s">
        <v>18567</v>
      </c>
      <c r="C95">
        <v>3</v>
      </c>
      <c r="D95">
        <v>20</v>
      </c>
      <c r="E95" t="s">
        <v>22525</v>
      </c>
      <c r="F95" s="6">
        <v>331886075</v>
      </c>
      <c r="G95" s="6"/>
      <c r="H95" s="6"/>
      <c r="I95" t="s">
        <v>408</v>
      </c>
      <c r="K95" t="s">
        <v>7306</v>
      </c>
      <c r="L95" s="47"/>
      <c r="M95" s="47"/>
      <c r="N95" s="47"/>
      <c r="P95" t="s">
        <v>383</v>
      </c>
      <c r="Q95" t="s">
        <v>18523</v>
      </c>
      <c r="V95" s="47"/>
    </row>
    <row r="96" spans="1:22">
      <c r="A96">
        <v>95</v>
      </c>
      <c r="B96" t="s">
        <v>18568</v>
      </c>
      <c r="C96">
        <v>3</v>
      </c>
      <c r="D96">
        <v>20</v>
      </c>
      <c r="E96" t="s">
        <v>22526</v>
      </c>
      <c r="F96" s="6">
        <v>202106748</v>
      </c>
      <c r="G96" s="6"/>
      <c r="H96" s="6"/>
      <c r="I96" t="s">
        <v>408</v>
      </c>
      <c r="K96" t="s">
        <v>7306</v>
      </c>
      <c r="L96" s="47"/>
      <c r="M96" s="47"/>
      <c r="N96" s="47"/>
      <c r="P96" t="s">
        <v>383</v>
      </c>
      <c r="Q96" t="s">
        <v>18523</v>
      </c>
      <c r="V96" s="47"/>
    </row>
    <row r="97" spans="1:22">
      <c r="A97">
        <v>96</v>
      </c>
      <c r="B97" t="s">
        <v>22527</v>
      </c>
      <c r="C97">
        <v>3</v>
      </c>
      <c r="D97">
        <v>20</v>
      </c>
      <c r="E97" t="s">
        <v>22528</v>
      </c>
      <c r="F97" s="6" t="s">
        <v>22529</v>
      </c>
      <c r="G97" s="6"/>
      <c r="H97" s="6"/>
      <c r="I97" t="s">
        <v>408</v>
      </c>
      <c r="J97" s="77"/>
      <c r="K97" t="s">
        <v>7302</v>
      </c>
      <c r="P97" t="s">
        <v>383</v>
      </c>
      <c r="Q97" t="s">
        <v>16949</v>
      </c>
    </row>
    <row r="98" spans="1:22">
      <c r="A98">
        <v>97</v>
      </c>
      <c r="B98" t="s">
        <v>18416</v>
      </c>
      <c r="C98">
        <v>3</v>
      </c>
      <c r="D98">
        <v>20</v>
      </c>
      <c r="E98" t="s">
        <v>22530</v>
      </c>
      <c r="F98" s="6" t="s">
        <v>18417</v>
      </c>
      <c r="G98" s="6"/>
      <c r="H98" s="6"/>
      <c r="I98" t="s">
        <v>18418</v>
      </c>
      <c r="J98" s="49"/>
      <c r="K98" t="s">
        <v>7306</v>
      </c>
      <c r="L98" s="47"/>
      <c r="M98" s="47"/>
      <c r="N98" s="47"/>
      <c r="P98" t="s">
        <v>383</v>
      </c>
      <c r="Q98" t="s">
        <v>16949</v>
      </c>
    </row>
    <row r="99" spans="1:22">
      <c r="A99">
        <v>98</v>
      </c>
      <c r="B99" t="s">
        <v>18569</v>
      </c>
      <c r="C99">
        <v>3</v>
      </c>
      <c r="D99">
        <v>20</v>
      </c>
      <c r="E99" t="s">
        <v>22531</v>
      </c>
      <c r="F99" s="6">
        <v>607523471</v>
      </c>
      <c r="G99" s="6"/>
      <c r="H99" s="6"/>
      <c r="I99" t="s">
        <v>408</v>
      </c>
      <c r="K99" t="s">
        <v>7302</v>
      </c>
      <c r="L99" s="47"/>
      <c r="M99" s="47"/>
      <c r="N99" s="47"/>
      <c r="P99" t="s">
        <v>383</v>
      </c>
      <c r="Q99" t="s">
        <v>18523</v>
      </c>
      <c r="V99" s="47"/>
    </row>
    <row r="100" spans="1:22">
      <c r="A100">
        <v>99</v>
      </c>
      <c r="B100" t="s">
        <v>17926</v>
      </c>
      <c r="C100">
        <v>3</v>
      </c>
      <c r="D100">
        <v>20</v>
      </c>
      <c r="E100" t="s">
        <v>22532</v>
      </c>
      <c r="F100" s="6">
        <v>19004783</v>
      </c>
      <c r="G100" s="6"/>
      <c r="H100" s="6"/>
      <c r="I100" t="s">
        <v>17927</v>
      </c>
      <c r="J100" s="3"/>
      <c r="K100" t="s">
        <v>7306</v>
      </c>
      <c r="L100" s="47"/>
      <c r="M100" s="47"/>
      <c r="N100" s="47"/>
      <c r="P100" t="s">
        <v>383</v>
      </c>
      <c r="Q100" t="s">
        <v>18523</v>
      </c>
    </row>
    <row r="101" spans="1:22">
      <c r="A101">
        <v>100</v>
      </c>
      <c r="B101" t="s">
        <v>18570</v>
      </c>
      <c r="C101">
        <v>3</v>
      </c>
      <c r="D101">
        <v>20</v>
      </c>
      <c r="E101" t="s">
        <v>22533</v>
      </c>
      <c r="F101" s="6">
        <v>21851633</v>
      </c>
      <c r="G101" s="6"/>
      <c r="H101" s="6"/>
      <c r="I101" t="s">
        <v>18571</v>
      </c>
      <c r="K101" t="s">
        <v>7306</v>
      </c>
      <c r="L101" s="47"/>
      <c r="M101" s="47"/>
      <c r="N101" s="47"/>
      <c r="P101" t="s">
        <v>383</v>
      </c>
      <c r="Q101" t="s">
        <v>18523</v>
      </c>
      <c r="V101" s="47"/>
    </row>
    <row r="102" spans="1:22">
      <c r="A102">
        <v>101</v>
      </c>
      <c r="B102" t="s">
        <v>22534</v>
      </c>
      <c r="C102">
        <v>3</v>
      </c>
      <c r="D102">
        <v>20</v>
      </c>
      <c r="E102" t="s">
        <v>22535</v>
      </c>
      <c r="F102" s="6" t="s">
        <v>22536</v>
      </c>
      <c r="G102" s="6"/>
      <c r="H102" s="6"/>
      <c r="I102" t="s">
        <v>408</v>
      </c>
      <c r="J102" s="77"/>
      <c r="K102" t="s">
        <v>7306</v>
      </c>
      <c r="P102" t="s">
        <v>383</v>
      </c>
      <c r="Q102" t="s">
        <v>16949</v>
      </c>
    </row>
    <row r="103" spans="1:22">
      <c r="A103">
        <v>102</v>
      </c>
      <c r="B103" t="s">
        <v>17016</v>
      </c>
      <c r="C103">
        <v>3</v>
      </c>
      <c r="D103">
        <v>20</v>
      </c>
      <c r="E103" t="s">
        <v>408</v>
      </c>
      <c r="F103" t="s">
        <v>408</v>
      </c>
      <c r="I103" s="47" t="s">
        <v>408</v>
      </c>
      <c r="J103" s="48"/>
      <c r="K103" t="s">
        <v>7306</v>
      </c>
      <c r="L103" s="47"/>
      <c r="M103" s="47"/>
      <c r="N103" s="47"/>
      <c r="P103" t="s">
        <v>383</v>
      </c>
      <c r="Q103" t="s">
        <v>16949</v>
      </c>
    </row>
    <row r="104" spans="1:22">
      <c r="A104">
        <v>103</v>
      </c>
      <c r="B104" t="s">
        <v>17017</v>
      </c>
      <c r="C104">
        <v>3</v>
      </c>
      <c r="D104">
        <v>20</v>
      </c>
      <c r="E104" t="s">
        <v>408</v>
      </c>
      <c r="F104" t="s">
        <v>408</v>
      </c>
      <c r="I104" s="47" t="s">
        <v>408</v>
      </c>
      <c r="J104" s="48"/>
      <c r="K104" t="s">
        <v>7302</v>
      </c>
      <c r="L104" s="47"/>
      <c r="M104" s="47"/>
      <c r="N104" s="47"/>
      <c r="P104" t="s">
        <v>383</v>
      </c>
      <c r="Q104" t="s">
        <v>18523</v>
      </c>
    </row>
    <row r="105" spans="1:22">
      <c r="A105">
        <v>104</v>
      </c>
      <c r="B105" t="s">
        <v>17018</v>
      </c>
      <c r="C105">
        <v>3</v>
      </c>
      <c r="D105">
        <v>20</v>
      </c>
      <c r="E105" t="s">
        <v>408</v>
      </c>
      <c r="F105" t="s">
        <v>408</v>
      </c>
      <c r="I105" s="47" t="s">
        <v>408</v>
      </c>
      <c r="J105" s="48"/>
      <c r="K105" t="s">
        <v>7302</v>
      </c>
      <c r="L105" s="47"/>
      <c r="M105" s="47"/>
      <c r="N105" s="47"/>
      <c r="P105" t="s">
        <v>383</v>
      </c>
      <c r="Q105" t="s">
        <v>16949</v>
      </c>
    </row>
    <row r="106" spans="1:22">
      <c r="A106">
        <v>105</v>
      </c>
      <c r="B106" t="s">
        <v>17019</v>
      </c>
      <c r="C106">
        <v>3</v>
      </c>
      <c r="D106">
        <v>20</v>
      </c>
      <c r="E106" t="s">
        <v>22537</v>
      </c>
      <c r="F106" s="6">
        <v>20499665</v>
      </c>
      <c r="G106" s="6"/>
      <c r="H106" s="6"/>
      <c r="I106" s="47" t="s">
        <v>22538</v>
      </c>
      <c r="J106" s="3"/>
      <c r="K106" t="s">
        <v>7306</v>
      </c>
      <c r="L106" s="47"/>
      <c r="M106" s="47"/>
      <c r="N106" s="47"/>
      <c r="P106" t="s">
        <v>383</v>
      </c>
      <c r="Q106" t="s">
        <v>16949</v>
      </c>
    </row>
    <row r="107" spans="1:22">
      <c r="A107">
        <v>106</v>
      </c>
      <c r="B107" t="s">
        <v>17020</v>
      </c>
      <c r="C107">
        <v>3</v>
      </c>
      <c r="D107">
        <v>20</v>
      </c>
      <c r="E107" t="s">
        <v>408</v>
      </c>
      <c r="F107" t="s">
        <v>408</v>
      </c>
      <c r="I107" s="47" t="s">
        <v>408</v>
      </c>
      <c r="J107" s="48"/>
      <c r="K107" t="s">
        <v>7306</v>
      </c>
      <c r="L107" s="47"/>
      <c r="M107" s="47"/>
      <c r="N107" s="47"/>
      <c r="P107" t="s">
        <v>1385</v>
      </c>
      <c r="Q107" t="s">
        <v>18523</v>
      </c>
    </row>
    <row r="108" spans="1:22">
      <c r="A108">
        <v>107</v>
      </c>
      <c r="B108" t="s">
        <v>18572</v>
      </c>
      <c r="C108">
        <v>3</v>
      </c>
      <c r="D108">
        <v>20</v>
      </c>
      <c r="E108" t="s">
        <v>22539</v>
      </c>
      <c r="F108" s="6">
        <v>1725140047</v>
      </c>
      <c r="G108" s="6"/>
      <c r="H108" s="6"/>
      <c r="I108" t="s">
        <v>408</v>
      </c>
      <c r="K108" t="s">
        <v>7302</v>
      </c>
      <c r="L108" s="47"/>
      <c r="M108" s="47"/>
      <c r="N108" s="47"/>
      <c r="P108" t="s">
        <v>383</v>
      </c>
      <c r="Q108" t="s">
        <v>18523</v>
      </c>
      <c r="V108" s="47"/>
    </row>
    <row r="109" spans="1:22">
      <c r="A109">
        <v>108</v>
      </c>
      <c r="B109" t="s">
        <v>22540</v>
      </c>
      <c r="C109">
        <v>3</v>
      </c>
      <c r="D109">
        <v>20</v>
      </c>
      <c r="E109" t="s">
        <v>408</v>
      </c>
      <c r="F109" s="6" t="s">
        <v>408</v>
      </c>
      <c r="G109" s="6"/>
      <c r="H109" s="6"/>
      <c r="I109" t="s">
        <v>22541</v>
      </c>
      <c r="J109" s="77"/>
      <c r="K109" t="s">
        <v>7302</v>
      </c>
      <c r="P109" t="s">
        <v>383</v>
      </c>
      <c r="Q109" t="s">
        <v>16949</v>
      </c>
    </row>
    <row r="110" spans="1:22">
      <c r="A110">
        <v>109</v>
      </c>
      <c r="B110" t="s">
        <v>18573</v>
      </c>
      <c r="C110">
        <v>3</v>
      </c>
      <c r="D110">
        <v>20</v>
      </c>
      <c r="E110" t="s">
        <v>22542</v>
      </c>
      <c r="F110" s="6">
        <v>70685156</v>
      </c>
      <c r="G110" s="6"/>
      <c r="H110" s="6"/>
      <c r="I110" t="s">
        <v>408</v>
      </c>
      <c r="K110" t="s">
        <v>7306</v>
      </c>
      <c r="L110" s="47"/>
      <c r="M110" s="47"/>
      <c r="N110" s="47"/>
      <c r="P110" t="s">
        <v>383</v>
      </c>
      <c r="Q110" t="s">
        <v>18523</v>
      </c>
      <c r="V110" s="47"/>
    </row>
    <row r="111" spans="1:22">
      <c r="A111">
        <v>110</v>
      </c>
      <c r="B111" t="s">
        <v>17021</v>
      </c>
      <c r="C111">
        <v>3</v>
      </c>
      <c r="D111">
        <v>20</v>
      </c>
      <c r="E111" t="s">
        <v>408</v>
      </c>
      <c r="F111" t="s">
        <v>408</v>
      </c>
      <c r="I111" s="47" t="s">
        <v>408</v>
      </c>
      <c r="J111" s="48"/>
      <c r="K111" t="s">
        <v>7306</v>
      </c>
      <c r="L111" s="47"/>
      <c r="M111" s="47"/>
      <c r="N111" s="47"/>
      <c r="P111" t="s">
        <v>383</v>
      </c>
      <c r="Q111" t="s">
        <v>16949</v>
      </c>
    </row>
    <row r="112" spans="1:22">
      <c r="A112">
        <v>111</v>
      </c>
      <c r="B112" t="s">
        <v>18574</v>
      </c>
      <c r="C112">
        <v>3</v>
      </c>
      <c r="D112">
        <v>20</v>
      </c>
      <c r="E112" t="s">
        <v>22543</v>
      </c>
      <c r="F112" s="6">
        <v>2284088571</v>
      </c>
      <c r="G112" s="6"/>
      <c r="H112" s="6"/>
      <c r="I112" t="s">
        <v>408</v>
      </c>
      <c r="K112" t="s">
        <v>7306</v>
      </c>
      <c r="L112" s="47"/>
      <c r="M112" s="47"/>
      <c r="N112" s="47"/>
      <c r="P112" t="s">
        <v>383</v>
      </c>
      <c r="Q112" t="s">
        <v>18523</v>
      </c>
      <c r="V112" s="47"/>
    </row>
    <row r="113" spans="1:22">
      <c r="A113">
        <v>112</v>
      </c>
      <c r="B113" t="s">
        <v>17022</v>
      </c>
      <c r="C113">
        <v>3</v>
      </c>
      <c r="D113">
        <v>20</v>
      </c>
      <c r="E113" t="s">
        <v>22544</v>
      </c>
      <c r="F113" s="6">
        <v>258810354</v>
      </c>
      <c r="G113" s="6"/>
      <c r="H113" s="6"/>
      <c r="I113" s="47" t="s">
        <v>408</v>
      </c>
      <c r="J113" s="48"/>
      <c r="K113" t="s">
        <v>7306</v>
      </c>
      <c r="L113" s="47"/>
      <c r="M113" s="47"/>
      <c r="N113" s="47"/>
      <c r="P113" t="s">
        <v>383</v>
      </c>
      <c r="Q113" t="s">
        <v>16949</v>
      </c>
    </row>
    <row r="114" spans="1:22">
      <c r="A114">
        <v>113</v>
      </c>
      <c r="B114" t="s">
        <v>18575</v>
      </c>
      <c r="C114">
        <v>3</v>
      </c>
      <c r="D114">
        <v>20</v>
      </c>
      <c r="E114" t="s">
        <v>22545</v>
      </c>
      <c r="F114" s="6">
        <v>960301777</v>
      </c>
      <c r="G114" s="6"/>
      <c r="H114" s="6"/>
      <c r="I114" t="s">
        <v>408</v>
      </c>
      <c r="K114" t="s">
        <v>7302</v>
      </c>
      <c r="L114" s="47"/>
      <c r="M114" s="47"/>
      <c r="N114" s="47"/>
      <c r="P114" t="s">
        <v>22457</v>
      </c>
      <c r="Q114" t="s">
        <v>18523</v>
      </c>
      <c r="V114" s="47"/>
    </row>
    <row r="115" spans="1:22">
      <c r="A115">
        <v>114</v>
      </c>
      <c r="B115" t="s">
        <v>18576</v>
      </c>
      <c r="C115">
        <v>3</v>
      </c>
      <c r="D115">
        <v>20</v>
      </c>
      <c r="E115" t="s">
        <v>22546</v>
      </c>
      <c r="F115" s="6">
        <v>15129265</v>
      </c>
      <c r="G115" s="6"/>
      <c r="H115" s="6"/>
      <c r="I115" t="s">
        <v>18577</v>
      </c>
      <c r="K115" t="s">
        <v>7306</v>
      </c>
      <c r="L115" s="47"/>
      <c r="M115" s="47"/>
      <c r="N115" s="47"/>
      <c r="P115" t="s">
        <v>383</v>
      </c>
      <c r="Q115" t="s">
        <v>18523</v>
      </c>
      <c r="V115" s="47"/>
    </row>
    <row r="116" spans="1:22">
      <c r="A116">
        <v>115</v>
      </c>
      <c r="B116" t="s">
        <v>17023</v>
      </c>
      <c r="C116">
        <v>3</v>
      </c>
      <c r="D116">
        <v>20</v>
      </c>
      <c r="E116" t="s">
        <v>408</v>
      </c>
      <c r="F116" t="s">
        <v>408</v>
      </c>
      <c r="I116" s="47" t="s">
        <v>408</v>
      </c>
      <c r="J116" s="48"/>
      <c r="K116" t="s">
        <v>7306</v>
      </c>
      <c r="L116" s="47"/>
      <c r="M116" s="47"/>
      <c r="N116" s="47"/>
      <c r="P116" t="s">
        <v>383</v>
      </c>
      <c r="Q116" t="s">
        <v>16949</v>
      </c>
    </row>
    <row r="117" spans="1:22">
      <c r="A117">
        <v>116</v>
      </c>
      <c r="B117" t="s">
        <v>22547</v>
      </c>
      <c r="C117">
        <v>3</v>
      </c>
      <c r="D117">
        <v>20</v>
      </c>
      <c r="E117" t="s">
        <v>408</v>
      </c>
      <c r="F117" s="6" t="s">
        <v>408</v>
      </c>
      <c r="G117" s="6"/>
      <c r="H117" s="6"/>
      <c r="I117" t="s">
        <v>408</v>
      </c>
      <c r="J117" s="77"/>
      <c r="K117" t="s">
        <v>7306</v>
      </c>
      <c r="P117" t="s">
        <v>383</v>
      </c>
      <c r="Q117" t="s">
        <v>16949</v>
      </c>
    </row>
    <row r="118" spans="1:22">
      <c r="A118">
        <v>117</v>
      </c>
      <c r="B118" t="s">
        <v>17024</v>
      </c>
      <c r="C118">
        <v>3</v>
      </c>
      <c r="D118">
        <v>20</v>
      </c>
      <c r="E118" t="s">
        <v>408</v>
      </c>
      <c r="F118" t="s">
        <v>408</v>
      </c>
      <c r="I118" s="47" t="s">
        <v>408</v>
      </c>
      <c r="J118" s="48"/>
      <c r="K118" t="s">
        <v>7306</v>
      </c>
      <c r="L118" s="47"/>
      <c r="M118" s="47"/>
      <c r="N118" s="47"/>
      <c r="P118" t="s">
        <v>383</v>
      </c>
      <c r="Q118" t="s">
        <v>16949</v>
      </c>
    </row>
    <row r="119" spans="1:22">
      <c r="A119">
        <v>118</v>
      </c>
      <c r="B119" t="s">
        <v>17025</v>
      </c>
      <c r="C119">
        <v>3</v>
      </c>
      <c r="D119">
        <v>20</v>
      </c>
      <c r="E119" t="s">
        <v>22548</v>
      </c>
      <c r="F119" s="6">
        <v>587212706</v>
      </c>
      <c r="G119" s="6"/>
      <c r="H119" s="6"/>
      <c r="I119" s="47" t="s">
        <v>408</v>
      </c>
      <c r="J119" s="48"/>
      <c r="K119" t="s">
        <v>7306</v>
      </c>
      <c r="L119" s="47"/>
      <c r="M119" s="47"/>
      <c r="N119" s="47"/>
      <c r="P119" t="s">
        <v>383</v>
      </c>
      <c r="Q119" t="s">
        <v>16949</v>
      </c>
    </row>
    <row r="120" spans="1:22">
      <c r="A120">
        <v>119</v>
      </c>
      <c r="B120" t="s">
        <v>18578</v>
      </c>
      <c r="C120">
        <v>3</v>
      </c>
      <c r="D120">
        <v>20</v>
      </c>
      <c r="E120" t="s">
        <v>22549</v>
      </c>
      <c r="F120" s="6">
        <v>5685642</v>
      </c>
      <c r="G120" s="6"/>
      <c r="H120" s="6"/>
      <c r="I120" t="s">
        <v>408</v>
      </c>
      <c r="K120" t="s">
        <v>7302</v>
      </c>
      <c r="L120" s="47"/>
      <c r="M120" s="47"/>
      <c r="N120" s="47"/>
      <c r="P120" t="s">
        <v>383</v>
      </c>
      <c r="Q120" t="s">
        <v>18523</v>
      </c>
      <c r="V120" s="47"/>
    </row>
    <row r="121" spans="1:22">
      <c r="A121">
        <v>120</v>
      </c>
      <c r="B121" t="s">
        <v>18290</v>
      </c>
      <c r="C121">
        <v>3</v>
      </c>
      <c r="D121">
        <v>20</v>
      </c>
      <c r="E121" t="s">
        <v>22550</v>
      </c>
      <c r="F121" s="6" t="s">
        <v>18291</v>
      </c>
      <c r="G121" s="6"/>
      <c r="H121" s="6"/>
      <c r="I121" t="s">
        <v>18292</v>
      </c>
      <c r="J121" s="3"/>
      <c r="K121" t="s">
        <v>7306</v>
      </c>
      <c r="L121" s="47"/>
      <c r="M121" s="47"/>
      <c r="N121" s="47"/>
      <c r="P121" t="s">
        <v>383</v>
      </c>
      <c r="Q121" t="s">
        <v>16949</v>
      </c>
    </row>
    <row r="122" spans="1:22">
      <c r="A122">
        <v>121</v>
      </c>
      <c r="B122" t="s">
        <v>17026</v>
      </c>
      <c r="C122">
        <v>3</v>
      </c>
      <c r="D122">
        <v>20</v>
      </c>
      <c r="E122" t="s">
        <v>408</v>
      </c>
      <c r="F122" t="s">
        <v>408</v>
      </c>
      <c r="I122" s="47" t="s">
        <v>408</v>
      </c>
      <c r="J122" s="48"/>
      <c r="K122" t="s">
        <v>7306</v>
      </c>
      <c r="L122" s="47"/>
      <c r="M122" s="47"/>
      <c r="N122" s="47"/>
      <c r="P122" t="s">
        <v>383</v>
      </c>
      <c r="Q122" t="s">
        <v>16949</v>
      </c>
    </row>
    <row r="123" spans="1:22">
      <c r="A123">
        <v>122</v>
      </c>
      <c r="B123" t="s">
        <v>18248</v>
      </c>
      <c r="C123">
        <v>3</v>
      </c>
      <c r="D123">
        <v>20</v>
      </c>
      <c r="E123" t="s">
        <v>22551</v>
      </c>
      <c r="F123" s="6" t="s">
        <v>18249</v>
      </c>
      <c r="G123" s="6"/>
      <c r="H123" s="6"/>
      <c r="I123" t="s">
        <v>18250</v>
      </c>
      <c r="J123" s="3"/>
      <c r="K123" t="s">
        <v>7306</v>
      </c>
      <c r="L123" s="47"/>
      <c r="M123" s="47"/>
      <c r="N123" s="47"/>
      <c r="P123" t="s">
        <v>383</v>
      </c>
      <c r="Q123" t="s">
        <v>16949</v>
      </c>
    </row>
    <row r="124" spans="1:22">
      <c r="A124">
        <v>123</v>
      </c>
      <c r="B124" t="s">
        <v>17027</v>
      </c>
      <c r="C124">
        <v>3</v>
      </c>
      <c r="D124">
        <v>20</v>
      </c>
      <c r="E124" t="s">
        <v>22552</v>
      </c>
      <c r="F124" s="6">
        <v>1320030336</v>
      </c>
      <c r="G124" s="6"/>
      <c r="H124" s="6"/>
      <c r="I124" s="47" t="s">
        <v>408</v>
      </c>
      <c r="J124" s="48"/>
      <c r="K124" t="s">
        <v>7306</v>
      </c>
      <c r="L124" s="47"/>
      <c r="M124" s="47"/>
      <c r="N124" s="47"/>
      <c r="P124" t="s">
        <v>383</v>
      </c>
      <c r="Q124" t="s">
        <v>16949</v>
      </c>
    </row>
    <row r="125" spans="1:22">
      <c r="A125">
        <v>124</v>
      </c>
      <c r="B125" t="s">
        <v>17028</v>
      </c>
      <c r="C125">
        <v>3</v>
      </c>
      <c r="D125">
        <v>20</v>
      </c>
      <c r="E125" t="s">
        <v>408</v>
      </c>
      <c r="F125" t="s">
        <v>408</v>
      </c>
      <c r="I125" s="47" t="s">
        <v>408</v>
      </c>
      <c r="J125" s="48"/>
      <c r="K125" t="s">
        <v>7306</v>
      </c>
      <c r="L125" s="47"/>
      <c r="M125" s="47"/>
      <c r="N125" s="47"/>
      <c r="P125" t="s">
        <v>383</v>
      </c>
      <c r="Q125" t="s">
        <v>16949</v>
      </c>
    </row>
    <row r="126" spans="1:22">
      <c r="A126">
        <v>125</v>
      </c>
      <c r="B126" t="s">
        <v>18296</v>
      </c>
      <c r="C126">
        <v>3</v>
      </c>
      <c r="D126">
        <v>20</v>
      </c>
      <c r="E126" t="s">
        <v>408</v>
      </c>
      <c r="F126" t="s">
        <v>408</v>
      </c>
      <c r="I126" t="s">
        <v>18297</v>
      </c>
      <c r="J126" s="3"/>
      <c r="K126" t="s">
        <v>7306</v>
      </c>
      <c r="L126" s="47"/>
      <c r="M126" s="47"/>
      <c r="N126" s="47"/>
      <c r="P126" t="s">
        <v>383</v>
      </c>
      <c r="Q126" t="s">
        <v>16949</v>
      </c>
    </row>
    <row r="127" spans="1:22">
      <c r="A127">
        <v>126</v>
      </c>
      <c r="B127" t="s">
        <v>17977</v>
      </c>
      <c r="C127">
        <v>3</v>
      </c>
      <c r="D127">
        <v>20</v>
      </c>
      <c r="E127" t="s">
        <v>22553</v>
      </c>
      <c r="F127" s="6">
        <v>1861754556</v>
      </c>
      <c r="G127" s="6"/>
      <c r="H127" s="6"/>
      <c r="I127" t="s">
        <v>17978</v>
      </c>
      <c r="J127" s="3"/>
      <c r="K127" t="s">
        <v>7302</v>
      </c>
      <c r="L127" s="47"/>
      <c r="M127" s="47"/>
      <c r="N127" s="47"/>
      <c r="P127" t="s">
        <v>383</v>
      </c>
      <c r="Q127" t="s">
        <v>16949</v>
      </c>
    </row>
    <row r="128" spans="1:22">
      <c r="A128">
        <v>127</v>
      </c>
      <c r="B128" t="s">
        <v>18579</v>
      </c>
      <c r="C128">
        <v>3</v>
      </c>
      <c r="D128">
        <v>20</v>
      </c>
      <c r="E128" t="s">
        <v>22554</v>
      </c>
      <c r="F128" s="6">
        <v>256026378</v>
      </c>
      <c r="G128" s="6"/>
      <c r="H128" s="6"/>
      <c r="I128" t="s">
        <v>408</v>
      </c>
      <c r="K128" t="s">
        <v>7302</v>
      </c>
      <c r="L128" s="47"/>
      <c r="M128" s="47"/>
      <c r="N128" s="47"/>
      <c r="P128" t="s">
        <v>22457</v>
      </c>
      <c r="Q128" t="s">
        <v>18523</v>
      </c>
      <c r="V128" s="47"/>
    </row>
    <row r="129" spans="1:22">
      <c r="A129">
        <v>128</v>
      </c>
      <c r="B129" t="s">
        <v>17029</v>
      </c>
      <c r="C129">
        <v>3</v>
      </c>
      <c r="D129">
        <v>20</v>
      </c>
      <c r="E129" t="s">
        <v>408</v>
      </c>
      <c r="F129" t="s">
        <v>408</v>
      </c>
      <c r="I129" s="47" t="s">
        <v>408</v>
      </c>
      <c r="J129" s="48"/>
      <c r="K129" t="s">
        <v>7306</v>
      </c>
      <c r="L129" s="47"/>
      <c r="M129" s="47"/>
      <c r="N129" s="47"/>
      <c r="P129" t="s">
        <v>383</v>
      </c>
      <c r="Q129" t="s">
        <v>16949</v>
      </c>
    </row>
    <row r="130" spans="1:22">
      <c r="A130">
        <v>129</v>
      </c>
      <c r="B130" t="s">
        <v>18580</v>
      </c>
      <c r="C130">
        <v>3</v>
      </c>
      <c r="D130">
        <v>20</v>
      </c>
      <c r="E130" t="s">
        <v>22555</v>
      </c>
      <c r="F130" s="6">
        <v>42403765</v>
      </c>
      <c r="G130" s="6"/>
      <c r="H130" s="6"/>
      <c r="I130" t="s">
        <v>18581</v>
      </c>
      <c r="K130" t="s">
        <v>7306</v>
      </c>
      <c r="L130" s="47"/>
      <c r="M130" s="47"/>
      <c r="N130" s="47"/>
      <c r="P130" t="s">
        <v>383</v>
      </c>
      <c r="Q130" t="s">
        <v>18523</v>
      </c>
      <c r="V130" s="47"/>
    </row>
    <row r="131" spans="1:22">
      <c r="A131">
        <v>130</v>
      </c>
      <c r="B131" t="s">
        <v>18269</v>
      </c>
      <c r="C131">
        <v>3</v>
      </c>
      <c r="D131">
        <v>20</v>
      </c>
      <c r="E131" t="s">
        <v>22556</v>
      </c>
      <c r="F131" s="6" t="s">
        <v>18270</v>
      </c>
      <c r="G131" s="6"/>
      <c r="H131" s="6"/>
      <c r="I131" t="s">
        <v>18271</v>
      </c>
      <c r="J131" s="3"/>
      <c r="K131" t="s">
        <v>7306</v>
      </c>
      <c r="L131" s="47"/>
      <c r="M131" s="47"/>
      <c r="N131" s="47"/>
      <c r="P131" t="s">
        <v>383</v>
      </c>
      <c r="Q131" t="s">
        <v>16949</v>
      </c>
    </row>
    <row r="132" spans="1:22">
      <c r="A132">
        <v>131</v>
      </c>
      <c r="B132" t="s">
        <v>17030</v>
      </c>
      <c r="C132">
        <v>3</v>
      </c>
      <c r="D132">
        <v>20</v>
      </c>
      <c r="E132" t="s">
        <v>22557</v>
      </c>
      <c r="F132" s="6">
        <v>3290168891</v>
      </c>
      <c r="G132" s="6"/>
      <c r="H132" s="6"/>
      <c r="I132" s="47" t="s">
        <v>408</v>
      </c>
      <c r="J132" s="48"/>
      <c r="K132" t="s">
        <v>7306</v>
      </c>
      <c r="L132" s="47"/>
      <c r="M132" s="47"/>
      <c r="N132" s="47"/>
      <c r="P132" t="s">
        <v>1385</v>
      </c>
      <c r="Q132" t="s">
        <v>16949</v>
      </c>
    </row>
    <row r="133" spans="1:22">
      <c r="A133">
        <v>132</v>
      </c>
      <c r="B133" t="s">
        <v>17031</v>
      </c>
      <c r="C133">
        <v>3</v>
      </c>
      <c r="D133">
        <v>20</v>
      </c>
      <c r="E133" t="s">
        <v>408</v>
      </c>
      <c r="F133" t="s">
        <v>408</v>
      </c>
      <c r="I133" s="47" t="s">
        <v>408</v>
      </c>
      <c r="J133" s="48"/>
      <c r="K133" t="s">
        <v>7302</v>
      </c>
      <c r="L133" s="47"/>
      <c r="M133" s="47"/>
      <c r="N133" s="47"/>
      <c r="P133" t="s">
        <v>383</v>
      </c>
      <c r="Q133" t="s">
        <v>16949</v>
      </c>
    </row>
    <row r="134" spans="1:22">
      <c r="A134">
        <v>133</v>
      </c>
      <c r="B134" t="s">
        <v>17032</v>
      </c>
      <c r="C134">
        <v>3</v>
      </c>
      <c r="D134">
        <v>20</v>
      </c>
      <c r="E134" t="s">
        <v>22558</v>
      </c>
      <c r="F134" s="6">
        <v>409166780</v>
      </c>
      <c r="G134" s="6"/>
      <c r="H134" s="6"/>
      <c r="I134" s="47" t="s">
        <v>17033</v>
      </c>
      <c r="J134" s="3"/>
      <c r="K134" t="s">
        <v>7306</v>
      </c>
      <c r="L134" s="47"/>
      <c r="M134" s="47"/>
      <c r="N134" s="47"/>
      <c r="P134" t="s">
        <v>383</v>
      </c>
      <c r="Q134" t="s">
        <v>16949</v>
      </c>
    </row>
    <row r="135" spans="1:22">
      <c r="A135">
        <v>134</v>
      </c>
      <c r="B135" t="s">
        <v>18582</v>
      </c>
      <c r="C135">
        <v>3</v>
      </c>
      <c r="D135">
        <v>20</v>
      </c>
      <c r="E135" t="s">
        <v>22559</v>
      </c>
      <c r="F135" s="6">
        <v>14065491</v>
      </c>
      <c r="G135" s="6"/>
      <c r="H135" s="6"/>
      <c r="I135" t="s">
        <v>18583</v>
      </c>
      <c r="K135" t="s">
        <v>7306</v>
      </c>
      <c r="L135" s="47"/>
      <c r="M135" s="47"/>
      <c r="N135" s="47"/>
      <c r="P135" t="s">
        <v>383</v>
      </c>
      <c r="Q135" t="s">
        <v>18523</v>
      </c>
      <c r="V135" s="47"/>
    </row>
    <row r="136" spans="1:22">
      <c r="A136">
        <v>135</v>
      </c>
      <c r="B136" t="s">
        <v>17983</v>
      </c>
      <c r="C136">
        <v>3</v>
      </c>
      <c r="D136">
        <v>20</v>
      </c>
      <c r="E136" t="s">
        <v>22560</v>
      </c>
      <c r="F136" s="6">
        <v>565717221</v>
      </c>
      <c r="G136" s="6"/>
      <c r="H136" s="6"/>
      <c r="I136" t="s">
        <v>17984</v>
      </c>
      <c r="J136" s="3"/>
      <c r="K136" t="s">
        <v>7306</v>
      </c>
      <c r="L136" s="47"/>
      <c r="M136" s="47"/>
      <c r="N136" s="47"/>
      <c r="P136" t="s">
        <v>383</v>
      </c>
      <c r="Q136" t="s">
        <v>18523</v>
      </c>
    </row>
    <row r="137" spans="1:22">
      <c r="A137">
        <v>136</v>
      </c>
      <c r="B137" t="s">
        <v>18584</v>
      </c>
      <c r="C137">
        <v>3</v>
      </c>
      <c r="D137">
        <v>20</v>
      </c>
      <c r="E137" t="s">
        <v>22561</v>
      </c>
      <c r="F137" s="6">
        <v>330313649</v>
      </c>
      <c r="G137" s="6"/>
      <c r="H137" s="6"/>
      <c r="I137" t="s">
        <v>408</v>
      </c>
      <c r="K137" t="s">
        <v>7306</v>
      </c>
      <c r="L137" s="47"/>
      <c r="M137" s="47"/>
      <c r="N137" s="47"/>
      <c r="P137" t="s">
        <v>383</v>
      </c>
      <c r="Q137" t="s">
        <v>18523</v>
      </c>
      <c r="V137" s="47"/>
    </row>
    <row r="138" spans="1:22">
      <c r="A138">
        <v>137</v>
      </c>
      <c r="B138" t="s">
        <v>18437</v>
      </c>
      <c r="C138">
        <v>3</v>
      </c>
      <c r="D138">
        <v>20</v>
      </c>
      <c r="E138" t="s">
        <v>22562</v>
      </c>
      <c r="F138" s="6" t="s">
        <v>18438</v>
      </c>
      <c r="G138" s="6"/>
      <c r="H138" s="6"/>
      <c r="I138" t="s">
        <v>18439</v>
      </c>
      <c r="J138" s="49"/>
      <c r="K138" t="s">
        <v>7306</v>
      </c>
      <c r="L138" s="47"/>
      <c r="M138" s="47"/>
      <c r="N138" s="47"/>
      <c r="P138" t="s">
        <v>383</v>
      </c>
      <c r="Q138" t="s">
        <v>16949</v>
      </c>
    </row>
    <row r="139" spans="1:22">
      <c r="A139">
        <v>138</v>
      </c>
      <c r="B139" t="s">
        <v>18012</v>
      </c>
      <c r="C139">
        <v>3</v>
      </c>
      <c r="D139">
        <v>20</v>
      </c>
      <c r="E139" t="s">
        <v>22563</v>
      </c>
      <c r="F139" s="6">
        <v>2984056973</v>
      </c>
      <c r="G139" s="6"/>
      <c r="H139" s="6"/>
      <c r="I139" t="s">
        <v>18013</v>
      </c>
      <c r="J139" s="3"/>
      <c r="K139" t="s">
        <v>7306</v>
      </c>
      <c r="L139" s="47"/>
      <c r="M139" s="47"/>
      <c r="N139" s="47"/>
      <c r="P139" t="s">
        <v>383</v>
      </c>
      <c r="Q139" t="s">
        <v>16949</v>
      </c>
    </row>
    <row r="140" spans="1:22">
      <c r="A140">
        <v>139</v>
      </c>
      <c r="B140" t="s">
        <v>17034</v>
      </c>
      <c r="C140">
        <v>3</v>
      </c>
      <c r="D140">
        <v>20</v>
      </c>
      <c r="E140" t="s">
        <v>408</v>
      </c>
      <c r="F140" t="s">
        <v>408</v>
      </c>
      <c r="I140" s="47" t="s">
        <v>408</v>
      </c>
      <c r="J140" s="48"/>
      <c r="K140" t="s">
        <v>7306</v>
      </c>
      <c r="L140" s="47"/>
      <c r="M140" s="47"/>
      <c r="N140" s="47"/>
      <c r="P140" t="s">
        <v>383</v>
      </c>
      <c r="Q140" t="s">
        <v>16949</v>
      </c>
    </row>
    <row r="141" spans="1:22">
      <c r="A141">
        <v>140</v>
      </c>
      <c r="B141" t="s">
        <v>17035</v>
      </c>
      <c r="C141">
        <v>3</v>
      </c>
      <c r="D141">
        <v>20</v>
      </c>
      <c r="E141" t="s">
        <v>408</v>
      </c>
      <c r="F141" t="s">
        <v>408</v>
      </c>
      <c r="I141" s="47" t="s">
        <v>408</v>
      </c>
      <c r="J141" s="48"/>
      <c r="K141" t="s">
        <v>7306</v>
      </c>
      <c r="L141" s="47"/>
      <c r="M141" s="47"/>
      <c r="N141" s="47"/>
      <c r="P141" t="s">
        <v>383</v>
      </c>
      <c r="Q141" t="s">
        <v>16949</v>
      </c>
    </row>
    <row r="142" spans="1:22">
      <c r="A142">
        <v>141</v>
      </c>
      <c r="B142" t="s">
        <v>18585</v>
      </c>
      <c r="C142">
        <v>3</v>
      </c>
      <c r="D142">
        <v>20</v>
      </c>
      <c r="E142" t="s">
        <v>22564</v>
      </c>
      <c r="F142" s="6">
        <v>14913978</v>
      </c>
      <c r="G142" s="6"/>
      <c r="H142" s="6"/>
      <c r="I142" t="s">
        <v>408</v>
      </c>
      <c r="K142" t="s">
        <v>7306</v>
      </c>
      <c r="L142" s="47"/>
      <c r="M142" s="47"/>
      <c r="N142" s="47"/>
      <c r="P142" t="s">
        <v>383</v>
      </c>
      <c r="Q142" t="s">
        <v>18523</v>
      </c>
      <c r="V142" s="47"/>
    </row>
    <row r="143" spans="1:22">
      <c r="A143">
        <v>142</v>
      </c>
      <c r="B143" t="s">
        <v>18586</v>
      </c>
      <c r="C143">
        <v>3</v>
      </c>
      <c r="D143">
        <v>20</v>
      </c>
      <c r="E143" t="s">
        <v>22565</v>
      </c>
      <c r="F143" s="6">
        <v>309573964</v>
      </c>
      <c r="G143" s="6"/>
      <c r="H143" s="6"/>
      <c r="I143" t="s">
        <v>408</v>
      </c>
      <c r="K143" t="s">
        <v>7306</v>
      </c>
      <c r="L143" s="47"/>
      <c r="M143" s="47"/>
      <c r="N143" s="47"/>
      <c r="P143" t="s">
        <v>383</v>
      </c>
      <c r="Q143" t="s">
        <v>18523</v>
      </c>
      <c r="V143" s="47"/>
    </row>
    <row r="144" spans="1:22">
      <c r="A144">
        <v>143</v>
      </c>
      <c r="B144" t="s">
        <v>18587</v>
      </c>
      <c r="C144">
        <v>3</v>
      </c>
      <c r="D144">
        <v>20</v>
      </c>
      <c r="E144" t="s">
        <v>22566</v>
      </c>
      <c r="F144" s="6">
        <v>14287222</v>
      </c>
      <c r="G144" s="6"/>
      <c r="H144" s="6"/>
      <c r="I144" t="s">
        <v>408</v>
      </c>
      <c r="K144" t="s">
        <v>7306</v>
      </c>
      <c r="L144" s="47"/>
      <c r="M144" s="47"/>
      <c r="N144" s="47"/>
      <c r="P144" t="s">
        <v>383</v>
      </c>
      <c r="Q144" t="s">
        <v>18523</v>
      </c>
      <c r="V144" s="47"/>
    </row>
    <row r="145" spans="1:22">
      <c r="A145">
        <v>144</v>
      </c>
      <c r="B145" t="s">
        <v>18588</v>
      </c>
      <c r="C145">
        <v>3</v>
      </c>
      <c r="D145">
        <v>20</v>
      </c>
      <c r="E145" t="s">
        <v>22567</v>
      </c>
      <c r="F145" s="6" t="s">
        <v>22568</v>
      </c>
      <c r="G145" s="6"/>
      <c r="H145" s="6"/>
      <c r="I145" t="s">
        <v>408</v>
      </c>
      <c r="J145" s="77"/>
      <c r="K145" t="s">
        <v>7302</v>
      </c>
      <c r="P145" t="s">
        <v>383</v>
      </c>
      <c r="Q145" t="s">
        <v>16949</v>
      </c>
    </row>
    <row r="146" spans="1:22">
      <c r="A146">
        <v>145</v>
      </c>
      <c r="B146" t="s">
        <v>18589</v>
      </c>
      <c r="C146">
        <v>3</v>
      </c>
      <c r="D146">
        <v>20</v>
      </c>
      <c r="E146" t="s">
        <v>22569</v>
      </c>
      <c r="F146" s="6">
        <v>20442337</v>
      </c>
      <c r="G146" s="6"/>
      <c r="H146" s="6"/>
      <c r="I146" t="s">
        <v>18590</v>
      </c>
      <c r="K146" t="s">
        <v>7306</v>
      </c>
      <c r="L146" s="47"/>
      <c r="M146" s="47"/>
      <c r="N146" s="47"/>
      <c r="P146" t="s">
        <v>22457</v>
      </c>
      <c r="Q146" t="s">
        <v>18523</v>
      </c>
      <c r="V146" s="47"/>
    </row>
    <row r="147" spans="1:22">
      <c r="A147">
        <v>146</v>
      </c>
      <c r="B147" t="s">
        <v>18591</v>
      </c>
      <c r="C147">
        <v>3</v>
      </c>
      <c r="D147">
        <v>20</v>
      </c>
      <c r="E147" t="s">
        <v>22570</v>
      </c>
      <c r="F147" s="6">
        <v>141995606</v>
      </c>
      <c r="G147" s="6"/>
      <c r="H147" s="6"/>
      <c r="I147" t="s">
        <v>22571</v>
      </c>
      <c r="K147" t="s">
        <v>7302</v>
      </c>
      <c r="L147" s="47"/>
      <c r="M147" s="47"/>
      <c r="N147" s="47"/>
      <c r="P147" t="s">
        <v>383</v>
      </c>
      <c r="Q147" t="s">
        <v>18523</v>
      </c>
      <c r="V147" s="47"/>
    </row>
    <row r="148" spans="1:22">
      <c r="A148">
        <v>147</v>
      </c>
      <c r="B148" t="s">
        <v>18592</v>
      </c>
      <c r="C148">
        <v>3</v>
      </c>
      <c r="D148">
        <v>20</v>
      </c>
      <c r="E148" t="s">
        <v>22572</v>
      </c>
      <c r="F148" s="6">
        <v>1369800936</v>
      </c>
      <c r="G148" s="6"/>
      <c r="H148" s="6"/>
      <c r="I148" t="s">
        <v>408</v>
      </c>
      <c r="K148" t="s">
        <v>7306</v>
      </c>
      <c r="L148" s="47"/>
      <c r="M148" s="47"/>
      <c r="N148" s="47"/>
      <c r="P148" t="s">
        <v>22457</v>
      </c>
      <c r="Q148" t="s">
        <v>18523</v>
      </c>
      <c r="V148" s="47"/>
    </row>
    <row r="149" spans="1:22">
      <c r="A149">
        <v>148</v>
      </c>
      <c r="B149" t="s">
        <v>18593</v>
      </c>
      <c r="C149">
        <v>3</v>
      </c>
      <c r="D149">
        <v>20</v>
      </c>
      <c r="E149" t="s">
        <v>22573</v>
      </c>
      <c r="F149" s="6">
        <v>183917554</v>
      </c>
      <c r="G149" s="6"/>
      <c r="H149" s="6"/>
      <c r="I149" t="s">
        <v>408</v>
      </c>
      <c r="K149" t="s">
        <v>7306</v>
      </c>
      <c r="L149" s="47"/>
      <c r="M149" s="47"/>
      <c r="N149" s="47"/>
      <c r="P149" t="s">
        <v>383</v>
      </c>
      <c r="Q149" t="s">
        <v>18523</v>
      </c>
      <c r="V149" s="47"/>
    </row>
    <row r="150" spans="1:22">
      <c r="A150">
        <v>149</v>
      </c>
      <c r="B150" t="s">
        <v>17036</v>
      </c>
      <c r="C150">
        <v>3</v>
      </c>
      <c r="D150">
        <v>20</v>
      </c>
      <c r="E150" t="s">
        <v>22574</v>
      </c>
      <c r="F150" s="6">
        <v>373965523</v>
      </c>
      <c r="G150" s="6"/>
      <c r="H150" s="6"/>
      <c r="I150" s="47" t="s">
        <v>408</v>
      </c>
      <c r="J150" s="48"/>
      <c r="K150" t="s">
        <v>7302</v>
      </c>
      <c r="L150" s="47"/>
      <c r="M150" s="47"/>
      <c r="N150" s="47"/>
      <c r="P150" t="s">
        <v>383</v>
      </c>
      <c r="Q150" t="s">
        <v>16949</v>
      </c>
    </row>
    <row r="151" spans="1:22">
      <c r="A151">
        <v>150</v>
      </c>
      <c r="B151" t="s">
        <v>17037</v>
      </c>
      <c r="C151">
        <v>3</v>
      </c>
      <c r="D151">
        <v>20</v>
      </c>
      <c r="E151" t="s">
        <v>22575</v>
      </c>
      <c r="F151" s="6" t="s">
        <v>17038</v>
      </c>
      <c r="G151" s="6"/>
      <c r="H151" s="6"/>
      <c r="I151" s="47" t="s">
        <v>408</v>
      </c>
      <c r="J151" s="48"/>
      <c r="K151" t="s">
        <v>7306</v>
      </c>
      <c r="L151" s="47"/>
      <c r="M151" s="47"/>
      <c r="N151" s="47"/>
      <c r="P151" t="s">
        <v>383</v>
      </c>
      <c r="Q151" t="s">
        <v>16949</v>
      </c>
    </row>
    <row r="152" spans="1:22">
      <c r="A152">
        <v>151</v>
      </c>
      <c r="B152" t="s">
        <v>17039</v>
      </c>
      <c r="C152">
        <v>3</v>
      </c>
      <c r="D152">
        <v>20</v>
      </c>
      <c r="E152" t="s">
        <v>22576</v>
      </c>
      <c r="F152" s="6">
        <v>1227086546</v>
      </c>
      <c r="G152" s="6"/>
      <c r="H152" s="6"/>
      <c r="I152" s="47" t="s">
        <v>408</v>
      </c>
      <c r="J152" s="48"/>
      <c r="K152" t="s">
        <v>7306</v>
      </c>
      <c r="L152" s="47"/>
      <c r="M152" s="47"/>
      <c r="N152" s="47"/>
      <c r="P152" t="s">
        <v>383</v>
      </c>
      <c r="Q152" t="s">
        <v>16949</v>
      </c>
    </row>
    <row r="153" spans="1:22">
      <c r="A153">
        <v>152</v>
      </c>
      <c r="B153" t="s">
        <v>18594</v>
      </c>
      <c r="C153">
        <v>3</v>
      </c>
      <c r="D153">
        <v>20</v>
      </c>
      <c r="E153" t="s">
        <v>22577</v>
      </c>
      <c r="F153" s="6">
        <v>1200281040</v>
      </c>
      <c r="G153" s="6"/>
      <c r="H153" s="6"/>
      <c r="I153" t="s">
        <v>408</v>
      </c>
      <c r="K153" t="s">
        <v>7302</v>
      </c>
      <c r="L153" s="47"/>
      <c r="M153" s="47"/>
      <c r="N153" s="47"/>
      <c r="P153" t="s">
        <v>22457</v>
      </c>
      <c r="Q153" t="s">
        <v>18523</v>
      </c>
      <c r="V153" s="47"/>
    </row>
    <row r="154" spans="1:22">
      <c r="A154">
        <v>153</v>
      </c>
      <c r="B154" t="s">
        <v>18595</v>
      </c>
      <c r="C154">
        <v>3</v>
      </c>
      <c r="D154">
        <v>20</v>
      </c>
      <c r="E154" t="s">
        <v>22578</v>
      </c>
      <c r="F154" s="6">
        <v>110760941</v>
      </c>
      <c r="G154" s="6"/>
      <c r="H154" s="6"/>
      <c r="I154" t="s">
        <v>18596</v>
      </c>
      <c r="K154" t="s">
        <v>7306</v>
      </c>
      <c r="L154" s="47"/>
      <c r="M154" s="47"/>
      <c r="N154" s="47"/>
      <c r="P154" t="s">
        <v>383</v>
      </c>
      <c r="Q154" t="s">
        <v>18523</v>
      </c>
      <c r="V154" s="47"/>
    </row>
    <row r="155" spans="1:22">
      <c r="A155">
        <v>154</v>
      </c>
      <c r="B155" t="s">
        <v>18597</v>
      </c>
      <c r="C155">
        <v>3</v>
      </c>
      <c r="D155">
        <v>20</v>
      </c>
      <c r="E155" t="s">
        <v>22579</v>
      </c>
      <c r="F155" s="6">
        <v>18736476</v>
      </c>
      <c r="G155" s="6"/>
      <c r="H155" s="6"/>
      <c r="I155" t="s">
        <v>408</v>
      </c>
      <c r="K155" t="s">
        <v>7306</v>
      </c>
      <c r="L155" s="47"/>
      <c r="M155" s="47"/>
      <c r="N155" s="47"/>
      <c r="P155" t="s">
        <v>383</v>
      </c>
      <c r="Q155" t="s">
        <v>18523</v>
      </c>
      <c r="V155" s="47"/>
    </row>
    <row r="156" spans="1:22">
      <c r="A156">
        <v>155</v>
      </c>
      <c r="B156" t="s">
        <v>17040</v>
      </c>
      <c r="C156">
        <v>3</v>
      </c>
      <c r="D156">
        <v>20</v>
      </c>
      <c r="E156" t="s">
        <v>22580</v>
      </c>
      <c r="F156" s="6" t="s">
        <v>17041</v>
      </c>
      <c r="G156" s="6"/>
      <c r="H156" s="6"/>
      <c r="I156" s="47" t="s">
        <v>408</v>
      </c>
      <c r="J156" s="48"/>
      <c r="K156" t="s">
        <v>7302</v>
      </c>
      <c r="L156" s="47"/>
      <c r="M156" s="47"/>
      <c r="N156" s="47"/>
      <c r="P156" t="s">
        <v>383</v>
      </c>
      <c r="Q156" t="s">
        <v>16949</v>
      </c>
    </row>
    <row r="157" spans="1:22">
      <c r="A157">
        <v>156</v>
      </c>
      <c r="B157" t="s">
        <v>17042</v>
      </c>
      <c r="C157">
        <v>3</v>
      </c>
      <c r="D157">
        <v>20</v>
      </c>
      <c r="E157" t="s">
        <v>22581</v>
      </c>
      <c r="F157" s="6">
        <v>30863619</v>
      </c>
      <c r="G157" s="6"/>
      <c r="H157" s="6"/>
      <c r="I157" s="47" t="s">
        <v>17043</v>
      </c>
      <c r="J157" s="51"/>
      <c r="K157" t="s">
        <v>7306</v>
      </c>
      <c r="L157" s="47"/>
      <c r="M157" s="47"/>
      <c r="N157" s="47"/>
      <c r="P157" t="s">
        <v>383</v>
      </c>
      <c r="Q157" t="s">
        <v>16949</v>
      </c>
    </row>
    <row r="158" spans="1:22">
      <c r="A158">
        <v>157</v>
      </c>
      <c r="B158" t="s">
        <v>18598</v>
      </c>
      <c r="C158">
        <v>3</v>
      </c>
      <c r="D158">
        <v>20</v>
      </c>
      <c r="E158" t="s">
        <v>22582</v>
      </c>
      <c r="F158" s="6">
        <v>14245005</v>
      </c>
      <c r="G158" s="6"/>
      <c r="H158" s="6"/>
      <c r="I158" t="s">
        <v>18599</v>
      </c>
      <c r="K158" t="s">
        <v>7306</v>
      </c>
      <c r="L158" s="47"/>
      <c r="M158" s="47"/>
      <c r="N158" s="47"/>
      <c r="P158" t="s">
        <v>383</v>
      </c>
      <c r="Q158" t="s">
        <v>18523</v>
      </c>
      <c r="V158" s="47"/>
    </row>
    <row r="159" spans="1:22">
      <c r="A159">
        <v>158</v>
      </c>
      <c r="B159" t="s">
        <v>18361</v>
      </c>
      <c r="C159">
        <v>3</v>
      </c>
      <c r="D159">
        <v>20</v>
      </c>
      <c r="E159" t="s">
        <v>22583</v>
      </c>
      <c r="F159" s="6" t="s">
        <v>18362</v>
      </c>
      <c r="G159" s="6"/>
      <c r="H159" s="6"/>
      <c r="I159" t="s">
        <v>18363</v>
      </c>
      <c r="J159" s="49"/>
      <c r="K159" t="s">
        <v>7306</v>
      </c>
      <c r="L159" s="47"/>
      <c r="M159" s="47"/>
      <c r="N159" s="47"/>
      <c r="P159" t="s">
        <v>383</v>
      </c>
      <c r="Q159" t="s">
        <v>16949</v>
      </c>
    </row>
    <row r="160" spans="1:22">
      <c r="A160">
        <v>159</v>
      </c>
      <c r="B160" t="s">
        <v>18600</v>
      </c>
      <c r="C160">
        <v>3</v>
      </c>
      <c r="D160">
        <v>20</v>
      </c>
      <c r="E160" t="s">
        <v>22584</v>
      </c>
      <c r="F160" s="6">
        <v>15048846</v>
      </c>
      <c r="G160" s="6"/>
      <c r="H160" s="6"/>
      <c r="I160" t="s">
        <v>18601</v>
      </c>
      <c r="K160" t="s">
        <v>7306</v>
      </c>
      <c r="L160" s="47"/>
      <c r="M160" s="47"/>
      <c r="N160" s="47"/>
      <c r="P160" t="s">
        <v>22457</v>
      </c>
      <c r="Q160" t="s">
        <v>18523</v>
      </c>
      <c r="V160" s="47"/>
    </row>
    <row r="161" spans="1:22">
      <c r="A161">
        <v>160</v>
      </c>
      <c r="B161" t="s">
        <v>17044</v>
      </c>
      <c r="C161">
        <v>3</v>
      </c>
      <c r="D161">
        <v>20</v>
      </c>
      <c r="E161" t="s">
        <v>22585</v>
      </c>
      <c r="F161" s="6" t="s">
        <v>17045</v>
      </c>
      <c r="G161" s="6"/>
      <c r="H161" s="6"/>
      <c r="I161" s="47" t="s">
        <v>408</v>
      </c>
      <c r="J161" s="48"/>
      <c r="K161" t="s">
        <v>7306</v>
      </c>
      <c r="L161" s="47"/>
      <c r="M161" s="47"/>
      <c r="N161" s="47"/>
      <c r="P161" t="s">
        <v>1385</v>
      </c>
      <c r="Q161" t="s">
        <v>16949</v>
      </c>
    </row>
    <row r="162" spans="1:22">
      <c r="A162">
        <v>161</v>
      </c>
      <c r="B162" t="s">
        <v>22586</v>
      </c>
      <c r="C162">
        <v>3</v>
      </c>
      <c r="D162">
        <v>20</v>
      </c>
      <c r="E162" t="s">
        <v>408</v>
      </c>
      <c r="F162" s="6" t="s">
        <v>408</v>
      </c>
      <c r="G162" s="6"/>
      <c r="H162" s="6"/>
      <c r="I162" t="s">
        <v>408</v>
      </c>
      <c r="J162" s="77"/>
      <c r="K162" t="s">
        <v>7306</v>
      </c>
      <c r="P162" t="s">
        <v>383</v>
      </c>
      <c r="Q162" t="s">
        <v>16949</v>
      </c>
    </row>
    <row r="163" spans="1:22">
      <c r="A163">
        <v>162</v>
      </c>
      <c r="B163" t="s">
        <v>17046</v>
      </c>
      <c r="C163">
        <v>3</v>
      </c>
      <c r="D163">
        <v>20</v>
      </c>
      <c r="E163" t="s">
        <v>408</v>
      </c>
      <c r="F163" t="s">
        <v>408</v>
      </c>
      <c r="I163" s="47" t="s">
        <v>408</v>
      </c>
      <c r="J163" s="48"/>
      <c r="K163" t="s">
        <v>7302</v>
      </c>
      <c r="L163" s="47"/>
      <c r="M163" s="47"/>
      <c r="N163" s="47"/>
      <c r="P163" t="s">
        <v>383</v>
      </c>
      <c r="Q163" t="s">
        <v>16949</v>
      </c>
    </row>
    <row r="164" spans="1:22">
      <c r="A164">
        <v>163</v>
      </c>
      <c r="B164" t="s">
        <v>17047</v>
      </c>
      <c r="C164">
        <v>3</v>
      </c>
      <c r="D164">
        <v>20</v>
      </c>
      <c r="E164" t="s">
        <v>22587</v>
      </c>
      <c r="F164" s="6" t="s">
        <v>17048</v>
      </c>
      <c r="G164" s="6"/>
      <c r="H164" s="6"/>
      <c r="I164" s="47" t="s">
        <v>408</v>
      </c>
      <c r="J164" s="48"/>
      <c r="K164" t="s">
        <v>7306</v>
      </c>
      <c r="L164" s="47"/>
      <c r="M164" s="47"/>
      <c r="N164" s="47"/>
      <c r="P164" t="s">
        <v>383</v>
      </c>
      <c r="Q164" t="s">
        <v>16949</v>
      </c>
    </row>
    <row r="165" spans="1:22">
      <c r="A165">
        <v>164</v>
      </c>
      <c r="B165" t="s">
        <v>18602</v>
      </c>
      <c r="C165">
        <v>3</v>
      </c>
      <c r="D165">
        <v>20</v>
      </c>
      <c r="E165" t="s">
        <v>22588</v>
      </c>
      <c r="F165" s="6">
        <v>595664237</v>
      </c>
      <c r="G165" s="6"/>
      <c r="H165" s="6"/>
      <c r="I165" t="s">
        <v>18603</v>
      </c>
      <c r="K165" t="s">
        <v>7306</v>
      </c>
      <c r="L165" s="47"/>
      <c r="M165" s="47"/>
      <c r="N165" s="47"/>
      <c r="P165" t="s">
        <v>383</v>
      </c>
      <c r="Q165" t="s">
        <v>18523</v>
      </c>
      <c r="V165" s="47"/>
    </row>
    <row r="166" spans="1:22">
      <c r="A166">
        <v>165</v>
      </c>
      <c r="B166" t="s">
        <v>17049</v>
      </c>
      <c r="C166">
        <v>3</v>
      </c>
      <c r="D166">
        <v>20</v>
      </c>
      <c r="E166" t="s">
        <v>408</v>
      </c>
      <c r="F166" t="s">
        <v>408</v>
      </c>
      <c r="I166" s="47" t="s">
        <v>17050</v>
      </c>
      <c r="J166" s="3"/>
      <c r="K166" t="s">
        <v>7306</v>
      </c>
      <c r="L166" s="47"/>
      <c r="M166" s="47"/>
      <c r="N166" s="47"/>
      <c r="P166" t="s">
        <v>1385</v>
      </c>
      <c r="Q166" t="s">
        <v>16949</v>
      </c>
    </row>
    <row r="167" spans="1:22">
      <c r="A167">
        <v>166</v>
      </c>
      <c r="B167" t="s">
        <v>18604</v>
      </c>
      <c r="C167">
        <v>3</v>
      </c>
      <c r="D167">
        <v>20</v>
      </c>
      <c r="E167" t="s">
        <v>22589</v>
      </c>
      <c r="F167" s="6">
        <v>292565770</v>
      </c>
      <c r="G167" s="6"/>
      <c r="H167" s="6"/>
      <c r="I167" t="s">
        <v>18605</v>
      </c>
      <c r="K167" t="s">
        <v>7302</v>
      </c>
      <c r="L167" s="47"/>
      <c r="M167" s="47"/>
      <c r="N167" s="47"/>
      <c r="P167" t="s">
        <v>383</v>
      </c>
      <c r="Q167" t="s">
        <v>18523</v>
      </c>
      <c r="V167" s="47"/>
    </row>
    <row r="168" spans="1:22">
      <c r="A168">
        <v>167</v>
      </c>
      <c r="B168" t="s">
        <v>18606</v>
      </c>
      <c r="C168">
        <v>3</v>
      </c>
      <c r="D168">
        <v>20</v>
      </c>
      <c r="E168" t="s">
        <v>22590</v>
      </c>
      <c r="F168" s="6">
        <v>201287406</v>
      </c>
      <c r="G168" s="6"/>
      <c r="H168" s="6"/>
      <c r="I168" t="s">
        <v>408</v>
      </c>
      <c r="K168" t="s">
        <v>7306</v>
      </c>
      <c r="L168" s="47"/>
      <c r="M168" s="47"/>
      <c r="N168" s="47"/>
      <c r="P168" t="s">
        <v>383</v>
      </c>
      <c r="Q168" t="s">
        <v>18523</v>
      </c>
      <c r="V168" s="47"/>
    </row>
    <row r="169" spans="1:22">
      <c r="A169">
        <v>168</v>
      </c>
      <c r="B169" t="s">
        <v>17051</v>
      </c>
      <c r="C169">
        <v>3</v>
      </c>
      <c r="D169">
        <v>20</v>
      </c>
      <c r="E169" t="s">
        <v>408</v>
      </c>
      <c r="F169" t="s">
        <v>408</v>
      </c>
      <c r="I169" s="47" t="s">
        <v>408</v>
      </c>
      <c r="J169" s="48"/>
      <c r="K169" t="s">
        <v>7306</v>
      </c>
      <c r="L169" s="47"/>
      <c r="M169" s="47"/>
      <c r="N169" s="47"/>
      <c r="P169" t="s">
        <v>383</v>
      </c>
      <c r="Q169" t="s">
        <v>16949</v>
      </c>
    </row>
    <row r="170" spans="1:22">
      <c r="A170">
        <v>169</v>
      </c>
      <c r="B170" t="s">
        <v>18607</v>
      </c>
      <c r="C170">
        <v>3</v>
      </c>
      <c r="D170">
        <v>20</v>
      </c>
      <c r="E170" t="s">
        <v>22591</v>
      </c>
      <c r="F170" s="6">
        <v>36612919</v>
      </c>
      <c r="G170" s="6"/>
      <c r="H170" s="6"/>
      <c r="I170" t="s">
        <v>408</v>
      </c>
      <c r="K170" t="s">
        <v>7306</v>
      </c>
      <c r="L170" s="47"/>
      <c r="M170" s="47"/>
      <c r="N170" s="47"/>
      <c r="P170" t="s">
        <v>383</v>
      </c>
      <c r="Q170" t="s">
        <v>18523</v>
      </c>
      <c r="V170" s="47"/>
    </row>
    <row r="171" spans="1:22">
      <c r="A171">
        <v>170</v>
      </c>
      <c r="B171" t="s">
        <v>22592</v>
      </c>
      <c r="C171">
        <v>3</v>
      </c>
      <c r="D171">
        <v>20</v>
      </c>
      <c r="E171" t="s">
        <v>22593</v>
      </c>
      <c r="F171" s="6" t="s">
        <v>22594</v>
      </c>
      <c r="G171" s="6"/>
      <c r="H171" s="6"/>
      <c r="I171" t="s">
        <v>408</v>
      </c>
      <c r="J171" s="77"/>
      <c r="K171" t="s">
        <v>7302</v>
      </c>
      <c r="P171" t="s">
        <v>383</v>
      </c>
      <c r="Q171" t="s">
        <v>16949</v>
      </c>
    </row>
    <row r="172" spans="1:22">
      <c r="A172">
        <v>171</v>
      </c>
      <c r="B172" t="s">
        <v>17052</v>
      </c>
      <c r="C172">
        <v>3</v>
      </c>
      <c r="D172">
        <v>20</v>
      </c>
      <c r="E172" t="s">
        <v>408</v>
      </c>
      <c r="F172" t="s">
        <v>408</v>
      </c>
      <c r="I172" s="47" t="s">
        <v>408</v>
      </c>
      <c r="J172" s="48"/>
      <c r="K172" t="s">
        <v>7306</v>
      </c>
      <c r="L172" s="47"/>
      <c r="M172" s="47"/>
      <c r="N172" s="47"/>
      <c r="P172" t="s">
        <v>383</v>
      </c>
      <c r="Q172" t="s">
        <v>16949</v>
      </c>
    </row>
    <row r="173" spans="1:22">
      <c r="A173">
        <v>172</v>
      </c>
      <c r="B173" t="s">
        <v>17053</v>
      </c>
      <c r="C173">
        <v>3</v>
      </c>
      <c r="D173">
        <v>20</v>
      </c>
      <c r="E173" t="s">
        <v>22595</v>
      </c>
      <c r="F173" s="6" t="s">
        <v>17054</v>
      </c>
      <c r="G173" s="6"/>
      <c r="H173" s="6"/>
      <c r="I173" s="47" t="s">
        <v>17055</v>
      </c>
      <c r="J173" s="49"/>
      <c r="K173" t="s">
        <v>7306</v>
      </c>
      <c r="L173" s="47"/>
      <c r="M173" s="47"/>
      <c r="N173" s="47"/>
      <c r="P173" t="s">
        <v>383</v>
      </c>
      <c r="Q173" t="s">
        <v>16949</v>
      </c>
    </row>
    <row r="174" spans="1:22">
      <c r="A174">
        <v>173</v>
      </c>
      <c r="B174" t="s">
        <v>22596</v>
      </c>
      <c r="C174">
        <v>3</v>
      </c>
      <c r="D174">
        <v>20</v>
      </c>
      <c r="E174" t="s">
        <v>22597</v>
      </c>
      <c r="F174" s="6" t="s">
        <v>22598</v>
      </c>
      <c r="G174" s="6"/>
      <c r="H174" s="6"/>
      <c r="I174" t="s">
        <v>408</v>
      </c>
      <c r="J174" s="77"/>
      <c r="K174" t="s">
        <v>7306</v>
      </c>
      <c r="P174" t="s">
        <v>383</v>
      </c>
      <c r="Q174" t="s">
        <v>16949</v>
      </c>
    </row>
    <row r="175" spans="1:22">
      <c r="A175">
        <v>174</v>
      </c>
      <c r="B175" t="s">
        <v>17056</v>
      </c>
      <c r="C175">
        <v>3</v>
      </c>
      <c r="D175">
        <v>20</v>
      </c>
      <c r="E175" t="s">
        <v>22599</v>
      </c>
      <c r="F175" s="6" t="s">
        <v>17057</v>
      </c>
      <c r="G175" s="6"/>
      <c r="H175" s="6"/>
      <c r="I175" s="47" t="s">
        <v>408</v>
      </c>
      <c r="J175" s="48"/>
      <c r="K175" t="s">
        <v>7302</v>
      </c>
      <c r="L175" s="47"/>
      <c r="M175" s="47"/>
      <c r="N175" s="47"/>
      <c r="P175" t="s">
        <v>383</v>
      </c>
      <c r="Q175" t="s">
        <v>16949</v>
      </c>
    </row>
    <row r="176" spans="1:22">
      <c r="A176">
        <v>175</v>
      </c>
      <c r="B176" t="s">
        <v>18608</v>
      </c>
      <c r="C176">
        <v>3</v>
      </c>
      <c r="D176">
        <v>20</v>
      </c>
      <c r="E176" t="s">
        <v>22600</v>
      </c>
      <c r="F176" s="6">
        <v>1343861</v>
      </c>
      <c r="G176" s="6"/>
      <c r="H176" s="6"/>
      <c r="I176" t="s">
        <v>18609</v>
      </c>
      <c r="K176" t="s">
        <v>7302</v>
      </c>
      <c r="L176" s="47"/>
      <c r="M176" s="47"/>
      <c r="N176" s="47"/>
      <c r="P176" t="s">
        <v>383</v>
      </c>
      <c r="Q176" t="s">
        <v>18523</v>
      </c>
      <c r="V176" s="47"/>
    </row>
    <row r="177" spans="1:22">
      <c r="A177">
        <v>176</v>
      </c>
      <c r="B177" t="s">
        <v>18105</v>
      </c>
      <c r="C177">
        <v>3</v>
      </c>
      <c r="D177">
        <v>20</v>
      </c>
      <c r="E177" t="s">
        <v>22601</v>
      </c>
      <c r="F177" s="6" t="s">
        <v>18106</v>
      </c>
      <c r="G177" s="6"/>
      <c r="H177" s="6"/>
      <c r="I177" t="s">
        <v>18107</v>
      </c>
      <c r="J177" s="3"/>
      <c r="K177" t="s">
        <v>7302</v>
      </c>
      <c r="L177" s="47"/>
      <c r="M177" s="47"/>
      <c r="N177" s="47"/>
      <c r="P177" t="s">
        <v>1385</v>
      </c>
      <c r="Q177" t="s">
        <v>16949</v>
      </c>
    </row>
    <row r="178" spans="1:22">
      <c r="A178">
        <v>177</v>
      </c>
      <c r="B178" t="s">
        <v>18610</v>
      </c>
      <c r="C178">
        <v>3</v>
      </c>
      <c r="D178">
        <v>20</v>
      </c>
      <c r="E178" t="s">
        <v>22602</v>
      </c>
      <c r="F178" s="6">
        <v>14068364</v>
      </c>
      <c r="G178" s="6"/>
      <c r="H178" s="6"/>
      <c r="I178" t="s">
        <v>408</v>
      </c>
      <c r="K178" t="s">
        <v>7306</v>
      </c>
      <c r="L178" s="47"/>
      <c r="M178" s="47"/>
      <c r="N178" s="47"/>
      <c r="P178" t="s">
        <v>383</v>
      </c>
      <c r="Q178" t="s">
        <v>18523</v>
      </c>
      <c r="V178" s="47"/>
    </row>
    <row r="179" spans="1:22">
      <c r="A179">
        <v>178</v>
      </c>
      <c r="B179" t="s">
        <v>22603</v>
      </c>
      <c r="C179">
        <v>3</v>
      </c>
      <c r="D179">
        <v>20</v>
      </c>
      <c r="E179" t="s">
        <v>22604</v>
      </c>
      <c r="F179" s="6" t="s">
        <v>22605</v>
      </c>
      <c r="G179" s="6"/>
      <c r="H179" s="6"/>
      <c r="I179" t="s">
        <v>408</v>
      </c>
      <c r="J179" s="77"/>
      <c r="K179" t="s">
        <v>7306</v>
      </c>
      <c r="P179" t="s">
        <v>383</v>
      </c>
      <c r="Q179" t="s">
        <v>16949</v>
      </c>
    </row>
    <row r="180" spans="1:22">
      <c r="A180">
        <v>179</v>
      </c>
      <c r="B180" t="s">
        <v>18042</v>
      </c>
      <c r="C180">
        <v>3</v>
      </c>
      <c r="D180">
        <v>20</v>
      </c>
      <c r="E180" t="s">
        <v>22606</v>
      </c>
      <c r="F180" s="6" t="s">
        <v>18043</v>
      </c>
      <c r="G180" s="6"/>
      <c r="H180" s="6"/>
      <c r="I180" t="s">
        <v>18044</v>
      </c>
      <c r="J180" s="3"/>
      <c r="K180" t="s">
        <v>7306</v>
      </c>
      <c r="L180" s="47"/>
      <c r="M180" s="47"/>
      <c r="N180" s="47"/>
      <c r="P180" t="s">
        <v>383</v>
      </c>
      <c r="Q180" t="s">
        <v>16949</v>
      </c>
    </row>
    <row r="181" spans="1:22">
      <c r="A181">
        <v>180</v>
      </c>
      <c r="B181" t="s">
        <v>17058</v>
      </c>
      <c r="C181">
        <v>3</v>
      </c>
      <c r="D181">
        <v>20</v>
      </c>
      <c r="E181" t="s">
        <v>408</v>
      </c>
      <c r="F181" t="s">
        <v>408</v>
      </c>
      <c r="I181" s="47" t="s">
        <v>408</v>
      </c>
      <c r="J181" s="48"/>
      <c r="K181" t="s">
        <v>7306</v>
      </c>
      <c r="L181" s="47"/>
      <c r="M181" s="47"/>
      <c r="N181" s="47"/>
      <c r="P181" t="s">
        <v>1385</v>
      </c>
      <c r="Q181" t="s">
        <v>16949</v>
      </c>
    </row>
    <row r="182" spans="1:22">
      <c r="A182">
        <v>181</v>
      </c>
      <c r="B182" t="s">
        <v>22607</v>
      </c>
      <c r="C182">
        <v>3</v>
      </c>
      <c r="D182">
        <v>20</v>
      </c>
      <c r="E182" t="s">
        <v>408</v>
      </c>
      <c r="F182" s="6" t="s">
        <v>408</v>
      </c>
      <c r="G182" s="6"/>
      <c r="H182" s="6"/>
      <c r="I182" t="s">
        <v>22608</v>
      </c>
      <c r="J182" s="77"/>
      <c r="K182" t="s">
        <v>7302</v>
      </c>
      <c r="P182" t="s">
        <v>1385</v>
      </c>
      <c r="Q182" t="s">
        <v>16949</v>
      </c>
    </row>
    <row r="183" spans="1:22">
      <c r="A183">
        <v>182</v>
      </c>
      <c r="B183" t="s">
        <v>18611</v>
      </c>
      <c r="C183">
        <v>3</v>
      </c>
      <c r="D183">
        <v>20</v>
      </c>
      <c r="E183" t="s">
        <v>22609</v>
      </c>
      <c r="F183" s="6">
        <v>49113946</v>
      </c>
      <c r="G183" s="6"/>
      <c r="H183" s="6"/>
      <c r="I183" t="s">
        <v>408</v>
      </c>
      <c r="K183" t="s">
        <v>7306</v>
      </c>
      <c r="L183" s="47"/>
      <c r="M183" s="47"/>
      <c r="N183" s="47"/>
      <c r="P183" t="s">
        <v>22457</v>
      </c>
      <c r="Q183" t="s">
        <v>18523</v>
      </c>
      <c r="V183" s="47"/>
    </row>
    <row r="184" spans="1:22">
      <c r="A184">
        <v>183</v>
      </c>
      <c r="B184" t="s">
        <v>17059</v>
      </c>
      <c r="C184">
        <v>3</v>
      </c>
      <c r="D184">
        <v>20</v>
      </c>
      <c r="E184" t="s">
        <v>22610</v>
      </c>
      <c r="F184" s="6" t="s">
        <v>17060</v>
      </c>
      <c r="G184" s="6"/>
      <c r="H184" s="6"/>
      <c r="I184" s="47" t="s">
        <v>17061</v>
      </c>
      <c r="J184" s="3"/>
      <c r="K184" t="s">
        <v>7302</v>
      </c>
      <c r="L184" s="47"/>
      <c r="M184" s="47"/>
      <c r="N184" s="47"/>
      <c r="P184" t="s">
        <v>383</v>
      </c>
      <c r="Q184" t="s">
        <v>16949</v>
      </c>
    </row>
    <row r="185" spans="1:22">
      <c r="A185">
        <v>184</v>
      </c>
      <c r="B185" t="s">
        <v>17062</v>
      </c>
      <c r="C185">
        <v>3</v>
      </c>
      <c r="D185">
        <v>20</v>
      </c>
      <c r="E185" t="s">
        <v>22611</v>
      </c>
      <c r="F185" s="6" t="s">
        <v>17063</v>
      </c>
      <c r="G185" s="6"/>
      <c r="H185" s="6"/>
      <c r="I185" s="47" t="s">
        <v>408</v>
      </c>
      <c r="J185" s="48"/>
      <c r="K185" t="s">
        <v>7306</v>
      </c>
      <c r="L185" s="47"/>
      <c r="M185" s="47"/>
      <c r="N185" s="47"/>
      <c r="P185" t="s">
        <v>1385</v>
      </c>
      <c r="Q185" t="s">
        <v>16949</v>
      </c>
    </row>
    <row r="186" spans="1:22">
      <c r="A186">
        <v>185</v>
      </c>
      <c r="B186" t="s">
        <v>17064</v>
      </c>
      <c r="C186">
        <v>3</v>
      </c>
      <c r="D186">
        <v>20</v>
      </c>
      <c r="E186" t="s">
        <v>22612</v>
      </c>
      <c r="F186" s="6" t="s">
        <v>17065</v>
      </c>
      <c r="G186" s="6"/>
      <c r="H186" s="6"/>
      <c r="I186" s="47" t="s">
        <v>408</v>
      </c>
      <c r="J186" s="48"/>
      <c r="K186" t="s">
        <v>7302</v>
      </c>
      <c r="L186" s="47"/>
      <c r="M186" s="47"/>
      <c r="N186" s="47"/>
      <c r="P186" t="s">
        <v>383</v>
      </c>
      <c r="Q186" t="s">
        <v>16949</v>
      </c>
    </row>
    <row r="187" spans="1:22">
      <c r="A187">
        <v>186</v>
      </c>
      <c r="B187" t="s">
        <v>18612</v>
      </c>
      <c r="C187">
        <v>3</v>
      </c>
      <c r="D187">
        <v>20</v>
      </c>
      <c r="E187" t="s">
        <v>22613</v>
      </c>
      <c r="F187" s="6">
        <v>14211491</v>
      </c>
      <c r="G187" s="6"/>
      <c r="H187" s="6"/>
      <c r="I187" t="s">
        <v>18613</v>
      </c>
      <c r="K187" t="s">
        <v>7306</v>
      </c>
      <c r="L187" s="47"/>
      <c r="M187" s="47"/>
      <c r="N187" s="47"/>
      <c r="P187" t="s">
        <v>383</v>
      </c>
      <c r="Q187" t="s">
        <v>18523</v>
      </c>
      <c r="V187" s="47"/>
    </row>
    <row r="188" spans="1:22">
      <c r="A188">
        <v>187</v>
      </c>
      <c r="B188" t="s">
        <v>18614</v>
      </c>
      <c r="C188">
        <v>3</v>
      </c>
      <c r="D188">
        <v>20</v>
      </c>
      <c r="E188" t="s">
        <v>22614</v>
      </c>
      <c r="F188" s="6">
        <v>978126170</v>
      </c>
      <c r="G188" s="6"/>
      <c r="H188" s="6"/>
      <c r="I188" t="s">
        <v>408</v>
      </c>
      <c r="K188" t="s">
        <v>7302</v>
      </c>
      <c r="L188" s="47"/>
      <c r="M188" s="47"/>
      <c r="N188" s="47"/>
      <c r="P188" t="s">
        <v>383</v>
      </c>
      <c r="Q188" t="s">
        <v>18523</v>
      </c>
      <c r="V188" s="47"/>
    </row>
    <row r="189" spans="1:22">
      <c r="A189">
        <v>188</v>
      </c>
      <c r="B189" t="s">
        <v>18615</v>
      </c>
      <c r="C189">
        <v>3</v>
      </c>
      <c r="D189">
        <v>20</v>
      </c>
      <c r="E189" t="s">
        <v>22615</v>
      </c>
      <c r="F189" s="6">
        <v>19287117</v>
      </c>
      <c r="G189" s="6"/>
      <c r="H189" s="6"/>
      <c r="I189" t="s">
        <v>408</v>
      </c>
      <c r="K189" t="s">
        <v>7302</v>
      </c>
      <c r="L189" s="47"/>
      <c r="M189" s="47"/>
      <c r="N189" s="47"/>
      <c r="P189" t="s">
        <v>383</v>
      </c>
      <c r="Q189" t="s">
        <v>18523</v>
      </c>
      <c r="V189" s="47"/>
    </row>
    <row r="190" spans="1:22">
      <c r="A190">
        <v>189</v>
      </c>
      <c r="B190" t="s">
        <v>18616</v>
      </c>
      <c r="C190">
        <v>3</v>
      </c>
      <c r="D190">
        <v>20</v>
      </c>
      <c r="E190" t="s">
        <v>22616</v>
      </c>
      <c r="F190" s="6">
        <v>2876197949</v>
      </c>
      <c r="G190" s="6"/>
      <c r="H190" s="6"/>
      <c r="I190" t="s">
        <v>408</v>
      </c>
      <c r="K190" t="s">
        <v>7306</v>
      </c>
      <c r="L190" s="47"/>
      <c r="M190" s="47"/>
      <c r="N190" s="47"/>
      <c r="P190" t="s">
        <v>383</v>
      </c>
      <c r="Q190" t="s">
        <v>18523</v>
      </c>
      <c r="V190" s="47"/>
    </row>
    <row r="191" spans="1:22">
      <c r="A191">
        <v>190</v>
      </c>
      <c r="B191" t="s">
        <v>22617</v>
      </c>
      <c r="C191">
        <v>3</v>
      </c>
      <c r="D191">
        <v>20</v>
      </c>
      <c r="E191" t="s">
        <v>408</v>
      </c>
      <c r="F191" s="6" t="s">
        <v>408</v>
      </c>
      <c r="G191" s="6"/>
      <c r="H191" s="6"/>
      <c r="I191" t="s">
        <v>22618</v>
      </c>
      <c r="J191" s="77"/>
      <c r="K191" t="s">
        <v>7306</v>
      </c>
      <c r="P191" t="s">
        <v>383</v>
      </c>
      <c r="Q191" t="s">
        <v>16949</v>
      </c>
    </row>
    <row r="192" spans="1:22">
      <c r="A192">
        <v>191</v>
      </c>
      <c r="B192" t="s">
        <v>18617</v>
      </c>
      <c r="C192">
        <v>3</v>
      </c>
      <c r="D192">
        <v>20</v>
      </c>
      <c r="E192" t="s">
        <v>22619</v>
      </c>
      <c r="F192" s="6">
        <v>85364602</v>
      </c>
      <c r="G192" s="6"/>
      <c r="H192" s="6"/>
      <c r="I192" t="s">
        <v>408</v>
      </c>
      <c r="K192" t="s">
        <v>7302</v>
      </c>
      <c r="L192" s="47"/>
      <c r="M192" s="47"/>
      <c r="N192" s="47"/>
      <c r="P192" t="s">
        <v>383</v>
      </c>
      <c r="Q192" t="s">
        <v>18523</v>
      </c>
      <c r="V192" s="47"/>
    </row>
    <row r="193" spans="1:22">
      <c r="A193">
        <v>192</v>
      </c>
      <c r="B193" t="s">
        <v>18618</v>
      </c>
      <c r="C193">
        <v>3</v>
      </c>
      <c r="D193">
        <v>20</v>
      </c>
      <c r="E193" t="s">
        <v>22620</v>
      </c>
      <c r="F193" s="6">
        <v>6392122</v>
      </c>
      <c r="G193" s="6"/>
      <c r="H193" s="6"/>
      <c r="I193" t="s">
        <v>18619</v>
      </c>
      <c r="K193" t="s">
        <v>7302</v>
      </c>
      <c r="L193" s="47"/>
      <c r="M193" s="47"/>
      <c r="N193" s="47"/>
      <c r="P193" t="s">
        <v>383</v>
      </c>
      <c r="Q193" t="s">
        <v>18523</v>
      </c>
      <c r="V193" s="47"/>
    </row>
    <row r="194" spans="1:22">
      <c r="A194">
        <v>193</v>
      </c>
      <c r="B194" t="s">
        <v>18620</v>
      </c>
      <c r="C194">
        <v>3</v>
      </c>
      <c r="D194">
        <v>20</v>
      </c>
      <c r="E194" t="s">
        <v>22621</v>
      </c>
      <c r="F194" s="6">
        <v>237392415</v>
      </c>
      <c r="G194" s="6"/>
      <c r="H194" s="6"/>
      <c r="I194" t="s">
        <v>408</v>
      </c>
      <c r="K194" t="s">
        <v>7306</v>
      </c>
      <c r="L194" s="47"/>
      <c r="M194" s="47"/>
      <c r="N194" s="47"/>
      <c r="P194" t="s">
        <v>383</v>
      </c>
      <c r="Q194" t="s">
        <v>18523</v>
      </c>
      <c r="V194" s="47"/>
    </row>
    <row r="195" spans="1:22">
      <c r="A195">
        <v>194</v>
      </c>
      <c r="B195" t="s">
        <v>18621</v>
      </c>
      <c r="C195">
        <v>3</v>
      </c>
      <c r="D195">
        <v>20</v>
      </c>
      <c r="E195" t="s">
        <v>22622</v>
      </c>
      <c r="F195" s="6">
        <v>223146890</v>
      </c>
      <c r="G195" s="6"/>
      <c r="H195" s="6"/>
      <c r="I195" t="s">
        <v>408</v>
      </c>
      <c r="K195" t="s">
        <v>7306</v>
      </c>
      <c r="L195" s="47"/>
      <c r="M195" s="47"/>
      <c r="N195" s="47"/>
      <c r="P195" t="s">
        <v>383</v>
      </c>
      <c r="Q195" t="s">
        <v>18523</v>
      </c>
      <c r="V195" s="47"/>
    </row>
    <row r="196" spans="1:22">
      <c r="A196">
        <v>195</v>
      </c>
      <c r="B196" t="s">
        <v>18622</v>
      </c>
      <c r="C196">
        <v>3</v>
      </c>
      <c r="D196">
        <v>20</v>
      </c>
      <c r="E196" t="s">
        <v>22623</v>
      </c>
      <c r="F196" s="6">
        <v>82900060</v>
      </c>
      <c r="G196" s="6"/>
      <c r="H196" s="6"/>
      <c r="I196" t="s">
        <v>408</v>
      </c>
      <c r="K196" t="s">
        <v>7306</v>
      </c>
      <c r="L196" s="47"/>
      <c r="M196" s="47"/>
      <c r="N196" s="47"/>
      <c r="P196" t="s">
        <v>383</v>
      </c>
      <c r="Q196" t="s">
        <v>18523</v>
      </c>
      <c r="V196" s="47"/>
    </row>
    <row r="197" spans="1:22">
      <c r="A197">
        <v>196</v>
      </c>
      <c r="B197" t="s">
        <v>18623</v>
      </c>
      <c r="C197">
        <v>3</v>
      </c>
      <c r="D197">
        <v>20</v>
      </c>
      <c r="E197" t="s">
        <v>22624</v>
      </c>
      <c r="F197" s="6">
        <v>77803915</v>
      </c>
      <c r="G197" s="6"/>
      <c r="H197" s="6"/>
      <c r="I197" t="s">
        <v>408</v>
      </c>
      <c r="K197" t="s">
        <v>7302</v>
      </c>
      <c r="L197" s="47"/>
      <c r="M197" s="47"/>
      <c r="N197" s="47"/>
      <c r="P197" t="s">
        <v>383</v>
      </c>
      <c r="Q197" t="s">
        <v>18523</v>
      </c>
      <c r="V197" s="47"/>
    </row>
    <row r="198" spans="1:22">
      <c r="A198">
        <v>197</v>
      </c>
      <c r="B198" t="s">
        <v>17066</v>
      </c>
      <c r="C198">
        <v>3</v>
      </c>
      <c r="D198">
        <v>20</v>
      </c>
      <c r="E198" t="s">
        <v>22625</v>
      </c>
      <c r="F198" s="6" t="s">
        <v>17067</v>
      </c>
      <c r="G198" s="6"/>
      <c r="H198" s="6"/>
      <c r="I198" s="47" t="s">
        <v>408</v>
      </c>
      <c r="J198" s="48"/>
      <c r="K198" t="s">
        <v>7306</v>
      </c>
      <c r="L198" s="47"/>
      <c r="M198" s="47"/>
      <c r="N198" s="47"/>
      <c r="P198" t="s">
        <v>383</v>
      </c>
      <c r="Q198" t="s">
        <v>16949</v>
      </c>
    </row>
    <row r="199" spans="1:22">
      <c r="A199">
        <v>198</v>
      </c>
      <c r="B199" t="s">
        <v>17068</v>
      </c>
      <c r="C199">
        <v>3</v>
      </c>
      <c r="D199">
        <v>20</v>
      </c>
      <c r="E199" t="s">
        <v>408</v>
      </c>
      <c r="F199" t="s">
        <v>408</v>
      </c>
      <c r="I199" s="47" t="s">
        <v>408</v>
      </c>
      <c r="J199" s="48"/>
      <c r="K199" t="s">
        <v>7302</v>
      </c>
      <c r="L199" s="47"/>
      <c r="M199" s="47"/>
      <c r="N199" s="47"/>
      <c r="P199" t="s">
        <v>383</v>
      </c>
      <c r="Q199" t="s">
        <v>16949</v>
      </c>
    </row>
    <row r="200" spans="1:22">
      <c r="A200">
        <v>199</v>
      </c>
      <c r="B200" t="s">
        <v>18624</v>
      </c>
      <c r="C200">
        <v>3</v>
      </c>
      <c r="D200">
        <v>20</v>
      </c>
      <c r="E200" t="s">
        <v>22626</v>
      </c>
      <c r="F200" s="6">
        <v>2663835374</v>
      </c>
      <c r="G200" s="6"/>
      <c r="H200" s="6"/>
      <c r="I200" t="s">
        <v>18625</v>
      </c>
      <c r="K200" t="s">
        <v>7302</v>
      </c>
      <c r="L200" s="47"/>
      <c r="M200" s="47"/>
      <c r="N200" s="47"/>
      <c r="P200" t="s">
        <v>383</v>
      </c>
      <c r="Q200" t="s">
        <v>18523</v>
      </c>
      <c r="V200" s="47"/>
    </row>
    <row r="201" spans="1:22">
      <c r="A201">
        <v>200</v>
      </c>
      <c r="B201" t="s">
        <v>18140</v>
      </c>
      <c r="C201">
        <v>3</v>
      </c>
      <c r="D201">
        <v>20</v>
      </c>
      <c r="E201" t="s">
        <v>22627</v>
      </c>
      <c r="F201" s="6" t="s">
        <v>18141</v>
      </c>
      <c r="G201" s="6"/>
      <c r="H201" s="6"/>
      <c r="I201" t="s">
        <v>18142</v>
      </c>
      <c r="J201" s="3"/>
      <c r="K201" t="s">
        <v>7302</v>
      </c>
      <c r="L201" s="47"/>
      <c r="M201" s="47"/>
      <c r="N201" s="47"/>
      <c r="P201" t="s">
        <v>383</v>
      </c>
      <c r="Q201" t="s">
        <v>16949</v>
      </c>
    </row>
    <row r="202" spans="1:22">
      <c r="A202">
        <v>201</v>
      </c>
      <c r="B202" t="s">
        <v>17069</v>
      </c>
      <c r="C202">
        <v>3</v>
      </c>
      <c r="D202">
        <v>20</v>
      </c>
      <c r="E202" t="s">
        <v>408</v>
      </c>
      <c r="F202" t="s">
        <v>408</v>
      </c>
      <c r="I202" s="47" t="s">
        <v>408</v>
      </c>
      <c r="J202" s="48"/>
      <c r="K202" t="s">
        <v>7306</v>
      </c>
      <c r="L202" s="47"/>
      <c r="M202" s="47"/>
      <c r="N202" s="47"/>
      <c r="P202" t="s">
        <v>383</v>
      </c>
      <c r="Q202" t="s">
        <v>16949</v>
      </c>
    </row>
    <row r="203" spans="1:22">
      <c r="A203">
        <v>202</v>
      </c>
      <c r="B203" t="s">
        <v>17070</v>
      </c>
      <c r="C203">
        <v>3</v>
      </c>
      <c r="D203">
        <v>20</v>
      </c>
      <c r="E203" t="s">
        <v>22628</v>
      </c>
      <c r="F203" s="6" t="s">
        <v>17071</v>
      </c>
      <c r="G203" s="6"/>
      <c r="H203" s="6"/>
      <c r="I203" s="47" t="s">
        <v>17072</v>
      </c>
      <c r="J203" s="3"/>
      <c r="K203" t="s">
        <v>7306</v>
      </c>
      <c r="L203" s="47"/>
      <c r="M203" s="47"/>
      <c r="N203" s="47"/>
      <c r="P203" t="s">
        <v>383</v>
      </c>
      <c r="Q203" t="s">
        <v>16949</v>
      </c>
    </row>
    <row r="204" spans="1:22">
      <c r="A204">
        <v>203</v>
      </c>
      <c r="B204" t="s">
        <v>17073</v>
      </c>
      <c r="C204">
        <v>3</v>
      </c>
      <c r="D204">
        <v>20</v>
      </c>
      <c r="E204" t="s">
        <v>408</v>
      </c>
      <c r="F204" t="s">
        <v>408</v>
      </c>
      <c r="I204" s="47" t="s">
        <v>17074</v>
      </c>
      <c r="J204" s="3"/>
      <c r="K204" t="s">
        <v>7302</v>
      </c>
      <c r="L204" s="47"/>
      <c r="M204" s="47"/>
      <c r="N204" s="47"/>
      <c r="P204" t="s">
        <v>1385</v>
      </c>
      <c r="Q204" t="s">
        <v>16949</v>
      </c>
    </row>
    <row r="205" spans="1:22">
      <c r="A205">
        <v>204</v>
      </c>
      <c r="B205" t="s">
        <v>18626</v>
      </c>
      <c r="C205">
        <v>3</v>
      </c>
      <c r="D205">
        <v>20</v>
      </c>
      <c r="E205" t="s">
        <v>22629</v>
      </c>
      <c r="F205" s="6">
        <v>58569837</v>
      </c>
      <c r="G205" s="6"/>
      <c r="H205" s="6"/>
      <c r="I205" t="s">
        <v>408</v>
      </c>
      <c r="K205" t="s">
        <v>7306</v>
      </c>
      <c r="L205" s="47"/>
      <c r="M205" s="47"/>
      <c r="N205" s="47"/>
      <c r="P205" t="s">
        <v>383</v>
      </c>
      <c r="Q205" t="s">
        <v>18523</v>
      </c>
      <c r="V205" s="47"/>
    </row>
    <row r="206" spans="1:22">
      <c r="A206">
        <v>205</v>
      </c>
      <c r="B206" t="s">
        <v>18627</v>
      </c>
      <c r="C206">
        <v>3</v>
      </c>
      <c r="D206">
        <v>20</v>
      </c>
      <c r="E206" t="s">
        <v>22630</v>
      </c>
      <c r="F206" s="6">
        <v>76320468</v>
      </c>
      <c r="G206" s="6"/>
      <c r="H206" s="6"/>
      <c r="I206" t="s">
        <v>408</v>
      </c>
      <c r="K206" t="s">
        <v>7306</v>
      </c>
      <c r="L206" s="47"/>
      <c r="M206" s="47"/>
      <c r="N206" s="47"/>
      <c r="P206" t="s">
        <v>383</v>
      </c>
      <c r="Q206" t="s">
        <v>18523</v>
      </c>
      <c r="V206" s="47"/>
    </row>
    <row r="207" spans="1:22">
      <c r="A207">
        <v>206</v>
      </c>
      <c r="B207" t="s">
        <v>18628</v>
      </c>
      <c r="C207">
        <v>3</v>
      </c>
      <c r="D207">
        <v>20</v>
      </c>
      <c r="E207" t="s">
        <v>22631</v>
      </c>
      <c r="F207" s="6">
        <v>23132837</v>
      </c>
      <c r="G207" s="6"/>
      <c r="H207" s="6"/>
      <c r="I207" t="s">
        <v>18629</v>
      </c>
      <c r="K207" t="s">
        <v>7306</v>
      </c>
      <c r="L207" s="47"/>
      <c r="M207" s="47"/>
      <c r="N207" s="47"/>
      <c r="P207" t="s">
        <v>383</v>
      </c>
      <c r="Q207" t="s">
        <v>18523</v>
      </c>
      <c r="V207" s="47"/>
    </row>
    <row r="208" spans="1:22">
      <c r="A208">
        <v>207</v>
      </c>
      <c r="B208" t="s">
        <v>17075</v>
      </c>
      <c r="C208">
        <v>3</v>
      </c>
      <c r="D208">
        <v>20</v>
      </c>
      <c r="E208" t="s">
        <v>408</v>
      </c>
      <c r="F208" t="s">
        <v>408</v>
      </c>
      <c r="I208" s="47" t="s">
        <v>408</v>
      </c>
      <c r="J208" s="48"/>
      <c r="K208" t="s">
        <v>7306</v>
      </c>
      <c r="L208" s="47"/>
      <c r="M208" s="47"/>
      <c r="N208" s="47"/>
      <c r="P208" t="s">
        <v>1385</v>
      </c>
      <c r="Q208" t="s">
        <v>16949</v>
      </c>
    </row>
    <row r="209" spans="1:22">
      <c r="A209">
        <v>208</v>
      </c>
      <c r="B209" t="s">
        <v>17076</v>
      </c>
      <c r="C209">
        <v>3</v>
      </c>
      <c r="D209">
        <v>20</v>
      </c>
      <c r="E209" t="s">
        <v>408</v>
      </c>
      <c r="F209" t="s">
        <v>408</v>
      </c>
      <c r="I209" s="47" t="s">
        <v>408</v>
      </c>
      <c r="J209" s="48"/>
      <c r="K209" t="s">
        <v>7306</v>
      </c>
      <c r="L209" s="47"/>
      <c r="M209" s="47"/>
      <c r="N209" s="47"/>
      <c r="P209" t="s">
        <v>383</v>
      </c>
      <c r="Q209" t="s">
        <v>16949</v>
      </c>
    </row>
    <row r="210" spans="1:22">
      <c r="A210">
        <v>209</v>
      </c>
      <c r="B210" t="s">
        <v>17077</v>
      </c>
      <c r="C210">
        <v>3</v>
      </c>
      <c r="D210">
        <v>20</v>
      </c>
      <c r="E210" t="s">
        <v>408</v>
      </c>
      <c r="F210" t="s">
        <v>408</v>
      </c>
      <c r="I210" s="47" t="s">
        <v>408</v>
      </c>
      <c r="J210" s="48"/>
      <c r="K210" t="s">
        <v>7306</v>
      </c>
      <c r="L210" s="47"/>
      <c r="M210" s="47"/>
      <c r="N210" s="47"/>
      <c r="P210" t="s">
        <v>383</v>
      </c>
      <c r="Q210" t="s">
        <v>16949</v>
      </c>
    </row>
    <row r="211" spans="1:22">
      <c r="A211">
        <v>210</v>
      </c>
      <c r="B211" t="s">
        <v>17078</v>
      </c>
      <c r="C211">
        <v>3</v>
      </c>
      <c r="D211">
        <v>20</v>
      </c>
      <c r="E211" t="s">
        <v>408</v>
      </c>
      <c r="F211" t="s">
        <v>408</v>
      </c>
      <c r="I211" s="47" t="s">
        <v>408</v>
      </c>
      <c r="J211" s="48"/>
      <c r="K211" t="s">
        <v>7306</v>
      </c>
      <c r="L211" s="47"/>
      <c r="M211" s="47"/>
      <c r="N211" s="47"/>
      <c r="P211" t="s">
        <v>383</v>
      </c>
      <c r="Q211" t="s">
        <v>16949</v>
      </c>
    </row>
    <row r="212" spans="1:22">
      <c r="A212">
        <v>211</v>
      </c>
      <c r="B212" t="s">
        <v>18309</v>
      </c>
      <c r="C212">
        <v>3</v>
      </c>
      <c r="D212">
        <v>20</v>
      </c>
      <c r="E212" t="s">
        <v>22632</v>
      </c>
      <c r="F212" s="6">
        <v>538995832</v>
      </c>
      <c r="G212" s="6"/>
      <c r="H212" s="6"/>
      <c r="I212" t="s">
        <v>18310</v>
      </c>
      <c r="J212" s="49"/>
      <c r="K212" t="s">
        <v>7302</v>
      </c>
      <c r="L212" s="47"/>
      <c r="M212" s="47"/>
      <c r="N212" s="47"/>
      <c r="P212" t="s">
        <v>383</v>
      </c>
      <c r="Q212" t="s">
        <v>16949</v>
      </c>
    </row>
    <row r="213" spans="1:22">
      <c r="A213">
        <v>212</v>
      </c>
      <c r="B213" t="s">
        <v>18630</v>
      </c>
      <c r="C213">
        <v>3</v>
      </c>
      <c r="D213">
        <v>20</v>
      </c>
      <c r="E213" t="s">
        <v>22633</v>
      </c>
      <c r="F213" s="6">
        <v>1119838340</v>
      </c>
      <c r="G213" s="6"/>
      <c r="H213" s="6"/>
      <c r="I213" t="s">
        <v>408</v>
      </c>
      <c r="K213" t="s">
        <v>7302</v>
      </c>
      <c r="L213" s="47"/>
      <c r="M213" s="47"/>
      <c r="N213" s="47"/>
      <c r="P213" t="s">
        <v>383</v>
      </c>
      <c r="Q213" t="s">
        <v>18523</v>
      </c>
      <c r="V213" s="47"/>
    </row>
    <row r="214" spans="1:22">
      <c r="A214">
        <v>213</v>
      </c>
      <c r="B214" t="s">
        <v>18307</v>
      </c>
      <c r="C214">
        <v>3</v>
      </c>
      <c r="D214">
        <v>20</v>
      </c>
      <c r="E214" t="s">
        <v>408</v>
      </c>
      <c r="F214" t="s">
        <v>408</v>
      </c>
      <c r="I214" t="s">
        <v>18308</v>
      </c>
      <c r="J214" s="3"/>
      <c r="K214" t="s">
        <v>7302</v>
      </c>
      <c r="L214" s="47"/>
      <c r="M214" s="47"/>
      <c r="N214" s="47"/>
      <c r="P214" t="s">
        <v>383</v>
      </c>
      <c r="Q214" t="s">
        <v>16949</v>
      </c>
    </row>
    <row r="215" spans="1:22">
      <c r="A215">
        <v>214</v>
      </c>
      <c r="B215" t="s">
        <v>18631</v>
      </c>
      <c r="C215">
        <v>3</v>
      </c>
      <c r="D215">
        <v>20</v>
      </c>
      <c r="E215" t="s">
        <v>22634</v>
      </c>
      <c r="F215" s="6">
        <v>14275405</v>
      </c>
      <c r="G215" s="6"/>
      <c r="H215" s="6"/>
      <c r="I215" t="s">
        <v>18632</v>
      </c>
      <c r="K215" t="s">
        <v>7306</v>
      </c>
      <c r="L215" s="47"/>
      <c r="M215" s="47"/>
      <c r="N215" s="47"/>
      <c r="P215" t="s">
        <v>383</v>
      </c>
      <c r="Q215" t="s">
        <v>18523</v>
      </c>
      <c r="V215" s="47"/>
    </row>
    <row r="216" spans="1:22">
      <c r="A216">
        <v>215</v>
      </c>
      <c r="B216" t="s">
        <v>17079</v>
      </c>
      <c r="C216">
        <v>3</v>
      </c>
      <c r="D216">
        <v>20</v>
      </c>
      <c r="E216" t="s">
        <v>408</v>
      </c>
      <c r="F216" t="s">
        <v>408</v>
      </c>
      <c r="I216" s="47" t="s">
        <v>408</v>
      </c>
      <c r="J216" s="48"/>
      <c r="K216" t="s">
        <v>7306</v>
      </c>
      <c r="L216" s="47"/>
      <c r="M216" s="47"/>
      <c r="N216" s="47"/>
      <c r="P216" t="s">
        <v>383</v>
      </c>
      <c r="Q216" t="s">
        <v>16949</v>
      </c>
    </row>
    <row r="217" spans="1:22">
      <c r="A217">
        <v>216</v>
      </c>
      <c r="B217" t="s">
        <v>18633</v>
      </c>
      <c r="C217">
        <v>3</v>
      </c>
      <c r="D217">
        <v>20</v>
      </c>
      <c r="E217" t="s">
        <v>22635</v>
      </c>
      <c r="F217" s="6">
        <v>552679911</v>
      </c>
      <c r="G217" s="6"/>
      <c r="H217" s="6"/>
      <c r="I217" t="s">
        <v>408</v>
      </c>
      <c r="K217" t="s">
        <v>7306</v>
      </c>
      <c r="L217" s="47"/>
      <c r="M217" s="47"/>
      <c r="N217" s="47"/>
      <c r="P217" t="s">
        <v>383</v>
      </c>
      <c r="Q217" t="s">
        <v>18523</v>
      </c>
      <c r="V217" s="47"/>
    </row>
    <row r="218" spans="1:22">
      <c r="A218">
        <v>217</v>
      </c>
      <c r="B218" t="s">
        <v>22636</v>
      </c>
      <c r="C218">
        <v>3</v>
      </c>
      <c r="D218">
        <v>20</v>
      </c>
      <c r="E218" t="s">
        <v>22637</v>
      </c>
      <c r="F218" s="6" t="s">
        <v>22638</v>
      </c>
      <c r="G218" s="6"/>
      <c r="H218" s="6"/>
      <c r="I218" t="s">
        <v>408</v>
      </c>
      <c r="J218" s="77"/>
      <c r="K218" t="s">
        <v>7302</v>
      </c>
      <c r="P218" t="s">
        <v>383</v>
      </c>
      <c r="Q218" t="s">
        <v>16949</v>
      </c>
    </row>
    <row r="219" spans="1:22">
      <c r="A219">
        <v>218</v>
      </c>
      <c r="B219" t="s">
        <v>17080</v>
      </c>
      <c r="C219">
        <v>3</v>
      </c>
      <c r="D219">
        <v>20</v>
      </c>
      <c r="E219" s="18" t="s">
        <v>22639</v>
      </c>
      <c r="F219" s="6">
        <v>260276146</v>
      </c>
      <c r="G219" s="6"/>
      <c r="H219" s="6"/>
      <c r="I219" s="47" t="s">
        <v>17081</v>
      </c>
      <c r="J219" s="3"/>
      <c r="K219" t="s">
        <v>7302</v>
      </c>
      <c r="L219" s="47"/>
      <c r="M219" s="47"/>
      <c r="N219" s="47"/>
      <c r="P219" t="s">
        <v>383</v>
      </c>
      <c r="Q219" t="s">
        <v>16949</v>
      </c>
    </row>
    <row r="220" spans="1:22">
      <c r="A220">
        <v>219</v>
      </c>
      <c r="B220" t="s">
        <v>22640</v>
      </c>
      <c r="C220">
        <v>3</v>
      </c>
      <c r="D220">
        <v>20</v>
      </c>
      <c r="E220" t="s">
        <v>22641</v>
      </c>
      <c r="F220" s="6" t="s">
        <v>22642</v>
      </c>
      <c r="G220" s="6"/>
      <c r="H220" s="6"/>
      <c r="I220" t="s">
        <v>22643</v>
      </c>
      <c r="J220" s="77"/>
      <c r="K220" t="s">
        <v>7302</v>
      </c>
      <c r="P220" t="s">
        <v>383</v>
      </c>
      <c r="Q220" t="s">
        <v>16949</v>
      </c>
    </row>
    <row r="221" spans="1:22">
      <c r="A221">
        <v>220</v>
      </c>
      <c r="B221" t="s">
        <v>17082</v>
      </c>
      <c r="C221">
        <v>3</v>
      </c>
      <c r="D221">
        <v>20</v>
      </c>
      <c r="E221" t="s">
        <v>22644</v>
      </c>
      <c r="F221" s="6" t="s">
        <v>17083</v>
      </c>
      <c r="G221" s="6"/>
      <c r="H221" s="6"/>
      <c r="I221" s="47" t="s">
        <v>408</v>
      </c>
      <c r="J221" s="48"/>
      <c r="K221" t="s">
        <v>7306</v>
      </c>
      <c r="L221" s="47"/>
      <c r="M221" s="47"/>
      <c r="N221" s="47"/>
      <c r="P221" t="s">
        <v>1385</v>
      </c>
      <c r="Q221" t="s">
        <v>16949</v>
      </c>
    </row>
    <row r="222" spans="1:22">
      <c r="A222">
        <v>221</v>
      </c>
      <c r="B222" t="s">
        <v>17084</v>
      </c>
      <c r="C222">
        <v>3</v>
      </c>
      <c r="D222">
        <v>20</v>
      </c>
      <c r="E222" t="s">
        <v>408</v>
      </c>
      <c r="F222" t="s">
        <v>408</v>
      </c>
      <c r="I222" s="47" t="s">
        <v>17085</v>
      </c>
      <c r="J222" s="3"/>
      <c r="K222" t="s">
        <v>7306</v>
      </c>
      <c r="L222" s="47"/>
      <c r="M222" s="47"/>
      <c r="N222" s="47"/>
      <c r="P222" t="s">
        <v>383</v>
      </c>
      <c r="Q222" t="s">
        <v>16949</v>
      </c>
    </row>
    <row r="223" spans="1:22">
      <c r="A223">
        <v>222</v>
      </c>
      <c r="B223" t="s">
        <v>18448</v>
      </c>
      <c r="C223">
        <v>3</v>
      </c>
      <c r="D223">
        <v>20</v>
      </c>
      <c r="E223" t="s">
        <v>22645</v>
      </c>
      <c r="F223" s="6" t="s">
        <v>18449</v>
      </c>
      <c r="G223" s="6"/>
      <c r="H223" s="6"/>
      <c r="I223" t="s">
        <v>18450</v>
      </c>
      <c r="J223" s="49"/>
      <c r="K223" t="s">
        <v>7306</v>
      </c>
      <c r="L223" s="47"/>
      <c r="M223" s="47"/>
      <c r="N223" s="47"/>
      <c r="P223" t="s">
        <v>383</v>
      </c>
      <c r="Q223" t="s">
        <v>16949</v>
      </c>
    </row>
    <row r="224" spans="1:22">
      <c r="A224">
        <v>223</v>
      </c>
      <c r="B224" t="s">
        <v>18634</v>
      </c>
      <c r="C224">
        <v>3</v>
      </c>
      <c r="D224">
        <v>20</v>
      </c>
      <c r="E224" t="s">
        <v>22646</v>
      </c>
      <c r="F224" s="6">
        <v>2840809786</v>
      </c>
      <c r="G224" s="6"/>
      <c r="H224" s="6"/>
      <c r="I224" t="s">
        <v>408</v>
      </c>
      <c r="K224" t="s">
        <v>7306</v>
      </c>
      <c r="L224" s="47"/>
      <c r="M224" s="47"/>
      <c r="N224" s="47"/>
      <c r="P224" t="s">
        <v>383</v>
      </c>
      <c r="Q224" t="s">
        <v>18523</v>
      </c>
      <c r="V224" s="47"/>
    </row>
    <row r="225" spans="1:22">
      <c r="A225">
        <v>224</v>
      </c>
      <c r="B225" t="s">
        <v>17086</v>
      </c>
      <c r="C225">
        <v>3</v>
      </c>
      <c r="D225">
        <v>20</v>
      </c>
      <c r="E225" t="s">
        <v>408</v>
      </c>
      <c r="F225" t="s">
        <v>408</v>
      </c>
      <c r="I225" s="47" t="s">
        <v>408</v>
      </c>
      <c r="J225" s="48"/>
      <c r="K225" t="s">
        <v>7306</v>
      </c>
      <c r="L225" s="47"/>
      <c r="M225" s="47"/>
      <c r="N225" s="47"/>
      <c r="P225" t="s">
        <v>1385</v>
      </c>
      <c r="Q225" t="s">
        <v>16949</v>
      </c>
    </row>
    <row r="226" spans="1:22">
      <c r="A226">
        <v>225</v>
      </c>
      <c r="B226" t="s">
        <v>17087</v>
      </c>
      <c r="C226">
        <v>3</v>
      </c>
      <c r="D226">
        <v>20</v>
      </c>
      <c r="E226" t="s">
        <v>408</v>
      </c>
      <c r="F226" t="s">
        <v>408</v>
      </c>
      <c r="I226" s="47" t="s">
        <v>408</v>
      </c>
      <c r="J226" s="48"/>
      <c r="K226" t="s">
        <v>7306</v>
      </c>
      <c r="L226" s="47"/>
      <c r="M226" s="47"/>
      <c r="N226" s="47"/>
      <c r="P226" t="s">
        <v>383</v>
      </c>
      <c r="Q226" t="s">
        <v>16949</v>
      </c>
    </row>
    <row r="227" spans="1:22">
      <c r="A227">
        <v>226</v>
      </c>
      <c r="B227" t="s">
        <v>18635</v>
      </c>
      <c r="C227">
        <v>3</v>
      </c>
      <c r="D227">
        <v>20</v>
      </c>
      <c r="E227" t="s">
        <v>22647</v>
      </c>
      <c r="F227" s="6">
        <v>308533969</v>
      </c>
      <c r="G227" s="6"/>
      <c r="H227" s="6"/>
      <c r="I227" t="s">
        <v>18636</v>
      </c>
      <c r="K227" t="s">
        <v>7302</v>
      </c>
      <c r="L227" s="47"/>
      <c r="M227" s="47"/>
      <c r="N227" s="47"/>
      <c r="P227" t="s">
        <v>22457</v>
      </c>
      <c r="Q227" t="s">
        <v>18523</v>
      </c>
      <c r="V227" s="47"/>
    </row>
    <row r="228" spans="1:22">
      <c r="A228">
        <v>227</v>
      </c>
      <c r="B228" t="s">
        <v>18637</v>
      </c>
      <c r="C228">
        <v>3</v>
      </c>
      <c r="D228">
        <v>20</v>
      </c>
      <c r="E228" t="s">
        <v>22648</v>
      </c>
      <c r="F228" s="6">
        <v>428284313</v>
      </c>
      <c r="G228" s="6"/>
      <c r="H228" s="6"/>
      <c r="I228" t="s">
        <v>408</v>
      </c>
      <c r="K228" t="s">
        <v>7306</v>
      </c>
      <c r="L228" s="47"/>
      <c r="M228" s="47"/>
      <c r="N228" s="47"/>
      <c r="P228" t="s">
        <v>383</v>
      </c>
      <c r="Q228" t="s">
        <v>18523</v>
      </c>
      <c r="V228" s="47"/>
    </row>
    <row r="229" spans="1:22">
      <c r="A229">
        <v>228</v>
      </c>
      <c r="B229" t="s">
        <v>18638</v>
      </c>
      <c r="C229">
        <v>3</v>
      </c>
      <c r="D229">
        <v>20</v>
      </c>
      <c r="E229" t="s">
        <v>22649</v>
      </c>
      <c r="F229" s="6">
        <v>1597611</v>
      </c>
      <c r="G229" s="6"/>
      <c r="H229" s="6"/>
      <c r="I229" t="s">
        <v>408</v>
      </c>
      <c r="K229" t="s">
        <v>7302</v>
      </c>
      <c r="L229" s="47"/>
      <c r="M229" s="47"/>
      <c r="N229" s="47"/>
      <c r="P229" t="s">
        <v>22457</v>
      </c>
      <c r="Q229" t="s">
        <v>18523</v>
      </c>
      <c r="V229" s="47"/>
    </row>
    <row r="230" spans="1:22">
      <c r="A230">
        <v>229</v>
      </c>
      <c r="B230" t="s">
        <v>18639</v>
      </c>
      <c r="C230">
        <v>3</v>
      </c>
      <c r="D230">
        <v>20</v>
      </c>
      <c r="E230" t="s">
        <v>22650</v>
      </c>
      <c r="F230" s="6">
        <v>3079287087</v>
      </c>
      <c r="G230" s="6"/>
      <c r="H230" s="6"/>
      <c r="I230" t="s">
        <v>408</v>
      </c>
      <c r="K230" t="s">
        <v>7306</v>
      </c>
      <c r="L230" s="47"/>
      <c r="M230" s="47"/>
      <c r="N230" s="47"/>
      <c r="P230" t="s">
        <v>22457</v>
      </c>
      <c r="Q230" t="s">
        <v>18523</v>
      </c>
      <c r="V230" s="47"/>
    </row>
    <row r="231" spans="1:22">
      <c r="A231">
        <v>230</v>
      </c>
      <c r="B231" t="s">
        <v>18640</v>
      </c>
      <c r="C231">
        <v>3</v>
      </c>
      <c r="D231">
        <v>20</v>
      </c>
      <c r="E231" t="s">
        <v>22651</v>
      </c>
      <c r="F231" s="6">
        <v>3042228958</v>
      </c>
      <c r="G231" s="6"/>
      <c r="H231" s="6"/>
      <c r="I231" t="s">
        <v>408</v>
      </c>
      <c r="K231" t="s">
        <v>7306</v>
      </c>
      <c r="L231" s="47"/>
      <c r="M231" s="47"/>
      <c r="N231" s="47"/>
      <c r="P231" t="s">
        <v>383</v>
      </c>
      <c r="Q231" t="s">
        <v>18523</v>
      </c>
      <c r="V231" s="47"/>
    </row>
    <row r="232" spans="1:22">
      <c r="A232">
        <v>231</v>
      </c>
      <c r="B232" t="s">
        <v>17088</v>
      </c>
      <c r="C232">
        <v>3</v>
      </c>
      <c r="D232">
        <v>20</v>
      </c>
      <c r="E232" t="s">
        <v>22651</v>
      </c>
      <c r="F232" s="6" t="s">
        <v>22652</v>
      </c>
      <c r="G232" s="6"/>
      <c r="H232" s="6"/>
      <c r="I232" s="47" t="s">
        <v>408</v>
      </c>
      <c r="J232" s="48"/>
      <c r="K232" t="s">
        <v>7306</v>
      </c>
      <c r="L232" s="47"/>
      <c r="M232" s="47"/>
      <c r="N232" s="47"/>
      <c r="P232" t="s">
        <v>383</v>
      </c>
      <c r="Q232" t="s">
        <v>16949</v>
      </c>
    </row>
    <row r="233" spans="1:22">
      <c r="A233">
        <v>232</v>
      </c>
      <c r="B233" t="s">
        <v>17089</v>
      </c>
      <c r="C233">
        <v>3</v>
      </c>
      <c r="D233">
        <v>20</v>
      </c>
      <c r="E233" t="s">
        <v>22653</v>
      </c>
      <c r="F233" s="6" t="s">
        <v>17090</v>
      </c>
      <c r="G233" s="6"/>
      <c r="H233" s="6"/>
      <c r="I233" s="47" t="s">
        <v>408</v>
      </c>
      <c r="J233" s="48"/>
      <c r="K233" t="s">
        <v>7302</v>
      </c>
      <c r="L233" s="47"/>
      <c r="M233" s="47"/>
      <c r="N233" s="47"/>
      <c r="P233" t="s">
        <v>383</v>
      </c>
      <c r="Q233" t="s">
        <v>16949</v>
      </c>
    </row>
    <row r="234" spans="1:22">
      <c r="A234">
        <v>233</v>
      </c>
      <c r="B234" t="s">
        <v>22654</v>
      </c>
      <c r="C234">
        <v>3</v>
      </c>
      <c r="D234">
        <v>20</v>
      </c>
      <c r="E234" t="s">
        <v>22655</v>
      </c>
      <c r="F234" s="6" t="s">
        <v>22656</v>
      </c>
      <c r="G234" s="6"/>
      <c r="H234" s="6"/>
      <c r="I234" t="s">
        <v>408</v>
      </c>
      <c r="J234" s="77"/>
      <c r="K234" t="s">
        <v>7302</v>
      </c>
      <c r="P234" t="s">
        <v>383</v>
      </c>
      <c r="Q234" t="s">
        <v>16949</v>
      </c>
    </row>
    <row r="235" spans="1:22">
      <c r="A235">
        <v>234</v>
      </c>
      <c r="B235" t="s">
        <v>18641</v>
      </c>
      <c r="C235">
        <v>3</v>
      </c>
      <c r="D235">
        <v>20</v>
      </c>
      <c r="E235" t="s">
        <v>22657</v>
      </c>
      <c r="F235" s="6">
        <v>1151281</v>
      </c>
      <c r="G235" s="6"/>
      <c r="H235" s="6"/>
      <c r="I235" t="s">
        <v>18642</v>
      </c>
      <c r="K235" t="s">
        <v>7306</v>
      </c>
      <c r="L235" s="47"/>
      <c r="M235" s="47"/>
      <c r="N235" s="47"/>
      <c r="P235" t="s">
        <v>383</v>
      </c>
      <c r="Q235" t="s">
        <v>18523</v>
      </c>
      <c r="V235" s="47"/>
    </row>
    <row r="236" spans="1:22">
      <c r="A236">
        <v>235</v>
      </c>
      <c r="B236" t="s">
        <v>18643</v>
      </c>
      <c r="C236">
        <v>3</v>
      </c>
      <c r="D236">
        <v>20</v>
      </c>
      <c r="E236" t="s">
        <v>408</v>
      </c>
      <c r="F236" s="6" t="s">
        <v>408</v>
      </c>
      <c r="G236" s="6"/>
      <c r="H236" s="6"/>
      <c r="I236" t="s">
        <v>408</v>
      </c>
      <c r="K236" t="s">
        <v>7306</v>
      </c>
      <c r="L236" s="47"/>
      <c r="M236" s="47"/>
      <c r="N236" s="47"/>
      <c r="P236" t="s">
        <v>383</v>
      </c>
      <c r="Q236" t="s">
        <v>18523</v>
      </c>
      <c r="V236" s="47"/>
    </row>
    <row r="237" spans="1:22">
      <c r="A237">
        <v>236</v>
      </c>
      <c r="B237" t="s">
        <v>17091</v>
      </c>
      <c r="C237">
        <v>3</v>
      </c>
      <c r="D237">
        <v>20</v>
      </c>
      <c r="E237" t="s">
        <v>22658</v>
      </c>
      <c r="F237" s="6" t="s">
        <v>17092</v>
      </c>
      <c r="G237" s="6"/>
      <c r="H237" s="6"/>
      <c r="I237" s="47" t="s">
        <v>408</v>
      </c>
      <c r="J237" s="48"/>
      <c r="K237" t="s">
        <v>7306</v>
      </c>
      <c r="L237" s="47"/>
      <c r="M237" s="47"/>
      <c r="N237" s="47"/>
      <c r="P237" t="s">
        <v>1385</v>
      </c>
      <c r="Q237" t="s">
        <v>16949</v>
      </c>
    </row>
    <row r="238" spans="1:22">
      <c r="A238">
        <v>237</v>
      </c>
      <c r="B238" t="s">
        <v>17093</v>
      </c>
      <c r="C238">
        <v>3</v>
      </c>
      <c r="D238">
        <v>20</v>
      </c>
      <c r="E238" t="s">
        <v>22659</v>
      </c>
      <c r="F238" s="6" t="s">
        <v>22660</v>
      </c>
      <c r="G238" s="6"/>
      <c r="H238" s="6"/>
      <c r="I238" s="47" t="s">
        <v>17094</v>
      </c>
      <c r="J238" s="3"/>
      <c r="K238" t="s">
        <v>7306</v>
      </c>
      <c r="L238" s="47"/>
      <c r="M238" s="47"/>
      <c r="N238" s="47"/>
      <c r="P238" t="s">
        <v>383</v>
      </c>
      <c r="Q238" t="s">
        <v>16949</v>
      </c>
    </row>
    <row r="239" spans="1:22">
      <c r="A239">
        <v>238</v>
      </c>
      <c r="B239" t="s">
        <v>18644</v>
      </c>
      <c r="C239">
        <v>3</v>
      </c>
      <c r="D239">
        <v>20</v>
      </c>
      <c r="E239" t="s">
        <v>22661</v>
      </c>
      <c r="F239" s="6">
        <v>90154577</v>
      </c>
      <c r="G239" s="6"/>
      <c r="H239" s="6"/>
      <c r="I239" t="s">
        <v>408</v>
      </c>
      <c r="K239" t="s">
        <v>7306</v>
      </c>
      <c r="L239" s="47"/>
      <c r="M239" s="47"/>
      <c r="N239" s="47"/>
      <c r="P239" t="s">
        <v>383</v>
      </c>
      <c r="Q239" t="s">
        <v>18523</v>
      </c>
      <c r="V239" s="47"/>
    </row>
    <row r="240" spans="1:22">
      <c r="A240">
        <v>239</v>
      </c>
      <c r="B240" t="s">
        <v>17095</v>
      </c>
      <c r="C240">
        <v>3</v>
      </c>
      <c r="D240">
        <v>20</v>
      </c>
      <c r="E240" t="s">
        <v>22662</v>
      </c>
      <c r="F240" s="6" t="s">
        <v>22663</v>
      </c>
      <c r="G240" s="6"/>
      <c r="H240" s="6"/>
      <c r="I240" s="47" t="s">
        <v>408</v>
      </c>
      <c r="J240" s="48"/>
      <c r="K240" t="s">
        <v>7306</v>
      </c>
      <c r="L240" s="47"/>
      <c r="M240" s="47"/>
      <c r="N240" s="47"/>
      <c r="P240" t="s">
        <v>1385</v>
      </c>
      <c r="Q240" t="s">
        <v>16949</v>
      </c>
    </row>
    <row r="241" spans="1:22">
      <c r="A241">
        <v>240</v>
      </c>
      <c r="B241" t="s">
        <v>18114</v>
      </c>
      <c r="C241">
        <v>3</v>
      </c>
      <c r="D241">
        <v>20</v>
      </c>
      <c r="E241" t="s">
        <v>22664</v>
      </c>
      <c r="F241" s="6" t="s">
        <v>18115</v>
      </c>
      <c r="G241" s="6"/>
      <c r="H241" s="6"/>
      <c r="I241" t="s">
        <v>18116</v>
      </c>
      <c r="J241" s="3"/>
      <c r="K241" t="s">
        <v>7302</v>
      </c>
      <c r="L241" s="47"/>
      <c r="M241" s="47"/>
      <c r="N241" s="47"/>
      <c r="P241" t="s">
        <v>383</v>
      </c>
      <c r="Q241" t="s">
        <v>16949</v>
      </c>
    </row>
    <row r="242" spans="1:22">
      <c r="A242">
        <v>241</v>
      </c>
      <c r="B242" t="s">
        <v>18353</v>
      </c>
      <c r="C242">
        <v>3</v>
      </c>
      <c r="D242">
        <v>20</v>
      </c>
      <c r="E242" t="s">
        <v>408</v>
      </c>
      <c r="F242" t="s">
        <v>408</v>
      </c>
      <c r="I242" t="s">
        <v>18354</v>
      </c>
      <c r="J242" s="49"/>
      <c r="K242" t="s">
        <v>7306</v>
      </c>
      <c r="L242" s="47"/>
      <c r="M242" s="47"/>
      <c r="N242" s="47"/>
      <c r="P242" t="s">
        <v>383</v>
      </c>
      <c r="Q242" t="s">
        <v>16949</v>
      </c>
    </row>
    <row r="243" spans="1:22">
      <c r="A243">
        <v>242</v>
      </c>
      <c r="B243" t="s">
        <v>17096</v>
      </c>
      <c r="C243">
        <v>3</v>
      </c>
      <c r="D243">
        <v>20</v>
      </c>
      <c r="E243" t="s">
        <v>408</v>
      </c>
      <c r="F243" t="s">
        <v>408</v>
      </c>
      <c r="I243" s="47" t="s">
        <v>408</v>
      </c>
      <c r="J243" s="48"/>
      <c r="K243" t="s">
        <v>7306</v>
      </c>
      <c r="L243" s="47"/>
      <c r="M243" s="47"/>
      <c r="N243" s="47"/>
      <c r="P243" t="s">
        <v>383</v>
      </c>
      <c r="Q243" t="s">
        <v>16949</v>
      </c>
    </row>
    <row r="244" spans="1:22">
      <c r="A244">
        <v>243</v>
      </c>
      <c r="B244" t="s">
        <v>18645</v>
      </c>
      <c r="C244">
        <v>3</v>
      </c>
      <c r="D244">
        <v>20</v>
      </c>
      <c r="E244" t="s">
        <v>22665</v>
      </c>
      <c r="F244" s="6">
        <v>247222032</v>
      </c>
      <c r="G244" s="6"/>
      <c r="H244" s="6"/>
      <c r="I244" t="s">
        <v>18646</v>
      </c>
      <c r="K244" t="s">
        <v>7306</v>
      </c>
      <c r="L244" s="47"/>
      <c r="M244" s="47"/>
      <c r="N244" s="47"/>
      <c r="P244" t="s">
        <v>383</v>
      </c>
      <c r="Q244" t="s">
        <v>18523</v>
      </c>
      <c r="V244" s="47"/>
    </row>
    <row r="245" spans="1:22">
      <c r="A245">
        <v>244</v>
      </c>
      <c r="B245" t="s">
        <v>17097</v>
      </c>
      <c r="C245">
        <v>3</v>
      </c>
      <c r="D245">
        <v>20</v>
      </c>
      <c r="E245" t="s">
        <v>408</v>
      </c>
      <c r="F245" t="s">
        <v>408</v>
      </c>
      <c r="I245" s="47" t="s">
        <v>408</v>
      </c>
      <c r="J245" s="48"/>
      <c r="K245" t="s">
        <v>7306</v>
      </c>
      <c r="L245" s="47"/>
      <c r="M245" s="47"/>
      <c r="N245" s="47"/>
      <c r="P245" t="s">
        <v>383</v>
      </c>
      <c r="Q245" t="s">
        <v>16949</v>
      </c>
    </row>
    <row r="246" spans="1:22">
      <c r="A246">
        <v>245</v>
      </c>
      <c r="B246" t="s">
        <v>18647</v>
      </c>
      <c r="C246">
        <v>3</v>
      </c>
      <c r="D246">
        <v>20</v>
      </c>
      <c r="E246" t="s">
        <v>22666</v>
      </c>
      <c r="F246" s="6">
        <v>17867257</v>
      </c>
      <c r="G246" s="6"/>
      <c r="H246" s="6"/>
      <c r="I246" t="s">
        <v>18648</v>
      </c>
      <c r="K246" t="s">
        <v>7306</v>
      </c>
      <c r="L246" s="47"/>
      <c r="M246" s="47"/>
      <c r="N246" s="47"/>
      <c r="P246" t="s">
        <v>383</v>
      </c>
      <c r="Q246" t="s">
        <v>18523</v>
      </c>
      <c r="V246" s="47"/>
    </row>
    <row r="247" spans="1:22">
      <c r="A247">
        <v>246</v>
      </c>
      <c r="B247" t="s">
        <v>18649</v>
      </c>
      <c r="C247">
        <v>3</v>
      </c>
      <c r="D247">
        <v>20</v>
      </c>
      <c r="E247" t="s">
        <v>22667</v>
      </c>
      <c r="F247" s="6">
        <v>104170114</v>
      </c>
      <c r="G247" s="6"/>
      <c r="H247" s="6"/>
      <c r="I247" t="s">
        <v>408</v>
      </c>
      <c r="K247" t="s">
        <v>7306</v>
      </c>
      <c r="L247" s="47"/>
      <c r="M247" s="47"/>
      <c r="N247" s="47"/>
      <c r="P247" t="s">
        <v>383</v>
      </c>
      <c r="Q247" t="s">
        <v>18523</v>
      </c>
      <c r="V247" s="47"/>
    </row>
    <row r="248" spans="1:22">
      <c r="A248">
        <v>247</v>
      </c>
      <c r="B248" t="s">
        <v>17098</v>
      </c>
      <c r="C248">
        <v>3</v>
      </c>
      <c r="D248">
        <v>20</v>
      </c>
      <c r="E248" t="s">
        <v>22668</v>
      </c>
      <c r="F248" s="6">
        <v>3072213723</v>
      </c>
      <c r="G248" s="6"/>
      <c r="H248" s="6"/>
      <c r="I248" s="47" t="s">
        <v>408</v>
      </c>
      <c r="J248" s="48"/>
      <c r="K248" t="s">
        <v>7302</v>
      </c>
      <c r="L248" s="47"/>
      <c r="M248" s="47"/>
      <c r="N248" s="47"/>
      <c r="P248" t="s">
        <v>1385</v>
      </c>
      <c r="Q248" t="s">
        <v>16949</v>
      </c>
    </row>
    <row r="249" spans="1:22">
      <c r="A249">
        <v>248</v>
      </c>
      <c r="B249" t="s">
        <v>18425</v>
      </c>
      <c r="C249">
        <v>3</v>
      </c>
      <c r="D249">
        <v>20</v>
      </c>
      <c r="E249" t="s">
        <v>22669</v>
      </c>
      <c r="F249" s="6">
        <v>3040502044</v>
      </c>
      <c r="G249" s="6"/>
      <c r="H249" s="6"/>
      <c r="I249" t="s">
        <v>18426</v>
      </c>
      <c r="J249" s="49"/>
      <c r="K249" t="s">
        <v>7306</v>
      </c>
      <c r="L249" s="47"/>
      <c r="M249" s="47"/>
      <c r="N249" s="47"/>
      <c r="P249" t="s">
        <v>383</v>
      </c>
      <c r="Q249" t="s">
        <v>16949</v>
      </c>
    </row>
    <row r="250" spans="1:22">
      <c r="A250">
        <v>249</v>
      </c>
      <c r="B250" t="s">
        <v>18650</v>
      </c>
      <c r="C250">
        <v>3</v>
      </c>
      <c r="D250">
        <v>20</v>
      </c>
      <c r="E250" t="s">
        <v>22670</v>
      </c>
      <c r="F250" s="6">
        <v>19811708</v>
      </c>
      <c r="G250" s="6"/>
      <c r="H250" s="6"/>
      <c r="I250" t="s">
        <v>408</v>
      </c>
      <c r="K250" t="s">
        <v>7302</v>
      </c>
      <c r="L250" s="47"/>
      <c r="M250" s="47"/>
      <c r="N250" s="47"/>
      <c r="P250" t="s">
        <v>383</v>
      </c>
      <c r="Q250" t="s">
        <v>18523</v>
      </c>
      <c r="V250" s="47"/>
    </row>
    <row r="251" spans="1:22">
      <c r="A251">
        <v>250</v>
      </c>
      <c r="B251" t="s">
        <v>17099</v>
      </c>
      <c r="C251">
        <v>3</v>
      </c>
      <c r="D251">
        <v>20</v>
      </c>
      <c r="E251" t="s">
        <v>22671</v>
      </c>
      <c r="F251" s="6" t="s">
        <v>17100</v>
      </c>
      <c r="G251" s="6"/>
      <c r="H251" s="6"/>
      <c r="I251" s="47" t="s">
        <v>408</v>
      </c>
      <c r="J251" s="48"/>
      <c r="K251" t="s">
        <v>7306</v>
      </c>
      <c r="L251" s="47"/>
      <c r="M251" s="47"/>
      <c r="N251" s="47"/>
      <c r="P251" t="s">
        <v>383</v>
      </c>
      <c r="Q251" t="s">
        <v>16949</v>
      </c>
    </row>
    <row r="252" spans="1:22">
      <c r="A252">
        <v>251</v>
      </c>
      <c r="B252" t="s">
        <v>18651</v>
      </c>
      <c r="C252">
        <v>3</v>
      </c>
      <c r="D252">
        <v>20</v>
      </c>
      <c r="E252" t="s">
        <v>22672</v>
      </c>
      <c r="F252" s="6">
        <v>161975879</v>
      </c>
      <c r="G252" s="6"/>
      <c r="H252" s="6"/>
      <c r="I252" t="s">
        <v>18652</v>
      </c>
      <c r="K252" t="s">
        <v>7306</v>
      </c>
      <c r="L252" s="47"/>
      <c r="M252" s="47"/>
      <c r="N252" s="47"/>
      <c r="P252" t="s">
        <v>383</v>
      </c>
      <c r="Q252" t="s">
        <v>18523</v>
      </c>
      <c r="V252" s="47"/>
    </row>
    <row r="253" spans="1:22">
      <c r="A253">
        <v>252</v>
      </c>
      <c r="B253" t="s">
        <v>17101</v>
      </c>
      <c r="C253">
        <v>3</v>
      </c>
      <c r="D253">
        <v>20</v>
      </c>
      <c r="E253" t="s">
        <v>22673</v>
      </c>
      <c r="F253" s="6" t="s">
        <v>17102</v>
      </c>
      <c r="G253" s="6"/>
      <c r="H253" s="6"/>
      <c r="I253" s="47" t="s">
        <v>408</v>
      </c>
      <c r="J253" s="48"/>
      <c r="K253" t="s">
        <v>7306</v>
      </c>
      <c r="L253" s="47"/>
      <c r="M253" s="47"/>
      <c r="N253" s="47"/>
      <c r="P253" t="s">
        <v>383</v>
      </c>
      <c r="Q253" t="s">
        <v>16949</v>
      </c>
    </row>
    <row r="254" spans="1:22">
      <c r="A254">
        <v>253</v>
      </c>
      <c r="B254" t="s">
        <v>17999</v>
      </c>
      <c r="C254">
        <v>3</v>
      </c>
      <c r="D254">
        <v>20</v>
      </c>
      <c r="E254" t="s">
        <v>22674</v>
      </c>
      <c r="F254" s="6">
        <v>791587123</v>
      </c>
      <c r="G254" s="6"/>
      <c r="H254" s="6"/>
      <c r="I254" t="s">
        <v>18000</v>
      </c>
      <c r="J254" s="3"/>
      <c r="K254" t="s">
        <v>7306</v>
      </c>
      <c r="L254" s="47"/>
      <c r="M254" s="47"/>
      <c r="N254" s="47"/>
      <c r="P254" t="s">
        <v>1385</v>
      </c>
      <c r="Q254" t="s">
        <v>16949</v>
      </c>
    </row>
    <row r="255" spans="1:22">
      <c r="A255">
        <v>254</v>
      </c>
      <c r="B255" t="s">
        <v>18080</v>
      </c>
      <c r="C255">
        <v>3</v>
      </c>
      <c r="D255">
        <v>20</v>
      </c>
      <c r="E255" t="s">
        <v>22675</v>
      </c>
      <c r="F255" s="6" t="s">
        <v>18081</v>
      </c>
      <c r="G255" s="6"/>
      <c r="H255" s="6"/>
      <c r="I255" t="s">
        <v>18082</v>
      </c>
      <c r="J255" s="3"/>
      <c r="K255" t="s">
        <v>7306</v>
      </c>
      <c r="L255" s="47"/>
      <c r="M255" s="47"/>
      <c r="N255" s="47"/>
      <c r="P255" t="s">
        <v>383</v>
      </c>
      <c r="Q255" t="s">
        <v>16949</v>
      </c>
    </row>
    <row r="256" spans="1:22">
      <c r="A256">
        <v>255</v>
      </c>
      <c r="B256" t="s">
        <v>22676</v>
      </c>
      <c r="C256">
        <v>3</v>
      </c>
      <c r="D256">
        <v>20</v>
      </c>
      <c r="E256" t="s">
        <v>408</v>
      </c>
      <c r="F256" s="6" t="s">
        <v>408</v>
      </c>
      <c r="G256" s="6"/>
      <c r="H256" s="6"/>
      <c r="I256" t="s">
        <v>408</v>
      </c>
      <c r="J256" s="77"/>
      <c r="K256" t="s">
        <v>7306</v>
      </c>
      <c r="P256" t="s">
        <v>383</v>
      </c>
      <c r="Q256" t="s">
        <v>16949</v>
      </c>
    </row>
    <row r="257" spans="1:22">
      <c r="A257">
        <v>256</v>
      </c>
      <c r="B257" t="s">
        <v>18463</v>
      </c>
      <c r="C257">
        <v>3</v>
      </c>
      <c r="D257">
        <v>20</v>
      </c>
      <c r="E257" t="s">
        <v>22677</v>
      </c>
      <c r="F257" s="6" t="s">
        <v>18464</v>
      </c>
      <c r="G257" s="6"/>
      <c r="H257" s="6"/>
      <c r="I257" t="s">
        <v>18465</v>
      </c>
      <c r="J257" s="49"/>
      <c r="K257" t="s">
        <v>7306</v>
      </c>
      <c r="L257" s="47"/>
      <c r="M257" s="47"/>
      <c r="N257" s="47"/>
      <c r="P257" t="s">
        <v>1385</v>
      </c>
      <c r="Q257" t="s">
        <v>16949</v>
      </c>
    </row>
    <row r="258" spans="1:22">
      <c r="A258">
        <v>257</v>
      </c>
      <c r="B258" t="s">
        <v>18653</v>
      </c>
      <c r="C258">
        <v>3</v>
      </c>
      <c r="D258">
        <v>20</v>
      </c>
      <c r="E258" t="s">
        <v>22678</v>
      </c>
      <c r="F258" s="6">
        <v>1355218356</v>
      </c>
      <c r="G258" s="6"/>
      <c r="H258" s="6"/>
      <c r="I258" t="s">
        <v>408</v>
      </c>
      <c r="K258" t="s">
        <v>7302</v>
      </c>
      <c r="L258" s="47"/>
      <c r="M258" s="47"/>
      <c r="N258" s="47"/>
      <c r="P258" t="s">
        <v>383</v>
      </c>
      <c r="Q258" t="s">
        <v>18523</v>
      </c>
      <c r="V258" s="47"/>
    </row>
    <row r="259" spans="1:22">
      <c r="A259">
        <v>258</v>
      </c>
      <c r="B259" t="s">
        <v>17940</v>
      </c>
      <c r="C259">
        <v>3</v>
      </c>
      <c r="D259">
        <v>20</v>
      </c>
      <c r="E259" t="s">
        <v>22679</v>
      </c>
      <c r="F259" s="6">
        <v>23776521</v>
      </c>
      <c r="G259" s="6"/>
      <c r="H259" s="6"/>
      <c r="I259" t="s">
        <v>17941</v>
      </c>
      <c r="J259" s="3"/>
      <c r="K259" t="s">
        <v>7306</v>
      </c>
      <c r="L259" s="47"/>
      <c r="M259" s="47"/>
      <c r="N259" s="47"/>
      <c r="P259" t="s">
        <v>383</v>
      </c>
      <c r="Q259" t="s">
        <v>16949</v>
      </c>
    </row>
    <row r="260" spans="1:22">
      <c r="A260">
        <v>259</v>
      </c>
      <c r="B260" t="s">
        <v>17103</v>
      </c>
      <c r="C260">
        <v>3</v>
      </c>
      <c r="D260">
        <v>20</v>
      </c>
      <c r="E260" t="s">
        <v>408</v>
      </c>
      <c r="F260" t="s">
        <v>408</v>
      </c>
      <c r="I260" s="47" t="s">
        <v>408</v>
      </c>
      <c r="J260" s="48"/>
      <c r="K260" t="s">
        <v>7306</v>
      </c>
      <c r="L260" s="47"/>
      <c r="M260" s="47"/>
      <c r="N260" s="47"/>
      <c r="P260" t="s">
        <v>383</v>
      </c>
      <c r="Q260" t="s">
        <v>16949</v>
      </c>
    </row>
    <row r="261" spans="1:22">
      <c r="A261">
        <v>260</v>
      </c>
      <c r="B261" t="s">
        <v>17104</v>
      </c>
      <c r="C261">
        <v>3</v>
      </c>
      <c r="D261">
        <v>20</v>
      </c>
      <c r="E261" t="s">
        <v>22680</v>
      </c>
      <c r="F261" s="6">
        <v>3250958541</v>
      </c>
      <c r="G261" s="6"/>
      <c r="H261" s="6"/>
      <c r="I261" s="47" t="s">
        <v>408</v>
      </c>
      <c r="J261" s="48"/>
      <c r="K261" t="s">
        <v>7306</v>
      </c>
      <c r="L261" s="47"/>
      <c r="M261" s="47"/>
      <c r="N261" s="47"/>
      <c r="P261" t="s">
        <v>383</v>
      </c>
      <c r="Q261" t="s">
        <v>16949</v>
      </c>
    </row>
    <row r="262" spans="1:22">
      <c r="A262">
        <v>261</v>
      </c>
      <c r="B262" t="s">
        <v>18654</v>
      </c>
      <c r="C262">
        <v>3</v>
      </c>
      <c r="D262">
        <v>20</v>
      </c>
      <c r="E262" t="s">
        <v>22681</v>
      </c>
      <c r="F262" s="6">
        <v>519507291</v>
      </c>
      <c r="G262" s="6"/>
      <c r="H262" s="6"/>
      <c r="I262" t="s">
        <v>408</v>
      </c>
      <c r="K262" t="s">
        <v>7302</v>
      </c>
      <c r="L262" s="47"/>
      <c r="M262" s="47"/>
      <c r="N262" s="47"/>
      <c r="P262" t="s">
        <v>383</v>
      </c>
      <c r="Q262" t="s">
        <v>18523</v>
      </c>
      <c r="V262" s="47"/>
    </row>
    <row r="263" spans="1:22">
      <c r="A263">
        <v>262</v>
      </c>
      <c r="B263" t="s">
        <v>17921</v>
      </c>
      <c r="C263">
        <v>3</v>
      </c>
      <c r="D263">
        <v>20</v>
      </c>
      <c r="E263" t="s">
        <v>22682</v>
      </c>
      <c r="F263" s="6">
        <v>1543601</v>
      </c>
      <c r="G263" s="6"/>
      <c r="H263" s="6"/>
      <c r="I263" t="s">
        <v>17922</v>
      </c>
      <c r="J263" s="3"/>
      <c r="K263" t="s">
        <v>7306</v>
      </c>
      <c r="L263" s="47"/>
      <c r="M263" s="47"/>
      <c r="N263" s="47"/>
      <c r="P263" t="s">
        <v>383</v>
      </c>
      <c r="Q263" t="s">
        <v>16949</v>
      </c>
    </row>
    <row r="264" spans="1:22">
      <c r="A264">
        <v>263</v>
      </c>
      <c r="B264" t="s">
        <v>17965</v>
      </c>
      <c r="C264">
        <v>3</v>
      </c>
      <c r="D264">
        <v>20</v>
      </c>
      <c r="E264" t="s">
        <v>22683</v>
      </c>
      <c r="F264" s="6">
        <v>59297056</v>
      </c>
      <c r="G264" s="6"/>
      <c r="H264" s="6"/>
      <c r="I264" t="s">
        <v>17966</v>
      </c>
      <c r="J264" s="3"/>
      <c r="K264" t="s">
        <v>7306</v>
      </c>
      <c r="L264" s="47"/>
      <c r="M264" s="47"/>
      <c r="N264" s="47"/>
      <c r="P264" t="s">
        <v>1385</v>
      </c>
      <c r="Q264" t="s">
        <v>16949</v>
      </c>
    </row>
    <row r="265" spans="1:22">
      <c r="A265">
        <v>264</v>
      </c>
      <c r="B265" t="s">
        <v>18655</v>
      </c>
      <c r="C265">
        <v>3</v>
      </c>
      <c r="D265">
        <v>20</v>
      </c>
      <c r="E265" t="s">
        <v>22684</v>
      </c>
      <c r="F265" s="6">
        <v>252318594</v>
      </c>
      <c r="G265" s="6"/>
      <c r="H265" s="6"/>
      <c r="I265" t="s">
        <v>408</v>
      </c>
      <c r="K265" t="s">
        <v>7306</v>
      </c>
      <c r="L265" s="47"/>
      <c r="M265" s="47"/>
      <c r="N265" s="47"/>
      <c r="P265" t="s">
        <v>383</v>
      </c>
      <c r="Q265" t="s">
        <v>18523</v>
      </c>
      <c r="V265" s="47"/>
    </row>
    <row r="266" spans="1:22">
      <c r="A266">
        <v>265</v>
      </c>
      <c r="B266" t="s">
        <v>18656</v>
      </c>
      <c r="C266">
        <v>3</v>
      </c>
      <c r="D266">
        <v>20</v>
      </c>
      <c r="E266" t="s">
        <v>22685</v>
      </c>
      <c r="F266" s="6">
        <v>834544453</v>
      </c>
      <c r="G266" s="6"/>
      <c r="H266" s="6"/>
      <c r="I266" t="s">
        <v>18657</v>
      </c>
      <c r="K266" t="s">
        <v>7306</v>
      </c>
      <c r="L266" s="47"/>
      <c r="M266" s="47"/>
      <c r="N266" s="47"/>
      <c r="P266" t="s">
        <v>383</v>
      </c>
      <c r="Q266" t="s">
        <v>18523</v>
      </c>
      <c r="V266" s="47"/>
    </row>
    <row r="267" spans="1:22">
      <c r="A267">
        <v>266</v>
      </c>
      <c r="B267" t="s">
        <v>18398</v>
      </c>
      <c r="C267">
        <v>3</v>
      </c>
      <c r="D267">
        <v>20</v>
      </c>
      <c r="E267" t="s">
        <v>22686</v>
      </c>
      <c r="F267" s="6" t="s">
        <v>18399</v>
      </c>
      <c r="G267" s="6"/>
      <c r="H267" s="6"/>
      <c r="I267" t="s">
        <v>18400</v>
      </c>
      <c r="J267" s="49"/>
      <c r="K267" t="s">
        <v>7302</v>
      </c>
      <c r="L267" s="47"/>
      <c r="M267" s="47"/>
      <c r="N267" s="47"/>
      <c r="P267" t="s">
        <v>1385</v>
      </c>
      <c r="Q267" t="s">
        <v>16949</v>
      </c>
    </row>
    <row r="268" spans="1:22">
      <c r="A268">
        <v>267</v>
      </c>
      <c r="B268" t="s">
        <v>18117</v>
      </c>
      <c r="C268">
        <v>3</v>
      </c>
      <c r="D268">
        <v>20</v>
      </c>
      <c r="E268" t="s">
        <v>408</v>
      </c>
      <c r="F268" t="s">
        <v>408</v>
      </c>
      <c r="I268" t="s">
        <v>18118</v>
      </c>
      <c r="J268" s="51"/>
      <c r="K268" t="s">
        <v>7306</v>
      </c>
      <c r="L268" s="47"/>
      <c r="M268" s="47"/>
      <c r="N268" s="47"/>
      <c r="P268" t="s">
        <v>383</v>
      </c>
      <c r="Q268" t="s">
        <v>16949</v>
      </c>
    </row>
    <row r="269" spans="1:22">
      <c r="A269">
        <v>268</v>
      </c>
      <c r="B269" t="s">
        <v>17959</v>
      </c>
      <c r="C269">
        <v>3</v>
      </c>
      <c r="D269">
        <v>20</v>
      </c>
      <c r="E269" t="s">
        <v>22687</v>
      </c>
      <c r="F269" s="6">
        <v>70362623</v>
      </c>
      <c r="G269" s="6"/>
      <c r="H269" s="6"/>
      <c r="I269" t="s">
        <v>17960</v>
      </c>
      <c r="J269" s="3"/>
      <c r="K269" t="s">
        <v>7306</v>
      </c>
      <c r="L269" s="47"/>
      <c r="M269" s="47"/>
      <c r="N269" s="47"/>
      <c r="P269" t="s">
        <v>383</v>
      </c>
      <c r="Q269" t="s">
        <v>16949</v>
      </c>
    </row>
    <row r="270" spans="1:22">
      <c r="A270">
        <v>269</v>
      </c>
      <c r="B270" t="s">
        <v>22688</v>
      </c>
      <c r="C270">
        <v>3</v>
      </c>
      <c r="D270">
        <v>20</v>
      </c>
      <c r="E270" t="s">
        <v>408</v>
      </c>
      <c r="F270" s="6" t="s">
        <v>408</v>
      </c>
      <c r="G270" s="6"/>
      <c r="H270" s="6"/>
      <c r="I270" t="s">
        <v>408</v>
      </c>
      <c r="J270" s="77"/>
      <c r="K270" t="s">
        <v>7302</v>
      </c>
      <c r="P270" t="s">
        <v>383</v>
      </c>
      <c r="Q270" t="s">
        <v>16949</v>
      </c>
    </row>
    <row r="271" spans="1:22">
      <c r="A271">
        <v>270</v>
      </c>
      <c r="B271" t="s">
        <v>18658</v>
      </c>
      <c r="C271">
        <v>3</v>
      </c>
      <c r="D271">
        <v>20</v>
      </c>
      <c r="E271" t="s">
        <v>22689</v>
      </c>
      <c r="F271" s="6">
        <v>271883332</v>
      </c>
      <c r="G271" s="6"/>
      <c r="H271" s="6"/>
      <c r="I271" t="s">
        <v>408</v>
      </c>
      <c r="K271" t="s">
        <v>7306</v>
      </c>
      <c r="L271" s="47"/>
      <c r="M271" s="47"/>
      <c r="N271" s="47"/>
      <c r="P271" t="s">
        <v>383</v>
      </c>
      <c r="Q271" t="s">
        <v>18523</v>
      </c>
      <c r="V271" s="47"/>
    </row>
    <row r="272" spans="1:22">
      <c r="A272">
        <v>271</v>
      </c>
      <c r="B272" t="s">
        <v>18184</v>
      </c>
      <c r="C272">
        <v>3</v>
      </c>
      <c r="D272">
        <v>20</v>
      </c>
      <c r="E272" t="s">
        <v>22690</v>
      </c>
      <c r="F272" s="6" t="s">
        <v>18185</v>
      </c>
      <c r="G272" s="6"/>
      <c r="H272" s="6"/>
      <c r="I272" t="s">
        <v>18186</v>
      </c>
      <c r="J272" s="3"/>
      <c r="K272" t="s">
        <v>7302</v>
      </c>
      <c r="L272" s="47"/>
      <c r="M272" s="47"/>
      <c r="N272" s="47"/>
      <c r="P272" t="s">
        <v>383</v>
      </c>
      <c r="Q272" t="s">
        <v>16949</v>
      </c>
    </row>
    <row r="273" spans="1:22">
      <c r="A273">
        <v>272</v>
      </c>
      <c r="B273" t="s">
        <v>18659</v>
      </c>
      <c r="C273">
        <v>3</v>
      </c>
      <c r="D273">
        <v>20</v>
      </c>
      <c r="E273" t="s">
        <v>22691</v>
      </c>
      <c r="F273" s="6">
        <v>873383168</v>
      </c>
      <c r="G273" s="6"/>
      <c r="H273" s="6"/>
      <c r="I273" t="s">
        <v>408</v>
      </c>
      <c r="K273" t="s">
        <v>7302</v>
      </c>
      <c r="L273" s="47"/>
      <c r="M273" s="47"/>
      <c r="N273" s="47"/>
      <c r="P273" t="s">
        <v>22457</v>
      </c>
      <c r="Q273" t="s">
        <v>18523</v>
      </c>
      <c r="V273" s="47"/>
    </row>
    <row r="274" spans="1:22">
      <c r="A274">
        <v>273</v>
      </c>
      <c r="B274" t="s">
        <v>17105</v>
      </c>
      <c r="C274">
        <v>3</v>
      </c>
      <c r="D274">
        <v>20</v>
      </c>
      <c r="E274" t="s">
        <v>22692</v>
      </c>
      <c r="F274" s="6" t="s">
        <v>17106</v>
      </c>
      <c r="G274" s="6"/>
      <c r="H274" s="6"/>
      <c r="I274" s="47" t="s">
        <v>408</v>
      </c>
      <c r="J274" s="48"/>
      <c r="K274" t="s">
        <v>7306</v>
      </c>
      <c r="L274" s="47"/>
      <c r="M274" s="47"/>
      <c r="N274" s="47"/>
      <c r="P274" t="s">
        <v>383</v>
      </c>
      <c r="Q274" t="s">
        <v>16949</v>
      </c>
    </row>
    <row r="275" spans="1:22">
      <c r="A275">
        <v>274</v>
      </c>
      <c r="B275" t="s">
        <v>17107</v>
      </c>
      <c r="C275">
        <v>3</v>
      </c>
      <c r="D275">
        <v>20</v>
      </c>
      <c r="E275" t="s">
        <v>408</v>
      </c>
      <c r="F275" t="s">
        <v>408</v>
      </c>
      <c r="I275" s="47" t="s">
        <v>408</v>
      </c>
      <c r="J275" s="48"/>
      <c r="K275" t="s">
        <v>7302</v>
      </c>
      <c r="L275" s="47"/>
      <c r="M275" s="47"/>
      <c r="N275" s="47"/>
      <c r="P275" t="s">
        <v>383</v>
      </c>
      <c r="Q275" t="s">
        <v>16949</v>
      </c>
    </row>
    <row r="276" spans="1:22">
      <c r="A276">
        <v>275</v>
      </c>
      <c r="B276" t="s">
        <v>17108</v>
      </c>
      <c r="C276">
        <v>3</v>
      </c>
      <c r="D276">
        <v>20</v>
      </c>
      <c r="E276" t="s">
        <v>22693</v>
      </c>
      <c r="F276" s="6" t="s">
        <v>17109</v>
      </c>
      <c r="G276" s="6"/>
      <c r="H276" s="6"/>
      <c r="I276" s="47" t="s">
        <v>408</v>
      </c>
      <c r="J276" s="48"/>
      <c r="K276" t="s">
        <v>7306</v>
      </c>
      <c r="L276" s="47"/>
      <c r="M276" s="47"/>
      <c r="N276" s="47"/>
      <c r="P276" t="s">
        <v>383</v>
      </c>
      <c r="Q276" t="s">
        <v>16949</v>
      </c>
    </row>
    <row r="277" spans="1:22">
      <c r="A277">
        <v>276</v>
      </c>
      <c r="B277" t="s">
        <v>17110</v>
      </c>
      <c r="C277">
        <v>3</v>
      </c>
      <c r="D277">
        <v>20</v>
      </c>
      <c r="E277" t="s">
        <v>22694</v>
      </c>
      <c r="F277" s="6">
        <v>2168193709</v>
      </c>
      <c r="G277" s="6"/>
      <c r="H277" s="6"/>
      <c r="I277" s="47" t="s">
        <v>408</v>
      </c>
      <c r="J277" s="48"/>
      <c r="K277" t="s">
        <v>7302</v>
      </c>
      <c r="L277" s="47"/>
      <c r="M277" s="47"/>
      <c r="N277" s="47"/>
      <c r="P277" t="s">
        <v>383</v>
      </c>
      <c r="Q277" t="s">
        <v>16949</v>
      </c>
    </row>
    <row r="278" spans="1:22">
      <c r="A278">
        <v>277</v>
      </c>
      <c r="B278" t="s">
        <v>18240</v>
      </c>
      <c r="C278">
        <v>3</v>
      </c>
      <c r="D278">
        <v>20</v>
      </c>
      <c r="E278" t="s">
        <v>22695</v>
      </c>
      <c r="F278" s="6">
        <v>2481850256</v>
      </c>
      <c r="G278" s="6"/>
      <c r="H278" s="6"/>
      <c r="I278" t="s">
        <v>18241</v>
      </c>
      <c r="J278" s="3"/>
      <c r="K278" t="s">
        <v>7306</v>
      </c>
      <c r="L278" s="47"/>
      <c r="M278" s="47"/>
      <c r="N278" s="47"/>
      <c r="P278" t="s">
        <v>383</v>
      </c>
      <c r="Q278" t="s">
        <v>16949</v>
      </c>
    </row>
    <row r="279" spans="1:22">
      <c r="A279">
        <v>278</v>
      </c>
      <c r="B279" t="s">
        <v>18660</v>
      </c>
      <c r="C279">
        <v>3</v>
      </c>
      <c r="D279">
        <v>20</v>
      </c>
      <c r="E279" t="s">
        <v>22696</v>
      </c>
      <c r="F279" s="6">
        <v>20582214</v>
      </c>
      <c r="G279" s="6"/>
      <c r="H279" s="6"/>
      <c r="I279" t="s">
        <v>18661</v>
      </c>
      <c r="K279" t="s">
        <v>7306</v>
      </c>
      <c r="L279" s="47"/>
      <c r="M279" s="47"/>
      <c r="N279" s="47"/>
      <c r="P279" t="s">
        <v>22457</v>
      </c>
      <c r="Q279" t="s">
        <v>18523</v>
      </c>
      <c r="V279" s="47"/>
    </row>
    <row r="280" spans="1:22">
      <c r="A280">
        <v>279</v>
      </c>
      <c r="B280" t="s">
        <v>18662</v>
      </c>
      <c r="C280">
        <v>3</v>
      </c>
      <c r="D280">
        <v>20</v>
      </c>
      <c r="E280" t="s">
        <v>22697</v>
      </c>
      <c r="F280" s="6">
        <v>29997786</v>
      </c>
      <c r="G280" s="6"/>
      <c r="H280" s="6"/>
      <c r="I280" t="s">
        <v>408</v>
      </c>
      <c r="K280" t="s">
        <v>7306</v>
      </c>
      <c r="L280" s="47"/>
      <c r="M280" s="47"/>
      <c r="N280" s="47"/>
      <c r="P280" t="s">
        <v>383</v>
      </c>
      <c r="Q280" t="s">
        <v>18523</v>
      </c>
      <c r="V280" s="47"/>
    </row>
    <row r="281" spans="1:22">
      <c r="A281">
        <v>280</v>
      </c>
      <c r="B281" t="s">
        <v>17111</v>
      </c>
      <c r="C281">
        <v>3</v>
      </c>
      <c r="D281">
        <v>20</v>
      </c>
      <c r="E281" t="s">
        <v>22698</v>
      </c>
      <c r="F281" s="6" t="s">
        <v>17112</v>
      </c>
      <c r="G281" s="6"/>
      <c r="H281" s="6"/>
      <c r="I281" s="47" t="s">
        <v>17113</v>
      </c>
      <c r="J281" s="3"/>
      <c r="K281" t="s">
        <v>7302</v>
      </c>
      <c r="L281" s="47"/>
      <c r="M281" s="47"/>
      <c r="N281" s="47"/>
      <c r="P281" t="s">
        <v>383</v>
      </c>
      <c r="Q281" t="s">
        <v>16949</v>
      </c>
    </row>
    <row r="282" spans="1:22">
      <c r="A282">
        <v>281</v>
      </c>
      <c r="B282" t="s">
        <v>22699</v>
      </c>
      <c r="C282">
        <v>3</v>
      </c>
      <c r="D282">
        <v>20</v>
      </c>
      <c r="E282" t="s">
        <v>22700</v>
      </c>
      <c r="F282" s="6" t="s">
        <v>22701</v>
      </c>
      <c r="G282" s="6"/>
      <c r="H282" s="6"/>
      <c r="I282" t="s">
        <v>22702</v>
      </c>
      <c r="J282" s="77"/>
      <c r="K282" t="s">
        <v>7302</v>
      </c>
      <c r="P282" t="s">
        <v>1385</v>
      </c>
      <c r="Q282" t="s">
        <v>16949</v>
      </c>
    </row>
    <row r="283" spans="1:22">
      <c r="A283">
        <v>282</v>
      </c>
      <c r="B283" t="s">
        <v>17114</v>
      </c>
      <c r="C283">
        <v>3</v>
      </c>
      <c r="D283">
        <v>20</v>
      </c>
      <c r="E283" t="s">
        <v>22703</v>
      </c>
      <c r="F283" s="6">
        <v>258723760</v>
      </c>
      <c r="G283" s="6"/>
      <c r="H283" s="6"/>
      <c r="I283" s="47" t="s">
        <v>17115</v>
      </c>
      <c r="J283" s="3"/>
      <c r="K283" t="s">
        <v>7302</v>
      </c>
      <c r="L283" s="47"/>
      <c r="M283" s="47"/>
      <c r="N283" s="47"/>
      <c r="P283" t="s">
        <v>383</v>
      </c>
      <c r="Q283" t="s">
        <v>16949</v>
      </c>
    </row>
    <row r="284" spans="1:22">
      <c r="A284">
        <v>283</v>
      </c>
      <c r="B284" t="s">
        <v>18663</v>
      </c>
      <c r="C284">
        <v>3</v>
      </c>
      <c r="D284">
        <v>20</v>
      </c>
      <c r="E284" t="s">
        <v>22704</v>
      </c>
      <c r="F284" s="6">
        <v>2834207338</v>
      </c>
      <c r="G284" s="6"/>
      <c r="H284" s="6"/>
      <c r="I284" t="s">
        <v>408</v>
      </c>
      <c r="K284" t="s">
        <v>7306</v>
      </c>
      <c r="L284" s="47"/>
      <c r="M284" s="47"/>
      <c r="N284" s="47"/>
      <c r="P284" t="s">
        <v>383</v>
      </c>
      <c r="Q284" t="s">
        <v>18523</v>
      </c>
      <c r="V284" s="47"/>
    </row>
    <row r="285" spans="1:22">
      <c r="A285">
        <v>284</v>
      </c>
      <c r="B285" t="s">
        <v>18664</v>
      </c>
      <c r="C285">
        <v>3</v>
      </c>
      <c r="D285">
        <v>20</v>
      </c>
      <c r="E285" t="s">
        <v>22705</v>
      </c>
      <c r="F285" s="6" t="s">
        <v>18665</v>
      </c>
      <c r="G285" s="6"/>
      <c r="H285" s="6"/>
      <c r="I285" t="s">
        <v>408</v>
      </c>
      <c r="K285" t="s">
        <v>7306</v>
      </c>
      <c r="L285" s="47"/>
      <c r="M285" s="47"/>
      <c r="N285" s="47"/>
      <c r="P285" t="s">
        <v>22457</v>
      </c>
      <c r="Q285" t="s">
        <v>18523</v>
      </c>
      <c r="V285" s="47"/>
    </row>
    <row r="286" spans="1:22">
      <c r="A286">
        <v>285</v>
      </c>
      <c r="B286" t="s">
        <v>18666</v>
      </c>
      <c r="C286">
        <v>3</v>
      </c>
      <c r="D286">
        <v>20</v>
      </c>
      <c r="E286" t="s">
        <v>22706</v>
      </c>
      <c r="F286" s="6">
        <v>281766494</v>
      </c>
      <c r="G286" s="6"/>
      <c r="H286" s="6"/>
      <c r="I286" t="s">
        <v>18667</v>
      </c>
      <c r="K286" t="s">
        <v>7306</v>
      </c>
      <c r="L286" s="47"/>
      <c r="M286" s="47"/>
      <c r="N286" s="47"/>
      <c r="P286" t="s">
        <v>383</v>
      </c>
      <c r="Q286" t="s">
        <v>18523</v>
      </c>
      <c r="V286" s="47"/>
    </row>
    <row r="287" spans="1:22">
      <c r="A287">
        <v>286</v>
      </c>
      <c r="B287" t="s">
        <v>17116</v>
      </c>
      <c r="C287">
        <v>3</v>
      </c>
      <c r="D287">
        <v>20</v>
      </c>
      <c r="E287" t="s">
        <v>22707</v>
      </c>
      <c r="F287" s="6" t="s">
        <v>17117</v>
      </c>
      <c r="G287" s="6"/>
      <c r="H287" s="6"/>
      <c r="I287" s="47" t="s">
        <v>408</v>
      </c>
      <c r="J287" s="48"/>
      <c r="K287" t="s">
        <v>7306</v>
      </c>
      <c r="L287" s="47"/>
      <c r="M287" s="47"/>
      <c r="N287" s="47"/>
      <c r="P287" t="s">
        <v>1385</v>
      </c>
      <c r="Q287" t="s">
        <v>16949</v>
      </c>
    </row>
    <row r="288" spans="1:22">
      <c r="A288">
        <v>287</v>
      </c>
      <c r="B288" t="s">
        <v>17118</v>
      </c>
      <c r="C288">
        <v>3</v>
      </c>
      <c r="D288">
        <v>20</v>
      </c>
      <c r="E288" t="s">
        <v>22708</v>
      </c>
      <c r="F288" s="6" t="s">
        <v>17119</v>
      </c>
      <c r="G288" s="6"/>
      <c r="H288" s="6"/>
      <c r="I288" s="47" t="s">
        <v>408</v>
      </c>
      <c r="J288" s="48"/>
      <c r="K288" t="s">
        <v>7306</v>
      </c>
      <c r="L288" s="47"/>
      <c r="M288" s="47"/>
      <c r="N288" s="47"/>
      <c r="P288" t="s">
        <v>383</v>
      </c>
      <c r="Q288" t="s">
        <v>16949</v>
      </c>
    </row>
    <row r="289" spans="1:22">
      <c r="A289">
        <v>288</v>
      </c>
      <c r="B289" t="s">
        <v>17995</v>
      </c>
      <c r="C289">
        <v>3</v>
      </c>
      <c r="D289">
        <v>20</v>
      </c>
      <c r="E289" t="s">
        <v>22709</v>
      </c>
      <c r="F289" s="6">
        <v>88690970</v>
      </c>
      <c r="G289" s="6"/>
      <c r="H289" s="6"/>
      <c r="I289" t="s">
        <v>17996</v>
      </c>
      <c r="J289" s="3"/>
      <c r="K289" t="s">
        <v>7302</v>
      </c>
      <c r="L289" s="47"/>
      <c r="M289" s="47"/>
      <c r="N289" s="47"/>
      <c r="P289" t="s">
        <v>383</v>
      </c>
      <c r="Q289" t="s">
        <v>16949</v>
      </c>
    </row>
    <row r="290" spans="1:22">
      <c r="A290">
        <v>289</v>
      </c>
      <c r="B290" t="s">
        <v>17949</v>
      </c>
      <c r="C290">
        <v>3</v>
      </c>
      <c r="D290">
        <v>20</v>
      </c>
      <c r="E290" t="s">
        <v>22710</v>
      </c>
      <c r="F290" s="6">
        <v>1216065824</v>
      </c>
      <c r="G290" s="6"/>
      <c r="H290" s="6"/>
      <c r="I290" t="s">
        <v>17950</v>
      </c>
      <c r="J290" s="3"/>
      <c r="K290" t="s">
        <v>7306</v>
      </c>
      <c r="L290" s="47"/>
      <c r="M290" s="47"/>
      <c r="N290" s="47"/>
      <c r="P290" t="s">
        <v>383</v>
      </c>
      <c r="Q290" t="s">
        <v>18523</v>
      </c>
    </row>
    <row r="291" spans="1:22">
      <c r="A291">
        <v>290</v>
      </c>
      <c r="B291" t="s">
        <v>17120</v>
      </c>
      <c r="C291">
        <v>3</v>
      </c>
      <c r="D291">
        <v>20</v>
      </c>
      <c r="E291" t="s">
        <v>22711</v>
      </c>
      <c r="F291" s="6">
        <v>198876743</v>
      </c>
      <c r="G291" s="6"/>
      <c r="H291" s="6"/>
      <c r="I291" s="47" t="s">
        <v>408</v>
      </c>
      <c r="J291" s="48"/>
      <c r="K291" t="s">
        <v>7306</v>
      </c>
      <c r="L291" s="47"/>
      <c r="M291" s="47"/>
      <c r="N291" s="47"/>
      <c r="P291" t="s">
        <v>383</v>
      </c>
      <c r="Q291" t="s">
        <v>16949</v>
      </c>
    </row>
    <row r="292" spans="1:22">
      <c r="A292">
        <v>291</v>
      </c>
      <c r="B292" t="s">
        <v>18668</v>
      </c>
      <c r="C292">
        <v>3</v>
      </c>
      <c r="D292">
        <v>20</v>
      </c>
      <c r="E292" t="s">
        <v>22712</v>
      </c>
      <c r="F292" s="6">
        <v>22610270</v>
      </c>
      <c r="G292" s="6"/>
      <c r="H292" s="6"/>
      <c r="I292" t="s">
        <v>18669</v>
      </c>
      <c r="K292" t="s">
        <v>7306</v>
      </c>
      <c r="L292" s="47"/>
      <c r="M292" s="47"/>
      <c r="N292" s="47"/>
      <c r="P292" t="s">
        <v>383</v>
      </c>
      <c r="Q292" t="s">
        <v>18523</v>
      </c>
      <c r="V292" s="47"/>
    </row>
    <row r="293" spans="1:22">
      <c r="A293">
        <v>292</v>
      </c>
      <c r="B293" t="s">
        <v>17121</v>
      </c>
      <c r="C293">
        <v>3</v>
      </c>
      <c r="D293">
        <v>20</v>
      </c>
      <c r="E293" t="s">
        <v>408</v>
      </c>
      <c r="F293" t="s">
        <v>408</v>
      </c>
      <c r="I293" s="47" t="s">
        <v>408</v>
      </c>
      <c r="J293" s="48"/>
      <c r="K293" t="s">
        <v>7306</v>
      </c>
      <c r="L293" s="47"/>
      <c r="M293" s="47"/>
      <c r="N293" s="47"/>
      <c r="P293" t="s">
        <v>383</v>
      </c>
      <c r="Q293" t="s">
        <v>16949</v>
      </c>
    </row>
    <row r="294" spans="1:22">
      <c r="A294">
        <v>293</v>
      </c>
      <c r="B294" t="s">
        <v>17122</v>
      </c>
      <c r="C294">
        <v>3</v>
      </c>
      <c r="D294">
        <v>20</v>
      </c>
      <c r="E294" t="s">
        <v>408</v>
      </c>
      <c r="F294" t="s">
        <v>408</v>
      </c>
      <c r="I294" s="47" t="s">
        <v>408</v>
      </c>
      <c r="J294" s="48"/>
      <c r="K294" t="s">
        <v>7306</v>
      </c>
      <c r="L294" s="47"/>
      <c r="M294" s="47"/>
      <c r="N294" s="47"/>
      <c r="P294" t="s">
        <v>383</v>
      </c>
      <c r="Q294" t="s">
        <v>16949</v>
      </c>
    </row>
    <row r="295" spans="1:22">
      <c r="A295">
        <v>294</v>
      </c>
      <c r="B295" t="s">
        <v>18670</v>
      </c>
      <c r="C295">
        <v>3</v>
      </c>
      <c r="D295">
        <v>20</v>
      </c>
      <c r="E295" t="s">
        <v>22713</v>
      </c>
      <c r="F295" s="6">
        <v>1931282532</v>
      </c>
      <c r="G295" s="6"/>
      <c r="H295" s="6"/>
      <c r="I295" t="s">
        <v>18671</v>
      </c>
      <c r="K295" t="s">
        <v>7302</v>
      </c>
      <c r="L295" s="47"/>
      <c r="M295" s="47"/>
      <c r="N295" s="47"/>
      <c r="P295" t="s">
        <v>383</v>
      </c>
      <c r="Q295" t="s">
        <v>18523</v>
      </c>
      <c r="V295" s="47"/>
    </row>
    <row r="296" spans="1:22">
      <c r="A296">
        <v>295</v>
      </c>
      <c r="B296" t="s">
        <v>18672</v>
      </c>
      <c r="C296">
        <v>3</v>
      </c>
      <c r="D296">
        <v>20</v>
      </c>
      <c r="E296" t="s">
        <v>22714</v>
      </c>
      <c r="F296" s="6">
        <v>139313482</v>
      </c>
      <c r="G296" s="6"/>
      <c r="H296" s="6"/>
      <c r="I296" t="s">
        <v>408</v>
      </c>
      <c r="K296" t="s">
        <v>7306</v>
      </c>
      <c r="L296" s="47"/>
      <c r="M296" s="47"/>
      <c r="N296" s="47"/>
      <c r="P296" t="s">
        <v>383</v>
      </c>
      <c r="Q296" t="s">
        <v>18523</v>
      </c>
      <c r="V296" s="47"/>
    </row>
    <row r="297" spans="1:22">
      <c r="A297">
        <v>296</v>
      </c>
      <c r="B297" t="s">
        <v>17123</v>
      </c>
      <c r="C297">
        <v>3</v>
      </c>
      <c r="D297">
        <v>20</v>
      </c>
      <c r="E297" t="s">
        <v>22715</v>
      </c>
      <c r="F297" s="6" t="s">
        <v>22716</v>
      </c>
      <c r="G297" s="6"/>
      <c r="H297" s="6"/>
      <c r="I297" s="47" t="s">
        <v>408</v>
      </c>
      <c r="J297" s="48"/>
      <c r="K297" t="s">
        <v>7302</v>
      </c>
      <c r="L297" s="47"/>
      <c r="M297" s="47"/>
      <c r="N297" s="47"/>
      <c r="P297" t="s">
        <v>1385</v>
      </c>
      <c r="Q297" t="s">
        <v>16949</v>
      </c>
    </row>
    <row r="298" spans="1:22">
      <c r="A298">
        <v>297</v>
      </c>
      <c r="B298" t="s">
        <v>17124</v>
      </c>
      <c r="C298">
        <v>3</v>
      </c>
      <c r="D298">
        <v>20</v>
      </c>
      <c r="E298" t="s">
        <v>408</v>
      </c>
      <c r="F298" t="s">
        <v>408</v>
      </c>
      <c r="I298" s="47" t="s">
        <v>408</v>
      </c>
      <c r="J298" s="48"/>
      <c r="K298" t="s">
        <v>7306</v>
      </c>
      <c r="L298" s="47"/>
      <c r="M298" s="47"/>
      <c r="N298" s="47"/>
      <c r="P298" t="s">
        <v>383</v>
      </c>
      <c r="Q298" t="s">
        <v>16949</v>
      </c>
    </row>
    <row r="299" spans="1:22">
      <c r="A299">
        <v>298</v>
      </c>
      <c r="B299" t="s">
        <v>18673</v>
      </c>
      <c r="C299">
        <v>3</v>
      </c>
      <c r="D299">
        <v>20</v>
      </c>
      <c r="E299" t="s">
        <v>22717</v>
      </c>
      <c r="F299" s="6">
        <v>16310263</v>
      </c>
      <c r="G299" s="6"/>
      <c r="H299" s="6"/>
      <c r="I299" t="s">
        <v>408</v>
      </c>
      <c r="K299" t="s">
        <v>7302</v>
      </c>
      <c r="L299" s="47"/>
      <c r="M299" s="47"/>
      <c r="N299" s="47"/>
      <c r="P299" t="s">
        <v>383</v>
      </c>
      <c r="Q299" t="s">
        <v>18523</v>
      </c>
      <c r="V299" s="47"/>
    </row>
    <row r="300" spans="1:22">
      <c r="A300">
        <v>299</v>
      </c>
      <c r="B300" t="s">
        <v>18237</v>
      </c>
      <c r="C300">
        <v>3</v>
      </c>
      <c r="D300">
        <v>20</v>
      </c>
      <c r="E300" t="s">
        <v>22718</v>
      </c>
      <c r="F300" s="6" t="s">
        <v>18238</v>
      </c>
      <c r="G300" s="6"/>
      <c r="H300" s="6"/>
      <c r="I300" t="s">
        <v>18239</v>
      </c>
      <c r="J300" s="3"/>
      <c r="K300" t="s">
        <v>7306</v>
      </c>
      <c r="L300" s="47"/>
      <c r="M300" s="47"/>
      <c r="N300" s="47"/>
      <c r="P300" t="s">
        <v>383</v>
      </c>
      <c r="Q300" t="s">
        <v>16949</v>
      </c>
    </row>
    <row r="301" spans="1:22">
      <c r="A301">
        <v>300</v>
      </c>
      <c r="B301" t="s">
        <v>17125</v>
      </c>
      <c r="C301">
        <v>3</v>
      </c>
      <c r="D301">
        <v>20</v>
      </c>
      <c r="E301" t="s">
        <v>22719</v>
      </c>
      <c r="F301" s="6" t="s">
        <v>17126</v>
      </c>
      <c r="G301" s="6"/>
      <c r="H301" s="6"/>
      <c r="I301" s="47" t="s">
        <v>408</v>
      </c>
      <c r="J301" s="48"/>
      <c r="K301" t="s">
        <v>7302</v>
      </c>
      <c r="L301" s="47"/>
      <c r="M301" s="47"/>
      <c r="N301" s="47"/>
      <c r="P301" t="s">
        <v>383</v>
      </c>
      <c r="Q301" t="s">
        <v>16949</v>
      </c>
    </row>
    <row r="302" spans="1:22">
      <c r="A302">
        <v>301</v>
      </c>
      <c r="B302" t="s">
        <v>17127</v>
      </c>
      <c r="C302">
        <v>3</v>
      </c>
      <c r="D302">
        <v>20</v>
      </c>
      <c r="E302" t="s">
        <v>22720</v>
      </c>
      <c r="F302" s="6" t="s">
        <v>17128</v>
      </c>
      <c r="G302" s="6"/>
      <c r="H302" s="6"/>
      <c r="I302" s="47" t="s">
        <v>408</v>
      </c>
      <c r="J302" s="48"/>
      <c r="K302" t="s">
        <v>7302</v>
      </c>
      <c r="L302" s="47"/>
      <c r="M302" s="47"/>
      <c r="N302" s="47"/>
      <c r="P302" t="s">
        <v>1385</v>
      </c>
      <c r="Q302" t="s">
        <v>16949</v>
      </c>
    </row>
    <row r="303" spans="1:22">
      <c r="A303">
        <v>302</v>
      </c>
      <c r="B303" t="s">
        <v>17129</v>
      </c>
      <c r="C303">
        <v>3</v>
      </c>
      <c r="D303">
        <v>20</v>
      </c>
      <c r="E303" t="s">
        <v>408</v>
      </c>
      <c r="F303" t="s">
        <v>408</v>
      </c>
      <c r="I303" s="47" t="s">
        <v>408</v>
      </c>
      <c r="J303" s="48"/>
      <c r="K303" t="s">
        <v>7306</v>
      </c>
      <c r="L303" s="47"/>
      <c r="M303" s="47"/>
      <c r="N303" s="47"/>
      <c r="P303" t="s">
        <v>383</v>
      </c>
      <c r="Q303" t="s">
        <v>16949</v>
      </c>
    </row>
    <row r="304" spans="1:22">
      <c r="A304">
        <v>303</v>
      </c>
      <c r="B304" t="s">
        <v>17130</v>
      </c>
      <c r="C304">
        <v>3</v>
      </c>
      <c r="D304">
        <v>20</v>
      </c>
      <c r="E304" t="s">
        <v>22721</v>
      </c>
      <c r="F304" s="6" t="s">
        <v>17131</v>
      </c>
      <c r="G304" s="6"/>
      <c r="H304" s="6"/>
      <c r="I304" s="47" t="s">
        <v>17132</v>
      </c>
      <c r="J304" s="3"/>
      <c r="K304" t="s">
        <v>7302</v>
      </c>
      <c r="L304" s="47"/>
      <c r="M304" s="47"/>
      <c r="N304" s="47"/>
      <c r="P304" t="s">
        <v>1385</v>
      </c>
      <c r="Q304" t="s">
        <v>16949</v>
      </c>
    </row>
    <row r="305" spans="1:22">
      <c r="A305">
        <v>304</v>
      </c>
      <c r="B305" t="s">
        <v>22722</v>
      </c>
      <c r="C305">
        <v>3</v>
      </c>
      <c r="D305">
        <v>20</v>
      </c>
      <c r="E305" t="s">
        <v>22723</v>
      </c>
      <c r="F305" s="6" t="s">
        <v>22724</v>
      </c>
      <c r="G305" s="6"/>
      <c r="H305" s="6"/>
      <c r="I305" t="s">
        <v>408</v>
      </c>
      <c r="J305" s="77"/>
      <c r="K305" t="s">
        <v>7302</v>
      </c>
      <c r="P305" t="s">
        <v>1385</v>
      </c>
      <c r="Q305" t="s">
        <v>16949</v>
      </c>
    </row>
    <row r="306" spans="1:22">
      <c r="A306">
        <v>305</v>
      </c>
      <c r="B306" t="s">
        <v>18674</v>
      </c>
      <c r="C306">
        <v>3</v>
      </c>
      <c r="D306">
        <v>20</v>
      </c>
      <c r="E306" t="s">
        <v>22725</v>
      </c>
      <c r="F306" s="6">
        <v>331598085</v>
      </c>
      <c r="G306" s="6"/>
      <c r="H306" s="6"/>
      <c r="I306" t="s">
        <v>408</v>
      </c>
      <c r="K306" t="s">
        <v>7306</v>
      </c>
      <c r="L306" s="47"/>
      <c r="M306" s="47"/>
      <c r="N306" s="47"/>
      <c r="P306" t="s">
        <v>383</v>
      </c>
      <c r="Q306" t="s">
        <v>18523</v>
      </c>
      <c r="V306" s="47"/>
    </row>
    <row r="307" spans="1:22">
      <c r="A307">
        <v>306</v>
      </c>
      <c r="B307" t="s">
        <v>18675</v>
      </c>
      <c r="C307">
        <v>3</v>
      </c>
      <c r="D307">
        <v>20</v>
      </c>
      <c r="E307" t="s">
        <v>22726</v>
      </c>
      <c r="F307" s="6">
        <v>21427827</v>
      </c>
      <c r="G307" s="6"/>
      <c r="H307" s="6"/>
      <c r="I307" t="s">
        <v>408</v>
      </c>
      <c r="K307" t="s">
        <v>7306</v>
      </c>
      <c r="L307" s="47"/>
      <c r="M307" s="47"/>
      <c r="N307" s="47"/>
      <c r="P307" t="s">
        <v>383</v>
      </c>
      <c r="Q307" t="s">
        <v>18523</v>
      </c>
      <c r="V307" s="47"/>
    </row>
    <row r="308" spans="1:22">
      <c r="A308">
        <v>307</v>
      </c>
      <c r="B308" t="s">
        <v>18226</v>
      </c>
      <c r="C308">
        <v>3</v>
      </c>
      <c r="D308">
        <v>20</v>
      </c>
      <c r="E308" t="s">
        <v>22727</v>
      </c>
      <c r="F308" s="6" t="s">
        <v>18227</v>
      </c>
      <c r="G308" s="6"/>
      <c r="H308" s="6"/>
      <c r="I308" t="s">
        <v>18228</v>
      </c>
      <c r="J308" s="3"/>
      <c r="K308" t="s">
        <v>7306</v>
      </c>
      <c r="L308" s="47"/>
      <c r="M308" s="47"/>
      <c r="N308" s="47"/>
      <c r="P308" t="s">
        <v>1385</v>
      </c>
      <c r="Q308" t="s">
        <v>16949</v>
      </c>
    </row>
    <row r="309" spans="1:22">
      <c r="A309">
        <v>308</v>
      </c>
      <c r="B309" t="s">
        <v>18676</v>
      </c>
      <c r="C309">
        <v>3</v>
      </c>
      <c r="D309">
        <v>20</v>
      </c>
      <c r="E309" t="s">
        <v>22728</v>
      </c>
      <c r="F309" s="6">
        <v>435800441</v>
      </c>
      <c r="G309" s="6"/>
      <c r="H309" s="6"/>
      <c r="I309" t="s">
        <v>408</v>
      </c>
      <c r="K309" t="s">
        <v>7302</v>
      </c>
      <c r="L309" s="47"/>
      <c r="M309" s="47"/>
      <c r="N309" s="47"/>
      <c r="P309" t="s">
        <v>383</v>
      </c>
      <c r="Q309" t="s">
        <v>18523</v>
      </c>
      <c r="V309" s="47"/>
    </row>
    <row r="310" spans="1:22">
      <c r="A310">
        <v>309</v>
      </c>
      <c r="B310" t="s">
        <v>18348</v>
      </c>
      <c r="C310">
        <v>3</v>
      </c>
      <c r="D310">
        <v>20</v>
      </c>
      <c r="E310" t="s">
        <v>22729</v>
      </c>
      <c r="F310" s="6" t="s">
        <v>18349</v>
      </c>
      <c r="G310" s="6"/>
      <c r="H310" s="6"/>
      <c r="I310" t="s">
        <v>18350</v>
      </c>
      <c r="J310" s="49"/>
      <c r="K310" t="s">
        <v>7306</v>
      </c>
      <c r="L310" s="47"/>
      <c r="M310" s="47"/>
      <c r="N310" s="47"/>
      <c r="P310" t="s">
        <v>383</v>
      </c>
      <c r="Q310" t="s">
        <v>18523</v>
      </c>
    </row>
    <row r="311" spans="1:22">
      <c r="A311">
        <v>310</v>
      </c>
      <c r="B311" t="s">
        <v>18136</v>
      </c>
      <c r="C311">
        <v>3</v>
      </c>
      <c r="D311">
        <v>20</v>
      </c>
      <c r="E311" t="s">
        <v>22730</v>
      </c>
      <c r="F311" s="6">
        <v>1577329969</v>
      </c>
      <c r="G311" s="6"/>
      <c r="H311" s="6"/>
      <c r="I311" t="s">
        <v>18137</v>
      </c>
      <c r="J311" s="3"/>
      <c r="K311" t="s">
        <v>7302</v>
      </c>
      <c r="L311" s="47"/>
      <c r="M311" s="47"/>
      <c r="N311" s="47"/>
      <c r="P311" t="s">
        <v>383</v>
      </c>
      <c r="Q311" t="s">
        <v>16949</v>
      </c>
    </row>
    <row r="312" spans="1:22">
      <c r="A312">
        <v>311</v>
      </c>
      <c r="B312" t="s">
        <v>17133</v>
      </c>
      <c r="C312">
        <v>3</v>
      </c>
      <c r="D312">
        <v>20</v>
      </c>
      <c r="E312" t="s">
        <v>408</v>
      </c>
      <c r="F312" t="s">
        <v>408</v>
      </c>
      <c r="I312" s="47" t="s">
        <v>408</v>
      </c>
      <c r="J312" s="48"/>
      <c r="K312" t="s">
        <v>7302</v>
      </c>
      <c r="L312" s="47"/>
      <c r="M312" s="47"/>
      <c r="N312" s="47"/>
      <c r="P312" t="s">
        <v>383</v>
      </c>
      <c r="Q312" t="s">
        <v>16949</v>
      </c>
    </row>
    <row r="313" spans="1:22">
      <c r="A313">
        <v>312</v>
      </c>
      <c r="B313" t="s">
        <v>17134</v>
      </c>
      <c r="C313">
        <v>3</v>
      </c>
      <c r="D313">
        <v>20</v>
      </c>
      <c r="E313" t="s">
        <v>22731</v>
      </c>
      <c r="F313" s="6" t="s">
        <v>17135</v>
      </c>
      <c r="G313" s="6"/>
      <c r="H313" s="6"/>
      <c r="I313" s="47" t="s">
        <v>17136</v>
      </c>
      <c r="J313" s="3"/>
      <c r="K313" t="s">
        <v>7306</v>
      </c>
      <c r="L313" s="47"/>
      <c r="M313" s="47"/>
      <c r="N313" s="47"/>
      <c r="P313" t="s">
        <v>383</v>
      </c>
      <c r="Q313" t="s">
        <v>16949</v>
      </c>
    </row>
    <row r="314" spans="1:22">
      <c r="A314">
        <v>313</v>
      </c>
      <c r="B314" t="s">
        <v>18677</v>
      </c>
      <c r="C314">
        <v>3</v>
      </c>
      <c r="D314">
        <v>20</v>
      </c>
      <c r="E314" t="s">
        <v>22732</v>
      </c>
      <c r="F314" s="6">
        <v>148674004</v>
      </c>
      <c r="G314" s="6"/>
      <c r="H314" s="6"/>
      <c r="I314" t="s">
        <v>18678</v>
      </c>
      <c r="K314" t="s">
        <v>7306</v>
      </c>
      <c r="L314" s="47"/>
      <c r="M314" s="47"/>
      <c r="N314" s="47"/>
      <c r="P314" t="s">
        <v>383</v>
      </c>
      <c r="Q314" t="s">
        <v>18523</v>
      </c>
      <c r="V314" s="47"/>
    </row>
    <row r="315" spans="1:22">
      <c r="A315">
        <v>314</v>
      </c>
      <c r="B315" t="s">
        <v>18679</v>
      </c>
      <c r="C315">
        <v>3</v>
      </c>
      <c r="D315">
        <v>20</v>
      </c>
      <c r="E315" t="s">
        <v>22733</v>
      </c>
      <c r="F315" s="6">
        <v>41245793</v>
      </c>
      <c r="G315" s="6"/>
      <c r="H315" s="6"/>
      <c r="I315" t="s">
        <v>18680</v>
      </c>
      <c r="K315" t="s">
        <v>7306</v>
      </c>
      <c r="L315" s="47"/>
      <c r="M315" s="47"/>
      <c r="N315" s="47"/>
      <c r="P315" t="s">
        <v>383</v>
      </c>
      <c r="Q315" t="s">
        <v>18523</v>
      </c>
      <c r="V315" s="47"/>
    </row>
    <row r="316" spans="1:22">
      <c r="A316">
        <v>315</v>
      </c>
      <c r="B316" t="s">
        <v>17137</v>
      </c>
      <c r="C316">
        <v>3</v>
      </c>
      <c r="D316">
        <v>20</v>
      </c>
      <c r="E316" t="s">
        <v>22734</v>
      </c>
      <c r="F316" s="6" t="s">
        <v>17138</v>
      </c>
      <c r="G316" s="6"/>
      <c r="H316" s="6"/>
      <c r="I316" s="47" t="s">
        <v>17139</v>
      </c>
      <c r="J316" s="51"/>
      <c r="K316" t="s">
        <v>7306</v>
      </c>
      <c r="L316" s="47"/>
      <c r="M316" s="47"/>
      <c r="N316" s="47"/>
      <c r="P316" t="s">
        <v>1385</v>
      </c>
      <c r="Q316" t="s">
        <v>18523</v>
      </c>
    </row>
    <row r="317" spans="1:22">
      <c r="A317">
        <v>316</v>
      </c>
      <c r="B317" t="s">
        <v>17991</v>
      </c>
      <c r="C317">
        <v>3</v>
      </c>
      <c r="D317">
        <v>20</v>
      </c>
      <c r="E317" t="s">
        <v>22735</v>
      </c>
      <c r="F317" s="6">
        <v>1543165405</v>
      </c>
      <c r="G317" s="6"/>
      <c r="H317" s="6"/>
      <c r="I317" t="s">
        <v>17992</v>
      </c>
      <c r="J317" s="3"/>
      <c r="K317" t="s">
        <v>7306</v>
      </c>
      <c r="L317" s="47"/>
      <c r="M317" s="47"/>
      <c r="N317" s="47"/>
      <c r="P317" t="s">
        <v>383</v>
      </c>
      <c r="Q317" t="s">
        <v>16949</v>
      </c>
    </row>
    <row r="318" spans="1:22">
      <c r="A318">
        <v>317</v>
      </c>
      <c r="B318" t="s">
        <v>17140</v>
      </c>
      <c r="C318">
        <v>3</v>
      </c>
      <c r="D318">
        <v>20</v>
      </c>
      <c r="E318" t="s">
        <v>22736</v>
      </c>
      <c r="F318" s="6">
        <v>42398833</v>
      </c>
      <c r="G318" s="6"/>
      <c r="H318" s="6"/>
      <c r="I318" s="47" t="s">
        <v>408</v>
      </c>
      <c r="J318" s="48"/>
      <c r="K318" t="s">
        <v>7306</v>
      </c>
      <c r="L318" s="47"/>
      <c r="M318" s="47"/>
      <c r="N318" s="47"/>
      <c r="P318" t="s">
        <v>1385</v>
      </c>
      <c r="Q318" t="s">
        <v>16949</v>
      </c>
    </row>
    <row r="319" spans="1:22">
      <c r="A319">
        <v>318</v>
      </c>
      <c r="B319" t="s">
        <v>17141</v>
      </c>
      <c r="C319">
        <v>3</v>
      </c>
      <c r="D319">
        <v>20</v>
      </c>
      <c r="E319" t="s">
        <v>22737</v>
      </c>
      <c r="F319" s="6" t="s">
        <v>17142</v>
      </c>
      <c r="G319" s="6"/>
      <c r="H319" s="6"/>
      <c r="I319" s="47" t="s">
        <v>408</v>
      </c>
      <c r="J319" s="48"/>
      <c r="K319" t="s">
        <v>7306</v>
      </c>
      <c r="L319" s="47"/>
      <c r="M319" s="47"/>
      <c r="N319" s="47"/>
      <c r="P319" t="s">
        <v>383</v>
      </c>
      <c r="Q319" t="s">
        <v>16949</v>
      </c>
    </row>
    <row r="320" spans="1:22">
      <c r="A320">
        <v>319</v>
      </c>
      <c r="B320" t="s">
        <v>17143</v>
      </c>
      <c r="C320">
        <v>3</v>
      </c>
      <c r="D320">
        <v>20</v>
      </c>
      <c r="E320" t="s">
        <v>408</v>
      </c>
      <c r="F320" t="s">
        <v>408</v>
      </c>
      <c r="I320" s="47" t="s">
        <v>408</v>
      </c>
      <c r="J320" s="48"/>
      <c r="K320" t="s">
        <v>7306</v>
      </c>
      <c r="L320" s="47"/>
      <c r="M320" s="47"/>
      <c r="N320" s="47"/>
      <c r="P320" t="s">
        <v>383</v>
      </c>
      <c r="Q320" t="s">
        <v>16949</v>
      </c>
    </row>
    <row r="321" spans="1:22">
      <c r="A321">
        <v>320</v>
      </c>
      <c r="B321" t="s">
        <v>18681</v>
      </c>
      <c r="C321">
        <v>3</v>
      </c>
      <c r="D321">
        <v>20</v>
      </c>
      <c r="E321" t="s">
        <v>22738</v>
      </c>
      <c r="F321" s="6">
        <v>20595961</v>
      </c>
      <c r="G321" s="6"/>
      <c r="H321" s="6"/>
      <c r="I321" t="s">
        <v>18682</v>
      </c>
      <c r="K321" t="s">
        <v>7302</v>
      </c>
      <c r="L321" s="47"/>
      <c r="M321" s="47"/>
      <c r="N321" s="47"/>
      <c r="P321" t="s">
        <v>22457</v>
      </c>
      <c r="Q321" t="s">
        <v>18523</v>
      </c>
      <c r="V321" s="47"/>
    </row>
    <row r="322" spans="1:22">
      <c r="A322">
        <v>321</v>
      </c>
      <c r="B322" t="s">
        <v>18683</v>
      </c>
      <c r="C322">
        <v>3</v>
      </c>
      <c r="D322">
        <v>20</v>
      </c>
      <c r="E322" t="s">
        <v>22739</v>
      </c>
      <c r="F322" s="6">
        <v>21749089</v>
      </c>
      <c r="G322" s="6"/>
      <c r="H322" s="6"/>
      <c r="I322" t="s">
        <v>408</v>
      </c>
      <c r="K322" t="s">
        <v>7306</v>
      </c>
      <c r="L322" s="47"/>
      <c r="M322" s="47"/>
      <c r="N322" s="47"/>
      <c r="P322" t="s">
        <v>383</v>
      </c>
      <c r="Q322" t="s">
        <v>18523</v>
      </c>
      <c r="V322" s="47"/>
    </row>
    <row r="323" spans="1:22">
      <c r="A323">
        <v>322</v>
      </c>
      <c r="B323" t="s">
        <v>18684</v>
      </c>
      <c r="C323">
        <v>3</v>
      </c>
      <c r="D323">
        <v>20</v>
      </c>
      <c r="E323" s="78" t="s">
        <v>22740</v>
      </c>
      <c r="F323" s="6">
        <v>41453532</v>
      </c>
      <c r="G323" s="6"/>
      <c r="H323" s="6"/>
      <c r="I323" t="s">
        <v>408</v>
      </c>
      <c r="K323" t="s">
        <v>7306</v>
      </c>
      <c r="L323" s="47"/>
      <c r="M323" s="47"/>
      <c r="N323" s="47"/>
      <c r="P323" t="s">
        <v>383</v>
      </c>
      <c r="Q323" t="s">
        <v>18523</v>
      </c>
      <c r="V323" s="47"/>
    </row>
    <row r="324" spans="1:22">
      <c r="A324">
        <v>323</v>
      </c>
      <c r="B324" t="s">
        <v>17144</v>
      </c>
      <c r="C324">
        <v>3</v>
      </c>
      <c r="D324">
        <v>20</v>
      </c>
      <c r="E324" t="s">
        <v>408</v>
      </c>
      <c r="F324" t="s">
        <v>408</v>
      </c>
      <c r="I324" s="47" t="s">
        <v>17145</v>
      </c>
      <c r="J324" s="3"/>
      <c r="K324" t="s">
        <v>7306</v>
      </c>
      <c r="L324" s="47"/>
      <c r="M324" s="47"/>
      <c r="N324" s="47"/>
      <c r="P324" t="s">
        <v>383</v>
      </c>
      <c r="Q324" t="s">
        <v>16949</v>
      </c>
    </row>
    <row r="325" spans="1:22">
      <c r="A325">
        <v>324</v>
      </c>
      <c r="B325" t="s">
        <v>17146</v>
      </c>
      <c r="C325">
        <v>3</v>
      </c>
      <c r="D325">
        <v>20</v>
      </c>
      <c r="E325" t="s">
        <v>408</v>
      </c>
      <c r="F325" t="s">
        <v>408</v>
      </c>
      <c r="I325" s="47" t="s">
        <v>408</v>
      </c>
      <c r="J325" s="48"/>
      <c r="K325" t="s">
        <v>7306</v>
      </c>
      <c r="L325" s="47"/>
      <c r="M325" s="47"/>
      <c r="N325" s="47"/>
      <c r="P325" t="s">
        <v>383</v>
      </c>
      <c r="Q325" t="s">
        <v>16949</v>
      </c>
    </row>
    <row r="326" spans="1:22">
      <c r="A326">
        <v>325</v>
      </c>
      <c r="B326" t="s">
        <v>18685</v>
      </c>
      <c r="C326">
        <v>3</v>
      </c>
      <c r="D326">
        <v>20</v>
      </c>
      <c r="E326" t="s">
        <v>22741</v>
      </c>
      <c r="F326" s="6">
        <v>1303281</v>
      </c>
      <c r="G326" s="6"/>
      <c r="H326" s="6"/>
      <c r="I326" t="s">
        <v>18686</v>
      </c>
      <c r="K326" t="s">
        <v>7306</v>
      </c>
      <c r="L326" s="47"/>
      <c r="M326" s="47"/>
      <c r="N326" s="47"/>
      <c r="P326" t="s">
        <v>383</v>
      </c>
      <c r="Q326" t="s">
        <v>18523</v>
      </c>
      <c r="V326" s="47"/>
    </row>
    <row r="327" spans="1:22">
      <c r="A327">
        <v>326</v>
      </c>
      <c r="B327" t="s">
        <v>18687</v>
      </c>
      <c r="C327">
        <v>3</v>
      </c>
      <c r="D327">
        <v>20</v>
      </c>
      <c r="E327" t="s">
        <v>22742</v>
      </c>
      <c r="F327" s="6">
        <v>352929785</v>
      </c>
      <c r="G327" s="6"/>
      <c r="H327" s="6"/>
      <c r="I327" t="s">
        <v>408</v>
      </c>
      <c r="K327" t="s">
        <v>7302</v>
      </c>
      <c r="L327" s="47"/>
      <c r="M327" s="47"/>
      <c r="N327" s="47"/>
      <c r="P327" t="s">
        <v>383</v>
      </c>
      <c r="Q327" t="s">
        <v>18523</v>
      </c>
      <c r="V327" s="47"/>
    </row>
    <row r="328" spans="1:22">
      <c r="A328">
        <v>327</v>
      </c>
      <c r="B328" t="s">
        <v>17147</v>
      </c>
      <c r="C328">
        <v>3</v>
      </c>
      <c r="D328">
        <v>20</v>
      </c>
      <c r="E328" t="s">
        <v>408</v>
      </c>
      <c r="F328" t="s">
        <v>408</v>
      </c>
      <c r="I328" s="47" t="s">
        <v>408</v>
      </c>
      <c r="J328" s="48"/>
      <c r="K328" t="s">
        <v>7306</v>
      </c>
      <c r="L328" s="47"/>
      <c r="M328" s="47"/>
      <c r="N328" s="47"/>
      <c r="P328" t="s">
        <v>1385</v>
      </c>
      <c r="Q328" t="s">
        <v>16949</v>
      </c>
    </row>
    <row r="329" spans="1:22">
      <c r="A329">
        <v>328</v>
      </c>
      <c r="B329" t="s">
        <v>22743</v>
      </c>
      <c r="C329">
        <v>3</v>
      </c>
      <c r="D329">
        <v>20</v>
      </c>
      <c r="E329" t="s">
        <v>408</v>
      </c>
      <c r="F329" s="6" t="s">
        <v>408</v>
      </c>
      <c r="G329" s="6"/>
      <c r="H329" s="6"/>
      <c r="I329" t="s">
        <v>408</v>
      </c>
      <c r="J329" s="77"/>
      <c r="K329" t="s">
        <v>7302</v>
      </c>
      <c r="P329" t="s">
        <v>383</v>
      </c>
      <c r="Q329" t="s">
        <v>16949</v>
      </c>
    </row>
    <row r="330" spans="1:22">
      <c r="A330">
        <v>329</v>
      </c>
      <c r="B330" t="s">
        <v>18688</v>
      </c>
      <c r="C330">
        <v>3</v>
      </c>
      <c r="D330">
        <v>20</v>
      </c>
      <c r="E330" t="s">
        <v>22744</v>
      </c>
      <c r="F330" s="6">
        <v>24865418</v>
      </c>
      <c r="G330" s="6"/>
      <c r="H330" s="6"/>
      <c r="I330" t="s">
        <v>18689</v>
      </c>
      <c r="K330" t="s">
        <v>7306</v>
      </c>
      <c r="L330" s="47"/>
      <c r="M330" s="47"/>
      <c r="N330" s="47"/>
      <c r="P330" t="s">
        <v>383</v>
      </c>
      <c r="Q330" t="s">
        <v>18523</v>
      </c>
      <c r="V330" s="47"/>
    </row>
    <row r="331" spans="1:22">
      <c r="A331">
        <v>330</v>
      </c>
      <c r="B331" t="s">
        <v>18690</v>
      </c>
      <c r="C331">
        <v>3</v>
      </c>
      <c r="D331">
        <v>20</v>
      </c>
      <c r="E331" t="s">
        <v>22745</v>
      </c>
      <c r="F331" s="6">
        <v>14700783</v>
      </c>
      <c r="G331" s="6"/>
      <c r="H331" s="6"/>
      <c r="I331" t="s">
        <v>408</v>
      </c>
      <c r="K331" t="s">
        <v>7306</v>
      </c>
      <c r="L331" s="47"/>
      <c r="M331" s="47"/>
      <c r="N331" s="47"/>
      <c r="P331" t="s">
        <v>383</v>
      </c>
      <c r="Q331" t="s">
        <v>18523</v>
      </c>
      <c r="V331" s="47"/>
    </row>
    <row r="332" spans="1:22">
      <c r="A332">
        <v>331</v>
      </c>
      <c r="B332" t="s">
        <v>17148</v>
      </c>
      <c r="C332">
        <v>3</v>
      </c>
      <c r="D332">
        <v>20</v>
      </c>
      <c r="E332" t="s">
        <v>22746</v>
      </c>
      <c r="F332" s="6">
        <v>39124026</v>
      </c>
      <c r="G332" s="6"/>
      <c r="H332" s="6"/>
      <c r="I332" s="47" t="s">
        <v>408</v>
      </c>
      <c r="J332" s="48"/>
      <c r="K332" t="s">
        <v>7306</v>
      </c>
      <c r="L332" s="47"/>
      <c r="M332" s="47"/>
      <c r="N332" s="47"/>
      <c r="P332" t="s">
        <v>383</v>
      </c>
      <c r="Q332" t="s">
        <v>16949</v>
      </c>
    </row>
    <row r="333" spans="1:22">
      <c r="A333">
        <v>332</v>
      </c>
      <c r="B333" t="s">
        <v>18691</v>
      </c>
      <c r="C333">
        <v>3</v>
      </c>
      <c r="D333">
        <v>20</v>
      </c>
      <c r="E333" t="s">
        <v>22747</v>
      </c>
      <c r="F333" s="6">
        <v>1417796198</v>
      </c>
      <c r="G333" s="6"/>
      <c r="H333" s="6"/>
      <c r="I333" t="s">
        <v>18692</v>
      </c>
      <c r="K333" t="s">
        <v>7306</v>
      </c>
      <c r="L333" s="47"/>
      <c r="M333" s="47"/>
      <c r="N333" s="47"/>
      <c r="P333" t="s">
        <v>383</v>
      </c>
      <c r="Q333" t="s">
        <v>18523</v>
      </c>
      <c r="V333" s="47"/>
    </row>
    <row r="334" spans="1:22">
      <c r="A334">
        <v>333</v>
      </c>
      <c r="B334" t="s">
        <v>17149</v>
      </c>
      <c r="C334">
        <v>3</v>
      </c>
      <c r="D334">
        <v>20</v>
      </c>
      <c r="E334" t="s">
        <v>22748</v>
      </c>
      <c r="F334" s="6" t="s">
        <v>17150</v>
      </c>
      <c r="G334" s="6"/>
      <c r="H334" s="6"/>
      <c r="I334" s="47" t="s">
        <v>408</v>
      </c>
      <c r="J334" s="48"/>
      <c r="K334" t="s">
        <v>7306</v>
      </c>
      <c r="L334" s="47"/>
      <c r="M334" s="47"/>
      <c r="N334" s="47"/>
      <c r="P334" t="s">
        <v>383</v>
      </c>
      <c r="Q334" t="s">
        <v>16949</v>
      </c>
    </row>
    <row r="335" spans="1:22">
      <c r="A335">
        <v>334</v>
      </c>
      <c r="B335" t="s">
        <v>18693</v>
      </c>
      <c r="C335">
        <v>3</v>
      </c>
      <c r="D335">
        <v>20</v>
      </c>
      <c r="E335" t="s">
        <v>22749</v>
      </c>
      <c r="F335" s="6">
        <v>29079848</v>
      </c>
      <c r="G335" s="6"/>
      <c r="H335" s="6"/>
      <c r="I335" t="s">
        <v>18694</v>
      </c>
      <c r="K335" t="s">
        <v>7306</v>
      </c>
      <c r="L335" s="47"/>
      <c r="M335" s="47"/>
      <c r="N335" s="47"/>
      <c r="P335" t="s">
        <v>383</v>
      </c>
      <c r="Q335" t="s">
        <v>18523</v>
      </c>
      <c r="V335" s="47"/>
    </row>
    <row r="336" spans="1:22">
      <c r="A336">
        <v>335</v>
      </c>
      <c r="B336" t="s">
        <v>17151</v>
      </c>
      <c r="C336">
        <v>3</v>
      </c>
      <c r="D336">
        <v>20</v>
      </c>
      <c r="E336" t="s">
        <v>22750</v>
      </c>
      <c r="F336" s="6">
        <v>20603230</v>
      </c>
      <c r="G336" s="6"/>
      <c r="H336" s="6"/>
      <c r="I336" s="47" t="s">
        <v>17152</v>
      </c>
      <c r="J336" s="3"/>
      <c r="K336" t="s">
        <v>7306</v>
      </c>
      <c r="L336" s="47"/>
      <c r="M336" s="47"/>
      <c r="N336" s="47"/>
      <c r="P336" t="s">
        <v>383</v>
      </c>
      <c r="Q336" t="s">
        <v>16949</v>
      </c>
    </row>
    <row r="337" spans="1:22">
      <c r="A337">
        <v>336</v>
      </c>
      <c r="B337" t="s">
        <v>22751</v>
      </c>
      <c r="C337">
        <v>3</v>
      </c>
      <c r="D337">
        <v>20</v>
      </c>
      <c r="E337" t="s">
        <v>408</v>
      </c>
      <c r="F337" s="6" t="s">
        <v>408</v>
      </c>
      <c r="G337" s="6"/>
      <c r="H337" s="6"/>
      <c r="I337" t="s">
        <v>408</v>
      </c>
      <c r="J337" s="77"/>
      <c r="K337" t="s">
        <v>7306</v>
      </c>
      <c r="P337" t="s">
        <v>383</v>
      </c>
      <c r="Q337" t="s">
        <v>16949</v>
      </c>
    </row>
    <row r="338" spans="1:22">
      <c r="A338">
        <v>337</v>
      </c>
      <c r="B338" t="s">
        <v>18695</v>
      </c>
      <c r="C338">
        <v>3</v>
      </c>
      <c r="D338">
        <v>20</v>
      </c>
      <c r="E338" t="s">
        <v>22752</v>
      </c>
      <c r="F338" s="6">
        <v>34881836</v>
      </c>
      <c r="G338" s="6"/>
      <c r="H338" s="6"/>
      <c r="I338" t="s">
        <v>18696</v>
      </c>
      <c r="K338" t="s">
        <v>7306</v>
      </c>
      <c r="L338" s="47"/>
      <c r="M338" s="47"/>
      <c r="N338" s="47"/>
      <c r="P338" t="s">
        <v>383</v>
      </c>
      <c r="Q338" t="s">
        <v>18523</v>
      </c>
      <c r="V338" s="47"/>
    </row>
    <row r="339" spans="1:22">
      <c r="A339">
        <v>338</v>
      </c>
      <c r="B339" t="s">
        <v>18697</v>
      </c>
      <c r="C339">
        <v>3</v>
      </c>
      <c r="D339">
        <v>20</v>
      </c>
      <c r="E339" t="s">
        <v>22753</v>
      </c>
      <c r="F339" s="6">
        <v>1498664833</v>
      </c>
      <c r="G339" s="6"/>
      <c r="H339" s="6"/>
      <c r="I339" t="s">
        <v>408</v>
      </c>
      <c r="K339" t="s">
        <v>7306</v>
      </c>
      <c r="L339" s="47"/>
      <c r="M339" s="47"/>
      <c r="N339" s="47"/>
      <c r="P339" t="s">
        <v>383</v>
      </c>
      <c r="Q339" t="s">
        <v>18523</v>
      </c>
      <c r="V339" s="47"/>
    </row>
    <row r="340" spans="1:22">
      <c r="A340">
        <v>339</v>
      </c>
      <c r="B340" t="s">
        <v>22754</v>
      </c>
      <c r="C340">
        <v>3</v>
      </c>
      <c r="D340">
        <v>20</v>
      </c>
      <c r="E340" t="s">
        <v>408</v>
      </c>
      <c r="F340" s="6" t="s">
        <v>408</v>
      </c>
      <c r="G340" s="6"/>
      <c r="H340" s="6"/>
      <c r="I340" t="s">
        <v>408</v>
      </c>
      <c r="J340" s="77"/>
      <c r="K340" t="s">
        <v>7306</v>
      </c>
      <c r="P340" t="s">
        <v>383</v>
      </c>
      <c r="Q340" t="s">
        <v>16949</v>
      </c>
    </row>
    <row r="341" spans="1:22">
      <c r="A341">
        <v>340</v>
      </c>
      <c r="B341" t="s">
        <v>22755</v>
      </c>
      <c r="C341">
        <v>3</v>
      </c>
      <c r="D341">
        <v>20</v>
      </c>
      <c r="E341" t="s">
        <v>22756</v>
      </c>
      <c r="F341" s="6" t="s">
        <v>22757</v>
      </c>
      <c r="G341" s="6"/>
      <c r="H341" s="6"/>
      <c r="I341" t="s">
        <v>408</v>
      </c>
      <c r="J341" s="77"/>
      <c r="K341" t="s">
        <v>7302</v>
      </c>
      <c r="P341" t="s">
        <v>383</v>
      </c>
      <c r="Q341" t="s">
        <v>16949</v>
      </c>
    </row>
    <row r="342" spans="1:22">
      <c r="A342">
        <v>341</v>
      </c>
      <c r="B342" t="s">
        <v>18698</v>
      </c>
      <c r="C342">
        <v>3</v>
      </c>
      <c r="D342">
        <v>20</v>
      </c>
      <c r="E342" t="s">
        <v>22758</v>
      </c>
      <c r="F342" s="6">
        <v>20401354</v>
      </c>
      <c r="G342" s="6"/>
      <c r="H342" s="6"/>
      <c r="I342" t="s">
        <v>408</v>
      </c>
      <c r="K342" t="s">
        <v>7306</v>
      </c>
      <c r="L342" s="47"/>
      <c r="M342" s="47"/>
      <c r="N342" s="47"/>
      <c r="P342" t="s">
        <v>383</v>
      </c>
      <c r="Q342" t="s">
        <v>18523</v>
      </c>
      <c r="V342" s="47"/>
    </row>
    <row r="343" spans="1:22">
      <c r="A343">
        <v>342</v>
      </c>
      <c r="B343" t="s">
        <v>17153</v>
      </c>
      <c r="C343">
        <v>3</v>
      </c>
      <c r="D343">
        <v>20</v>
      </c>
      <c r="E343" t="s">
        <v>408</v>
      </c>
      <c r="F343" t="s">
        <v>408</v>
      </c>
      <c r="I343" s="47" t="s">
        <v>408</v>
      </c>
      <c r="J343" s="48"/>
      <c r="K343" t="s">
        <v>7306</v>
      </c>
      <c r="L343" s="47"/>
      <c r="M343" s="47"/>
      <c r="N343" s="47"/>
      <c r="P343" t="s">
        <v>383</v>
      </c>
      <c r="Q343" t="s">
        <v>16949</v>
      </c>
    </row>
    <row r="344" spans="1:22">
      <c r="A344">
        <v>343</v>
      </c>
      <c r="B344" t="s">
        <v>17154</v>
      </c>
      <c r="C344">
        <v>3</v>
      </c>
      <c r="D344">
        <v>20</v>
      </c>
      <c r="E344" s="18" t="s">
        <v>22759</v>
      </c>
      <c r="F344" s="6" t="s">
        <v>22760</v>
      </c>
      <c r="G344" s="6"/>
      <c r="H344" s="6"/>
      <c r="I344" s="47" t="s">
        <v>408</v>
      </c>
      <c r="J344" s="3"/>
      <c r="K344" t="s">
        <v>7306</v>
      </c>
      <c r="L344" s="47"/>
      <c r="M344" s="47"/>
      <c r="N344" s="47"/>
      <c r="P344" t="s">
        <v>383</v>
      </c>
      <c r="Q344" t="s">
        <v>16949</v>
      </c>
    </row>
    <row r="345" spans="1:22">
      <c r="A345">
        <v>344</v>
      </c>
      <c r="B345" t="s">
        <v>17155</v>
      </c>
      <c r="C345">
        <v>3</v>
      </c>
      <c r="D345">
        <v>20</v>
      </c>
      <c r="E345" t="s">
        <v>22761</v>
      </c>
      <c r="F345" s="6">
        <v>274544419</v>
      </c>
      <c r="G345" s="6"/>
      <c r="H345" s="6"/>
      <c r="I345" s="47" t="s">
        <v>17156</v>
      </c>
      <c r="J345" s="3"/>
      <c r="K345" t="s">
        <v>7306</v>
      </c>
      <c r="L345" s="47"/>
      <c r="M345" s="47"/>
      <c r="N345" s="47"/>
      <c r="P345" t="s">
        <v>383</v>
      </c>
      <c r="Q345" t="s">
        <v>16949</v>
      </c>
    </row>
    <row r="346" spans="1:22">
      <c r="A346">
        <v>345</v>
      </c>
      <c r="B346" t="s">
        <v>17157</v>
      </c>
      <c r="C346">
        <v>3</v>
      </c>
      <c r="D346">
        <v>20</v>
      </c>
      <c r="E346" t="s">
        <v>408</v>
      </c>
      <c r="F346" t="s">
        <v>408</v>
      </c>
      <c r="I346" s="47" t="s">
        <v>408</v>
      </c>
      <c r="J346" s="48"/>
      <c r="K346" t="s">
        <v>7302</v>
      </c>
      <c r="L346" s="47"/>
      <c r="M346" s="47"/>
      <c r="N346" s="47"/>
      <c r="P346" t="s">
        <v>383</v>
      </c>
      <c r="Q346" t="s">
        <v>16949</v>
      </c>
    </row>
    <row r="347" spans="1:22">
      <c r="A347">
        <v>346</v>
      </c>
      <c r="B347" t="s">
        <v>18699</v>
      </c>
      <c r="C347">
        <v>3</v>
      </c>
      <c r="D347">
        <v>20</v>
      </c>
      <c r="E347" t="s">
        <v>22762</v>
      </c>
      <c r="F347" s="6">
        <v>382908137</v>
      </c>
      <c r="G347" s="6"/>
      <c r="H347" s="6"/>
      <c r="I347" t="s">
        <v>408</v>
      </c>
      <c r="K347" t="s">
        <v>7306</v>
      </c>
      <c r="L347" s="47"/>
      <c r="M347" s="47"/>
      <c r="N347" s="47"/>
      <c r="P347" t="s">
        <v>383</v>
      </c>
      <c r="Q347" t="s">
        <v>18523</v>
      </c>
      <c r="V347" s="47"/>
    </row>
    <row r="348" spans="1:22">
      <c r="A348">
        <v>347</v>
      </c>
      <c r="B348" t="s">
        <v>18700</v>
      </c>
      <c r="C348">
        <v>3</v>
      </c>
      <c r="D348">
        <v>20</v>
      </c>
      <c r="E348" t="s">
        <v>22763</v>
      </c>
      <c r="F348" s="6">
        <v>19072501</v>
      </c>
      <c r="G348" s="6"/>
      <c r="H348" s="6"/>
      <c r="I348" t="s">
        <v>408</v>
      </c>
      <c r="K348" t="s">
        <v>7306</v>
      </c>
      <c r="L348" s="47"/>
      <c r="M348" s="47"/>
      <c r="N348" s="47"/>
      <c r="P348" t="s">
        <v>383</v>
      </c>
      <c r="Q348" t="s">
        <v>18523</v>
      </c>
      <c r="V348" s="47"/>
    </row>
    <row r="349" spans="1:22">
      <c r="A349">
        <v>348</v>
      </c>
      <c r="B349" t="s">
        <v>17158</v>
      </c>
      <c r="C349">
        <v>3</v>
      </c>
      <c r="D349">
        <v>20</v>
      </c>
      <c r="E349" t="s">
        <v>22764</v>
      </c>
      <c r="F349" s="6" t="s">
        <v>17159</v>
      </c>
      <c r="G349" s="6"/>
      <c r="H349" s="6"/>
      <c r="I349" s="47" t="s">
        <v>408</v>
      </c>
      <c r="J349" s="48"/>
      <c r="K349" t="s">
        <v>7302</v>
      </c>
      <c r="L349" s="47"/>
      <c r="M349" s="47"/>
      <c r="N349" s="47"/>
      <c r="P349" t="s">
        <v>1385</v>
      </c>
      <c r="Q349" t="s">
        <v>16949</v>
      </c>
    </row>
    <row r="350" spans="1:22">
      <c r="A350">
        <v>349</v>
      </c>
      <c r="B350" t="s">
        <v>22765</v>
      </c>
      <c r="C350">
        <v>3</v>
      </c>
      <c r="D350">
        <v>20</v>
      </c>
      <c r="E350" t="s">
        <v>22766</v>
      </c>
      <c r="F350" s="6" t="s">
        <v>22767</v>
      </c>
      <c r="G350" s="6"/>
      <c r="H350" s="6"/>
      <c r="I350" t="s">
        <v>22768</v>
      </c>
      <c r="J350" s="77"/>
      <c r="K350" t="s">
        <v>7306</v>
      </c>
      <c r="P350" t="s">
        <v>1385</v>
      </c>
      <c r="Q350" t="s">
        <v>16949</v>
      </c>
    </row>
    <row r="351" spans="1:22">
      <c r="A351">
        <v>350</v>
      </c>
      <c r="B351" t="s">
        <v>17160</v>
      </c>
      <c r="C351">
        <v>3</v>
      </c>
      <c r="D351">
        <v>20</v>
      </c>
      <c r="E351" t="s">
        <v>22769</v>
      </c>
      <c r="F351" s="6">
        <v>2914509725</v>
      </c>
      <c r="G351" s="6"/>
      <c r="H351" s="6"/>
      <c r="I351" s="47" t="s">
        <v>408</v>
      </c>
      <c r="J351" s="48"/>
      <c r="K351" t="s">
        <v>7306</v>
      </c>
      <c r="L351" s="47"/>
      <c r="M351" s="47"/>
      <c r="N351" s="47"/>
      <c r="P351" t="s">
        <v>383</v>
      </c>
      <c r="Q351" t="s">
        <v>16949</v>
      </c>
    </row>
    <row r="352" spans="1:22">
      <c r="A352">
        <v>351</v>
      </c>
      <c r="B352" t="s">
        <v>18701</v>
      </c>
      <c r="C352">
        <v>3</v>
      </c>
      <c r="D352">
        <v>20</v>
      </c>
      <c r="E352" t="s">
        <v>22770</v>
      </c>
      <c r="F352" s="6">
        <v>610982842</v>
      </c>
      <c r="G352" s="6"/>
      <c r="H352" s="6"/>
      <c r="I352" t="s">
        <v>408</v>
      </c>
      <c r="K352" t="s">
        <v>7302</v>
      </c>
      <c r="L352" s="47"/>
      <c r="M352" s="47"/>
      <c r="N352" s="47"/>
      <c r="P352" t="s">
        <v>383</v>
      </c>
      <c r="Q352" t="s">
        <v>18523</v>
      </c>
      <c r="V352" s="47"/>
    </row>
    <row r="353" spans="1:22">
      <c r="A353">
        <v>352</v>
      </c>
      <c r="B353" t="s">
        <v>18702</v>
      </c>
      <c r="C353">
        <v>3</v>
      </c>
      <c r="D353">
        <v>20</v>
      </c>
      <c r="E353" t="s">
        <v>22771</v>
      </c>
      <c r="F353" s="6">
        <v>104170982</v>
      </c>
      <c r="G353" s="6"/>
      <c r="H353" s="6"/>
      <c r="I353" t="s">
        <v>408</v>
      </c>
      <c r="K353" t="s">
        <v>7302</v>
      </c>
      <c r="L353" s="47"/>
      <c r="M353" s="47"/>
      <c r="N353" s="47"/>
      <c r="P353" t="s">
        <v>383</v>
      </c>
      <c r="Q353" t="s">
        <v>18523</v>
      </c>
      <c r="V353" s="47"/>
    </row>
    <row r="354" spans="1:22">
      <c r="A354">
        <v>353</v>
      </c>
      <c r="B354" t="s">
        <v>18067</v>
      </c>
      <c r="C354">
        <v>3</v>
      </c>
      <c r="D354">
        <v>20</v>
      </c>
      <c r="E354" t="s">
        <v>22772</v>
      </c>
      <c r="F354" s="6">
        <v>1371317298</v>
      </c>
      <c r="G354" s="6"/>
      <c r="H354" s="6"/>
      <c r="I354" t="s">
        <v>18068</v>
      </c>
      <c r="J354" s="3"/>
      <c r="K354" t="s">
        <v>7302</v>
      </c>
      <c r="L354" s="47"/>
      <c r="M354" s="47"/>
      <c r="N354" s="47"/>
      <c r="P354" t="s">
        <v>1385</v>
      </c>
      <c r="Q354" t="s">
        <v>18523</v>
      </c>
    </row>
    <row r="355" spans="1:22">
      <c r="A355">
        <v>354</v>
      </c>
      <c r="B355" t="s">
        <v>17161</v>
      </c>
      <c r="C355">
        <v>3</v>
      </c>
      <c r="D355">
        <v>20</v>
      </c>
      <c r="E355" t="s">
        <v>22773</v>
      </c>
      <c r="F355" s="6" t="s">
        <v>17162</v>
      </c>
      <c r="G355" s="6"/>
      <c r="H355" s="6"/>
      <c r="I355" s="47" t="s">
        <v>408</v>
      </c>
      <c r="J355" s="48"/>
      <c r="K355" t="s">
        <v>7306</v>
      </c>
      <c r="L355" s="47"/>
      <c r="M355" s="47"/>
      <c r="N355" s="47"/>
      <c r="P355" t="s">
        <v>383</v>
      </c>
      <c r="Q355" t="s">
        <v>16949</v>
      </c>
    </row>
    <row r="356" spans="1:22">
      <c r="A356">
        <v>355</v>
      </c>
      <c r="B356" t="s">
        <v>22774</v>
      </c>
      <c r="C356">
        <v>3</v>
      </c>
      <c r="D356">
        <v>20</v>
      </c>
      <c r="E356" t="s">
        <v>22775</v>
      </c>
      <c r="F356" s="6" t="s">
        <v>22776</v>
      </c>
      <c r="G356" s="6"/>
      <c r="H356" s="6"/>
      <c r="I356" t="s">
        <v>22777</v>
      </c>
      <c r="J356" s="77"/>
      <c r="K356" t="s">
        <v>7306</v>
      </c>
      <c r="P356" t="s">
        <v>1385</v>
      </c>
      <c r="Q356" t="s">
        <v>16949</v>
      </c>
    </row>
    <row r="357" spans="1:22">
      <c r="A357">
        <v>356</v>
      </c>
      <c r="B357" t="s">
        <v>18282</v>
      </c>
      <c r="C357">
        <v>3</v>
      </c>
      <c r="D357">
        <v>20</v>
      </c>
      <c r="E357" t="s">
        <v>408</v>
      </c>
      <c r="F357" t="s">
        <v>408</v>
      </c>
      <c r="I357" t="s">
        <v>18283</v>
      </c>
      <c r="J357" s="3"/>
      <c r="K357" t="s">
        <v>7306</v>
      </c>
      <c r="L357" s="47"/>
      <c r="M357" s="47"/>
      <c r="N357" s="47"/>
      <c r="P357" t="s">
        <v>383</v>
      </c>
      <c r="Q357" t="s">
        <v>18523</v>
      </c>
    </row>
    <row r="358" spans="1:22">
      <c r="A358">
        <v>357</v>
      </c>
      <c r="B358" t="s">
        <v>17163</v>
      </c>
      <c r="C358">
        <v>3</v>
      </c>
      <c r="D358">
        <v>20</v>
      </c>
      <c r="E358" t="s">
        <v>408</v>
      </c>
      <c r="F358" t="s">
        <v>408</v>
      </c>
      <c r="I358" s="47" t="s">
        <v>408</v>
      </c>
      <c r="J358" s="48"/>
      <c r="K358" t="s">
        <v>7306</v>
      </c>
      <c r="L358" s="47"/>
      <c r="M358" s="47"/>
      <c r="N358" s="47"/>
      <c r="P358" t="s">
        <v>1385</v>
      </c>
      <c r="Q358" t="s">
        <v>16949</v>
      </c>
    </row>
    <row r="359" spans="1:22">
      <c r="A359">
        <v>358</v>
      </c>
      <c r="B359" t="s">
        <v>17164</v>
      </c>
      <c r="C359">
        <v>3</v>
      </c>
      <c r="D359">
        <v>20</v>
      </c>
      <c r="E359" t="s">
        <v>408</v>
      </c>
      <c r="F359" t="s">
        <v>408</v>
      </c>
      <c r="I359" s="47" t="s">
        <v>408</v>
      </c>
      <c r="J359" s="48"/>
      <c r="K359" t="s">
        <v>7306</v>
      </c>
      <c r="L359" s="47"/>
      <c r="M359" s="47"/>
      <c r="N359" s="47"/>
      <c r="P359" t="s">
        <v>383</v>
      </c>
      <c r="Q359" t="s">
        <v>16949</v>
      </c>
    </row>
    <row r="360" spans="1:22">
      <c r="A360">
        <v>359</v>
      </c>
      <c r="B360" t="s">
        <v>18703</v>
      </c>
      <c r="C360">
        <v>3</v>
      </c>
      <c r="D360">
        <v>20</v>
      </c>
      <c r="E360" t="s">
        <v>22778</v>
      </c>
      <c r="F360" s="6">
        <v>19106639</v>
      </c>
      <c r="G360" s="6"/>
      <c r="H360" s="6"/>
      <c r="I360" t="s">
        <v>408</v>
      </c>
      <c r="K360" t="s">
        <v>7302</v>
      </c>
      <c r="L360" s="47"/>
      <c r="M360" s="47"/>
      <c r="N360" s="47"/>
      <c r="P360" t="s">
        <v>383</v>
      </c>
      <c r="Q360" t="s">
        <v>18523</v>
      </c>
      <c r="V360" s="47"/>
    </row>
    <row r="361" spans="1:22">
      <c r="A361">
        <v>360</v>
      </c>
      <c r="B361" t="s">
        <v>18171</v>
      </c>
      <c r="C361">
        <v>3</v>
      </c>
      <c r="D361">
        <v>20</v>
      </c>
      <c r="E361" t="s">
        <v>408</v>
      </c>
      <c r="F361" t="s">
        <v>408</v>
      </c>
      <c r="I361" t="s">
        <v>18172</v>
      </c>
      <c r="J361" s="3"/>
      <c r="K361" t="s">
        <v>7306</v>
      </c>
      <c r="L361" s="47"/>
      <c r="M361" s="47"/>
      <c r="N361" s="47"/>
      <c r="P361" t="s">
        <v>383</v>
      </c>
      <c r="Q361" t="s">
        <v>16949</v>
      </c>
    </row>
    <row r="362" spans="1:22">
      <c r="A362">
        <v>361</v>
      </c>
      <c r="B362" t="s">
        <v>18343</v>
      </c>
      <c r="C362">
        <v>3</v>
      </c>
      <c r="D362">
        <v>20</v>
      </c>
      <c r="E362" t="s">
        <v>408</v>
      </c>
      <c r="F362" t="s">
        <v>408</v>
      </c>
      <c r="I362" t="s">
        <v>18344</v>
      </c>
      <c r="J362" s="49"/>
      <c r="K362" t="s">
        <v>7306</v>
      </c>
      <c r="L362" s="47"/>
      <c r="M362" s="47"/>
      <c r="N362" s="47"/>
      <c r="P362" t="s">
        <v>383</v>
      </c>
      <c r="Q362" t="s">
        <v>16949</v>
      </c>
    </row>
    <row r="363" spans="1:22">
      <c r="A363">
        <v>362</v>
      </c>
      <c r="B363" t="s">
        <v>18704</v>
      </c>
      <c r="C363">
        <v>3</v>
      </c>
      <c r="D363">
        <v>20</v>
      </c>
      <c r="E363" t="s">
        <v>22779</v>
      </c>
      <c r="F363" s="6">
        <v>397981715</v>
      </c>
      <c r="G363" s="6"/>
      <c r="H363" s="6"/>
      <c r="I363" t="s">
        <v>408</v>
      </c>
      <c r="K363" t="s">
        <v>7306</v>
      </c>
      <c r="L363" s="47"/>
      <c r="M363" s="47"/>
      <c r="N363" s="47"/>
      <c r="P363" t="s">
        <v>383</v>
      </c>
      <c r="Q363" t="s">
        <v>18523</v>
      </c>
      <c r="V363" s="47"/>
    </row>
    <row r="364" spans="1:22">
      <c r="A364">
        <v>363</v>
      </c>
      <c r="B364" t="s">
        <v>18035</v>
      </c>
      <c r="C364">
        <v>3</v>
      </c>
      <c r="D364">
        <v>20</v>
      </c>
      <c r="E364" t="s">
        <v>22780</v>
      </c>
      <c r="F364" s="6">
        <v>47635294</v>
      </c>
      <c r="G364" s="6"/>
      <c r="H364" s="6"/>
      <c r="I364" t="s">
        <v>18036</v>
      </c>
      <c r="J364" s="3"/>
      <c r="K364" t="s">
        <v>7306</v>
      </c>
      <c r="L364" s="47"/>
      <c r="M364" s="47"/>
      <c r="N364" s="47"/>
      <c r="P364" t="s">
        <v>383</v>
      </c>
      <c r="Q364" t="s">
        <v>16949</v>
      </c>
    </row>
    <row r="365" spans="1:22">
      <c r="A365">
        <v>364</v>
      </c>
      <c r="B365" t="s">
        <v>17165</v>
      </c>
      <c r="C365">
        <v>3</v>
      </c>
      <c r="D365">
        <v>20</v>
      </c>
      <c r="E365" t="s">
        <v>22781</v>
      </c>
      <c r="F365" s="6" t="s">
        <v>17166</v>
      </c>
      <c r="G365" s="6"/>
      <c r="H365" s="6"/>
      <c r="I365" s="47" t="s">
        <v>408</v>
      </c>
      <c r="J365" s="48"/>
      <c r="K365" t="s">
        <v>7306</v>
      </c>
      <c r="L365" s="47"/>
      <c r="M365" s="47"/>
      <c r="N365" s="47"/>
      <c r="P365" t="s">
        <v>1385</v>
      </c>
      <c r="Q365" t="s">
        <v>16949</v>
      </c>
    </row>
    <row r="366" spans="1:22">
      <c r="A366">
        <v>365</v>
      </c>
      <c r="B366" t="s">
        <v>17167</v>
      </c>
      <c r="C366">
        <v>3</v>
      </c>
      <c r="D366">
        <v>20</v>
      </c>
      <c r="E366" t="s">
        <v>22782</v>
      </c>
      <c r="F366" s="6" t="s">
        <v>17168</v>
      </c>
      <c r="G366" s="6"/>
      <c r="H366" s="6"/>
      <c r="I366" s="47" t="s">
        <v>408</v>
      </c>
      <c r="J366" s="48"/>
      <c r="K366" t="s">
        <v>7302</v>
      </c>
      <c r="L366" s="47"/>
      <c r="M366" s="47"/>
      <c r="N366" s="47"/>
      <c r="P366" t="s">
        <v>383</v>
      </c>
      <c r="Q366" t="s">
        <v>16949</v>
      </c>
    </row>
    <row r="367" spans="1:22">
      <c r="A367">
        <v>366</v>
      </c>
      <c r="B367" t="s">
        <v>18705</v>
      </c>
      <c r="C367">
        <v>3</v>
      </c>
      <c r="D367">
        <v>20</v>
      </c>
      <c r="E367" t="s">
        <v>22783</v>
      </c>
      <c r="F367" s="6">
        <v>35502446</v>
      </c>
      <c r="G367" s="6"/>
      <c r="H367" s="6"/>
      <c r="I367" t="s">
        <v>18706</v>
      </c>
      <c r="K367" t="s">
        <v>7306</v>
      </c>
      <c r="L367" s="47"/>
      <c r="M367" s="47"/>
      <c r="N367" s="47"/>
      <c r="P367" t="s">
        <v>383</v>
      </c>
      <c r="Q367" t="s">
        <v>18523</v>
      </c>
      <c r="V367" s="47"/>
    </row>
    <row r="368" spans="1:22">
      <c r="A368">
        <v>367</v>
      </c>
      <c r="B368" t="s">
        <v>17169</v>
      </c>
      <c r="C368">
        <v>3</v>
      </c>
      <c r="D368">
        <v>20</v>
      </c>
      <c r="E368" t="s">
        <v>22784</v>
      </c>
      <c r="F368" s="6">
        <v>579755043</v>
      </c>
      <c r="G368" s="6"/>
      <c r="H368" s="6"/>
      <c r="I368" s="47" t="s">
        <v>408</v>
      </c>
      <c r="J368" s="48"/>
      <c r="K368" t="s">
        <v>7306</v>
      </c>
      <c r="L368" s="47"/>
      <c r="M368" s="47"/>
      <c r="N368" s="47"/>
      <c r="P368" t="s">
        <v>383</v>
      </c>
      <c r="Q368" t="s">
        <v>16949</v>
      </c>
    </row>
    <row r="369" spans="1:22">
      <c r="A369">
        <v>368</v>
      </c>
      <c r="B369" t="s">
        <v>18707</v>
      </c>
      <c r="C369">
        <v>3</v>
      </c>
      <c r="D369">
        <v>20</v>
      </c>
      <c r="E369" t="s">
        <v>22785</v>
      </c>
      <c r="F369" s="6">
        <v>23059206</v>
      </c>
      <c r="G369" s="6"/>
      <c r="H369" s="6"/>
      <c r="I369" t="s">
        <v>408</v>
      </c>
      <c r="K369" t="s">
        <v>7306</v>
      </c>
      <c r="L369" s="47"/>
      <c r="M369" s="47"/>
      <c r="N369" s="47"/>
      <c r="P369" t="s">
        <v>383</v>
      </c>
      <c r="Q369" t="s">
        <v>18523</v>
      </c>
      <c r="V369" s="47"/>
    </row>
    <row r="370" spans="1:22">
      <c r="A370">
        <v>369</v>
      </c>
      <c r="B370" t="s">
        <v>18246</v>
      </c>
      <c r="C370">
        <v>3</v>
      </c>
      <c r="D370">
        <v>20</v>
      </c>
      <c r="E370" t="s">
        <v>22786</v>
      </c>
      <c r="F370" s="6">
        <v>602659598</v>
      </c>
      <c r="G370" s="6"/>
      <c r="H370" s="6"/>
      <c r="I370" t="s">
        <v>18247</v>
      </c>
      <c r="J370" s="3"/>
      <c r="K370" t="s">
        <v>7306</v>
      </c>
      <c r="L370" s="47"/>
      <c r="M370" s="47"/>
      <c r="N370" s="47"/>
      <c r="P370" t="s">
        <v>383</v>
      </c>
      <c r="Q370" t="s">
        <v>16949</v>
      </c>
    </row>
    <row r="371" spans="1:22">
      <c r="A371">
        <v>370</v>
      </c>
      <c r="B371" t="s">
        <v>17170</v>
      </c>
      <c r="C371">
        <v>3</v>
      </c>
      <c r="D371">
        <v>20</v>
      </c>
      <c r="E371" t="s">
        <v>22787</v>
      </c>
      <c r="F371" s="6" t="s">
        <v>17171</v>
      </c>
      <c r="G371" s="6"/>
      <c r="H371" s="6"/>
      <c r="I371" s="47" t="s">
        <v>408</v>
      </c>
      <c r="J371" s="48"/>
      <c r="K371" t="s">
        <v>7306</v>
      </c>
      <c r="L371" s="47"/>
      <c r="M371" s="47"/>
      <c r="N371" s="47"/>
      <c r="P371" t="s">
        <v>1385</v>
      </c>
      <c r="Q371" t="s">
        <v>16949</v>
      </c>
    </row>
    <row r="372" spans="1:22">
      <c r="A372">
        <v>371</v>
      </c>
      <c r="B372" t="s">
        <v>18040</v>
      </c>
      <c r="C372">
        <v>3</v>
      </c>
      <c r="D372">
        <v>20</v>
      </c>
      <c r="E372" t="s">
        <v>22788</v>
      </c>
      <c r="F372" s="6">
        <v>255187660</v>
      </c>
      <c r="G372" s="6"/>
      <c r="H372" s="6"/>
      <c r="I372" t="s">
        <v>18041</v>
      </c>
      <c r="J372" s="3"/>
      <c r="K372" t="s">
        <v>7306</v>
      </c>
      <c r="L372" s="47"/>
      <c r="M372" s="47"/>
      <c r="N372" s="47"/>
      <c r="P372" t="s">
        <v>383</v>
      </c>
      <c r="Q372" t="s">
        <v>16949</v>
      </c>
    </row>
    <row r="373" spans="1:22">
      <c r="A373">
        <v>372</v>
      </c>
      <c r="B373" t="s">
        <v>18708</v>
      </c>
      <c r="C373">
        <v>3</v>
      </c>
      <c r="D373">
        <v>20</v>
      </c>
      <c r="E373" t="s">
        <v>22789</v>
      </c>
      <c r="F373" s="6">
        <v>480566994</v>
      </c>
      <c r="G373" s="6"/>
      <c r="H373" s="6"/>
      <c r="I373" t="s">
        <v>408</v>
      </c>
      <c r="K373" t="s">
        <v>7306</v>
      </c>
      <c r="L373" s="47"/>
      <c r="M373" s="47"/>
      <c r="N373" s="47"/>
      <c r="P373" t="s">
        <v>22457</v>
      </c>
      <c r="Q373" t="s">
        <v>18523</v>
      </c>
      <c r="V373" s="47"/>
    </row>
    <row r="374" spans="1:22">
      <c r="A374">
        <v>373</v>
      </c>
      <c r="B374" t="s">
        <v>18709</v>
      </c>
      <c r="C374">
        <v>3</v>
      </c>
      <c r="D374">
        <v>20</v>
      </c>
      <c r="E374" t="s">
        <v>22790</v>
      </c>
      <c r="F374" s="6">
        <v>1379450629</v>
      </c>
      <c r="G374" s="6"/>
      <c r="H374" s="6"/>
      <c r="I374" t="s">
        <v>408</v>
      </c>
      <c r="K374" t="s">
        <v>7306</v>
      </c>
      <c r="L374" s="47"/>
      <c r="M374" s="47"/>
      <c r="N374" s="47"/>
      <c r="P374" t="s">
        <v>22457</v>
      </c>
      <c r="Q374" t="s">
        <v>18523</v>
      </c>
      <c r="V374" s="47"/>
    </row>
    <row r="375" spans="1:22">
      <c r="A375">
        <v>374</v>
      </c>
      <c r="B375" t="s">
        <v>17172</v>
      </c>
      <c r="C375">
        <v>3</v>
      </c>
      <c r="D375">
        <v>20</v>
      </c>
      <c r="E375" t="s">
        <v>408</v>
      </c>
      <c r="F375" t="s">
        <v>408</v>
      </c>
      <c r="I375" s="47" t="s">
        <v>408</v>
      </c>
      <c r="J375" s="48"/>
      <c r="K375" t="s">
        <v>7306</v>
      </c>
      <c r="L375" s="47"/>
      <c r="M375" s="47"/>
      <c r="N375" s="47"/>
      <c r="P375" t="s">
        <v>383</v>
      </c>
      <c r="Q375" t="s">
        <v>16949</v>
      </c>
    </row>
    <row r="376" spans="1:22">
      <c r="A376">
        <v>375</v>
      </c>
      <c r="B376" t="s">
        <v>18710</v>
      </c>
      <c r="C376">
        <v>3</v>
      </c>
      <c r="D376">
        <v>20</v>
      </c>
      <c r="E376" t="s">
        <v>22791</v>
      </c>
      <c r="F376" s="6">
        <v>563673584</v>
      </c>
      <c r="G376" s="6"/>
      <c r="H376" s="6"/>
      <c r="I376" t="s">
        <v>408</v>
      </c>
      <c r="K376" t="s">
        <v>7302</v>
      </c>
      <c r="L376" s="47"/>
      <c r="M376" s="47"/>
      <c r="N376" s="47"/>
      <c r="P376" t="s">
        <v>383</v>
      </c>
      <c r="Q376" t="s">
        <v>18523</v>
      </c>
      <c r="V376" s="47"/>
    </row>
    <row r="377" spans="1:22">
      <c r="A377">
        <v>376</v>
      </c>
      <c r="B377" t="s">
        <v>18466</v>
      </c>
      <c r="C377">
        <v>3</v>
      </c>
      <c r="D377">
        <v>20</v>
      </c>
      <c r="E377" t="s">
        <v>22792</v>
      </c>
      <c r="F377" s="6" t="s">
        <v>18467</v>
      </c>
      <c r="G377" s="6"/>
      <c r="H377" s="6"/>
      <c r="I377" t="s">
        <v>18468</v>
      </c>
      <c r="J377" s="3"/>
      <c r="K377" t="s">
        <v>7306</v>
      </c>
      <c r="L377" s="47"/>
      <c r="M377" s="47"/>
      <c r="N377" s="47"/>
      <c r="P377" t="s">
        <v>383</v>
      </c>
      <c r="Q377" t="s">
        <v>16949</v>
      </c>
    </row>
    <row r="378" spans="1:22">
      <c r="A378">
        <v>377</v>
      </c>
      <c r="B378" t="s">
        <v>17173</v>
      </c>
      <c r="C378">
        <v>3</v>
      </c>
      <c r="D378">
        <v>20</v>
      </c>
      <c r="E378" t="s">
        <v>22793</v>
      </c>
      <c r="F378" s="6" t="s">
        <v>17174</v>
      </c>
      <c r="G378" s="6"/>
      <c r="H378" s="6"/>
      <c r="I378" s="47" t="s">
        <v>408</v>
      </c>
      <c r="J378" s="48"/>
      <c r="K378" t="s">
        <v>7302</v>
      </c>
      <c r="L378" s="47"/>
      <c r="M378" s="47"/>
      <c r="N378" s="47"/>
      <c r="P378" t="s">
        <v>383</v>
      </c>
      <c r="Q378" t="s">
        <v>16949</v>
      </c>
    </row>
    <row r="379" spans="1:22">
      <c r="A379">
        <v>378</v>
      </c>
      <c r="B379" t="s">
        <v>18711</v>
      </c>
      <c r="C379">
        <v>3</v>
      </c>
      <c r="D379">
        <v>20</v>
      </c>
      <c r="E379" t="s">
        <v>22794</v>
      </c>
      <c r="F379" s="6">
        <v>19925994</v>
      </c>
      <c r="G379" s="6"/>
      <c r="H379" s="6"/>
      <c r="I379" t="s">
        <v>408</v>
      </c>
      <c r="K379" t="s">
        <v>7306</v>
      </c>
      <c r="L379" s="47"/>
      <c r="M379" s="47"/>
      <c r="N379" s="47"/>
      <c r="P379" t="s">
        <v>383</v>
      </c>
      <c r="Q379" t="s">
        <v>18523</v>
      </c>
      <c r="V379" s="47"/>
    </row>
    <row r="380" spans="1:22">
      <c r="A380">
        <v>379</v>
      </c>
      <c r="B380" t="s">
        <v>17175</v>
      </c>
      <c r="C380">
        <v>3</v>
      </c>
      <c r="D380">
        <v>20</v>
      </c>
      <c r="E380" t="s">
        <v>408</v>
      </c>
      <c r="F380" t="s">
        <v>408</v>
      </c>
      <c r="I380" s="47" t="s">
        <v>408</v>
      </c>
      <c r="J380" s="48"/>
      <c r="K380" t="s">
        <v>7306</v>
      </c>
      <c r="L380" s="47"/>
      <c r="M380" s="47"/>
      <c r="N380" s="47"/>
      <c r="P380" t="s">
        <v>383</v>
      </c>
      <c r="Q380" t="s">
        <v>18523</v>
      </c>
    </row>
    <row r="381" spans="1:22">
      <c r="A381">
        <v>380</v>
      </c>
      <c r="B381" t="s">
        <v>18244</v>
      </c>
      <c r="C381">
        <v>3</v>
      </c>
      <c r="D381">
        <v>20</v>
      </c>
      <c r="E381" t="s">
        <v>408</v>
      </c>
      <c r="F381" t="s">
        <v>408</v>
      </c>
      <c r="I381" t="s">
        <v>18245</v>
      </c>
      <c r="J381" s="3"/>
      <c r="K381" t="s">
        <v>7306</v>
      </c>
      <c r="L381" s="47"/>
      <c r="M381" s="47"/>
      <c r="N381" s="47"/>
      <c r="P381" t="s">
        <v>383</v>
      </c>
      <c r="Q381" t="s">
        <v>16949</v>
      </c>
    </row>
    <row r="382" spans="1:22">
      <c r="A382">
        <v>381</v>
      </c>
      <c r="B382" t="s">
        <v>18712</v>
      </c>
      <c r="C382">
        <v>3</v>
      </c>
      <c r="D382">
        <v>20</v>
      </c>
      <c r="E382" t="s">
        <v>22795</v>
      </c>
      <c r="F382" s="6">
        <v>15483772</v>
      </c>
      <c r="G382" s="6"/>
      <c r="H382" s="6"/>
      <c r="I382" t="s">
        <v>408</v>
      </c>
      <c r="K382" t="s">
        <v>7306</v>
      </c>
      <c r="L382" s="47"/>
      <c r="M382" s="47"/>
      <c r="N382" s="47"/>
      <c r="P382" t="s">
        <v>383</v>
      </c>
      <c r="Q382" t="s">
        <v>18523</v>
      </c>
      <c r="V382" s="47"/>
    </row>
    <row r="383" spans="1:22">
      <c r="A383">
        <v>382</v>
      </c>
      <c r="B383" t="s">
        <v>18410</v>
      </c>
      <c r="C383">
        <v>3</v>
      </c>
      <c r="D383">
        <v>20</v>
      </c>
      <c r="E383" t="s">
        <v>22796</v>
      </c>
      <c r="F383" s="6" t="s">
        <v>18411</v>
      </c>
      <c r="G383" s="6"/>
      <c r="H383" s="6"/>
      <c r="I383" t="s">
        <v>18412</v>
      </c>
      <c r="J383" s="3"/>
      <c r="K383" t="s">
        <v>7306</v>
      </c>
      <c r="L383" s="47"/>
      <c r="M383" s="47"/>
      <c r="N383" s="47"/>
      <c r="P383" t="s">
        <v>383</v>
      </c>
      <c r="Q383" t="s">
        <v>16949</v>
      </c>
    </row>
    <row r="384" spans="1:22">
      <c r="A384">
        <v>383</v>
      </c>
      <c r="B384" t="s">
        <v>18200</v>
      </c>
      <c r="C384">
        <v>3</v>
      </c>
      <c r="D384">
        <v>20</v>
      </c>
      <c r="E384" t="s">
        <v>22797</v>
      </c>
      <c r="F384" s="6">
        <v>473805481</v>
      </c>
      <c r="G384" s="6"/>
      <c r="H384" s="6"/>
      <c r="I384" t="s">
        <v>18201</v>
      </c>
      <c r="J384" s="3"/>
      <c r="K384" t="s">
        <v>7302</v>
      </c>
      <c r="L384" s="47"/>
      <c r="M384" s="47"/>
      <c r="N384" s="47"/>
      <c r="P384" t="s">
        <v>383</v>
      </c>
      <c r="Q384" t="s">
        <v>16949</v>
      </c>
    </row>
    <row r="385" spans="1:22">
      <c r="A385">
        <v>384</v>
      </c>
      <c r="B385" t="s">
        <v>17176</v>
      </c>
      <c r="C385">
        <v>3</v>
      </c>
      <c r="D385">
        <v>20</v>
      </c>
      <c r="E385" t="s">
        <v>408</v>
      </c>
      <c r="F385" t="s">
        <v>408</v>
      </c>
      <c r="I385" s="47" t="s">
        <v>408</v>
      </c>
      <c r="J385" s="48"/>
      <c r="K385" t="s">
        <v>7306</v>
      </c>
      <c r="L385" s="47"/>
      <c r="M385" s="47"/>
      <c r="N385" s="47"/>
      <c r="P385" t="s">
        <v>383</v>
      </c>
      <c r="Q385" t="s">
        <v>16949</v>
      </c>
    </row>
    <row r="386" spans="1:22">
      <c r="A386">
        <v>385</v>
      </c>
      <c r="B386" t="s">
        <v>17177</v>
      </c>
      <c r="C386">
        <v>3</v>
      </c>
      <c r="D386">
        <v>20</v>
      </c>
      <c r="E386" t="s">
        <v>22798</v>
      </c>
      <c r="F386" s="6" t="s">
        <v>17178</v>
      </c>
      <c r="G386" s="6"/>
      <c r="H386" s="6"/>
      <c r="I386" s="47" t="s">
        <v>17179</v>
      </c>
      <c r="J386" s="3"/>
      <c r="K386" t="s">
        <v>7302</v>
      </c>
      <c r="L386" s="47"/>
      <c r="M386" s="47"/>
      <c r="N386" s="47"/>
      <c r="P386" t="s">
        <v>383</v>
      </c>
      <c r="Q386" t="s">
        <v>16949</v>
      </c>
    </row>
    <row r="387" spans="1:22">
      <c r="A387">
        <v>386</v>
      </c>
      <c r="B387" t="s">
        <v>17180</v>
      </c>
      <c r="C387">
        <v>3</v>
      </c>
      <c r="D387">
        <v>20</v>
      </c>
      <c r="E387" t="s">
        <v>408</v>
      </c>
      <c r="F387" t="s">
        <v>408</v>
      </c>
      <c r="I387" s="47" t="s">
        <v>408</v>
      </c>
      <c r="J387" s="48"/>
      <c r="K387" t="s">
        <v>7302</v>
      </c>
      <c r="L387" s="47"/>
      <c r="M387" s="47"/>
      <c r="N387" s="47"/>
      <c r="P387" t="s">
        <v>1385</v>
      </c>
      <c r="Q387" t="s">
        <v>16949</v>
      </c>
    </row>
    <row r="388" spans="1:22">
      <c r="A388">
        <v>387</v>
      </c>
      <c r="B388" t="s">
        <v>17989</v>
      </c>
      <c r="C388">
        <v>3</v>
      </c>
      <c r="D388">
        <v>20</v>
      </c>
      <c r="E388" t="s">
        <v>22799</v>
      </c>
      <c r="F388" s="6">
        <v>1243480236</v>
      </c>
      <c r="G388" s="6"/>
      <c r="H388" s="6"/>
      <c r="I388" t="s">
        <v>17990</v>
      </c>
      <c r="J388" s="3"/>
      <c r="K388" t="s">
        <v>7306</v>
      </c>
      <c r="L388" s="47"/>
      <c r="M388" s="47"/>
      <c r="N388" s="47"/>
      <c r="P388" t="s">
        <v>383</v>
      </c>
      <c r="Q388" t="s">
        <v>16949</v>
      </c>
    </row>
    <row r="389" spans="1:22">
      <c r="A389">
        <v>388</v>
      </c>
      <c r="B389" t="s">
        <v>22800</v>
      </c>
      <c r="C389">
        <v>3</v>
      </c>
      <c r="D389">
        <v>20</v>
      </c>
      <c r="E389" t="s">
        <v>408</v>
      </c>
      <c r="F389" s="6" t="s">
        <v>408</v>
      </c>
      <c r="G389" s="6"/>
      <c r="H389" s="6"/>
      <c r="I389" t="s">
        <v>22801</v>
      </c>
      <c r="J389" s="77"/>
      <c r="K389" t="s">
        <v>7302</v>
      </c>
      <c r="P389" t="s">
        <v>383</v>
      </c>
      <c r="Q389" t="s">
        <v>16949</v>
      </c>
    </row>
    <row r="390" spans="1:22">
      <c r="A390">
        <v>389</v>
      </c>
      <c r="B390" t="s">
        <v>17181</v>
      </c>
      <c r="C390">
        <v>3</v>
      </c>
      <c r="D390">
        <v>20</v>
      </c>
      <c r="E390" t="s">
        <v>22802</v>
      </c>
      <c r="F390" s="6" t="s">
        <v>22803</v>
      </c>
      <c r="G390" s="6"/>
      <c r="H390" s="6"/>
      <c r="I390" s="47" t="s">
        <v>408</v>
      </c>
      <c r="J390" s="48"/>
      <c r="K390" t="s">
        <v>7302</v>
      </c>
      <c r="L390" s="47"/>
      <c r="M390" s="47"/>
      <c r="N390" s="47"/>
      <c r="P390" t="s">
        <v>383</v>
      </c>
      <c r="Q390" t="s">
        <v>16949</v>
      </c>
    </row>
    <row r="391" spans="1:22">
      <c r="A391">
        <v>390</v>
      </c>
      <c r="B391" t="s">
        <v>18713</v>
      </c>
      <c r="C391">
        <v>3</v>
      </c>
      <c r="D391">
        <v>20</v>
      </c>
      <c r="E391" t="s">
        <v>22804</v>
      </c>
      <c r="F391" s="6">
        <v>2818792193</v>
      </c>
      <c r="G391" s="6"/>
      <c r="H391" s="6"/>
      <c r="I391" t="s">
        <v>18714</v>
      </c>
      <c r="K391" t="s">
        <v>7302</v>
      </c>
      <c r="L391" s="47"/>
      <c r="M391" s="47"/>
      <c r="N391" s="47"/>
      <c r="P391" t="s">
        <v>383</v>
      </c>
      <c r="Q391" t="s">
        <v>18523</v>
      </c>
      <c r="V391" s="47"/>
    </row>
    <row r="392" spans="1:22">
      <c r="A392">
        <v>391</v>
      </c>
      <c r="B392" t="s">
        <v>17182</v>
      </c>
      <c r="C392">
        <v>3</v>
      </c>
      <c r="D392">
        <v>20</v>
      </c>
      <c r="E392" t="s">
        <v>408</v>
      </c>
      <c r="F392" t="s">
        <v>408</v>
      </c>
      <c r="I392" s="47" t="s">
        <v>408</v>
      </c>
      <c r="J392" s="48"/>
      <c r="K392" t="s">
        <v>7306</v>
      </c>
      <c r="L392" s="47"/>
      <c r="M392" s="47"/>
      <c r="N392" s="47"/>
      <c r="P392" t="s">
        <v>383</v>
      </c>
      <c r="Q392" t="s">
        <v>16949</v>
      </c>
    </row>
    <row r="393" spans="1:22">
      <c r="A393">
        <v>392</v>
      </c>
      <c r="B393" t="s">
        <v>17183</v>
      </c>
      <c r="C393">
        <v>3</v>
      </c>
      <c r="D393">
        <v>20</v>
      </c>
      <c r="E393" t="s">
        <v>22805</v>
      </c>
      <c r="F393" s="6" t="s">
        <v>17184</v>
      </c>
      <c r="G393" s="6"/>
      <c r="H393" s="6"/>
      <c r="I393" s="47" t="s">
        <v>17185</v>
      </c>
      <c r="J393" s="3"/>
      <c r="K393" t="s">
        <v>7302</v>
      </c>
      <c r="L393" s="47"/>
      <c r="M393" s="47"/>
      <c r="N393" s="47"/>
      <c r="P393" t="s">
        <v>383</v>
      </c>
      <c r="Q393" t="s">
        <v>16949</v>
      </c>
    </row>
    <row r="394" spans="1:22">
      <c r="A394">
        <v>393</v>
      </c>
      <c r="B394" t="s">
        <v>17186</v>
      </c>
      <c r="C394">
        <v>3</v>
      </c>
      <c r="D394">
        <v>20</v>
      </c>
      <c r="E394" t="s">
        <v>22806</v>
      </c>
      <c r="F394" s="6" t="s">
        <v>22807</v>
      </c>
      <c r="G394" s="6"/>
      <c r="H394" s="6"/>
      <c r="I394" s="47" t="s">
        <v>17187</v>
      </c>
      <c r="J394" s="3"/>
      <c r="K394" t="s">
        <v>7306</v>
      </c>
      <c r="L394" s="47"/>
      <c r="M394" s="47"/>
      <c r="N394" s="47"/>
      <c r="P394" t="s">
        <v>383</v>
      </c>
      <c r="Q394" t="s">
        <v>16949</v>
      </c>
    </row>
    <row r="395" spans="1:22">
      <c r="A395">
        <v>394</v>
      </c>
      <c r="B395" t="s">
        <v>18192</v>
      </c>
      <c r="C395">
        <v>3</v>
      </c>
      <c r="D395">
        <v>20</v>
      </c>
      <c r="E395" t="s">
        <v>22808</v>
      </c>
      <c r="F395" s="6" t="s">
        <v>18193</v>
      </c>
      <c r="G395" s="6"/>
      <c r="H395" s="6"/>
      <c r="I395" t="s">
        <v>18194</v>
      </c>
      <c r="J395" s="3"/>
      <c r="K395" t="s">
        <v>7302</v>
      </c>
      <c r="L395" s="47"/>
      <c r="M395" s="47"/>
      <c r="N395" s="47"/>
      <c r="P395" t="s">
        <v>1385</v>
      </c>
      <c r="Q395" t="s">
        <v>18523</v>
      </c>
    </row>
    <row r="396" spans="1:22">
      <c r="A396">
        <v>395</v>
      </c>
      <c r="B396" t="s">
        <v>22809</v>
      </c>
      <c r="C396">
        <v>3</v>
      </c>
      <c r="D396">
        <v>20</v>
      </c>
      <c r="E396" t="s">
        <v>22810</v>
      </c>
      <c r="F396" s="6" t="s">
        <v>22811</v>
      </c>
      <c r="G396" s="6"/>
      <c r="H396" s="6"/>
      <c r="I396" t="s">
        <v>408</v>
      </c>
      <c r="J396" s="77"/>
      <c r="K396" t="s">
        <v>7306</v>
      </c>
      <c r="P396" t="s">
        <v>383</v>
      </c>
      <c r="Q396" t="s">
        <v>16949</v>
      </c>
    </row>
    <row r="397" spans="1:22">
      <c r="A397">
        <v>396</v>
      </c>
      <c r="B397" t="s">
        <v>17188</v>
      </c>
      <c r="C397">
        <v>3</v>
      </c>
      <c r="D397">
        <v>20</v>
      </c>
      <c r="E397" t="s">
        <v>408</v>
      </c>
      <c r="F397" t="s">
        <v>408</v>
      </c>
      <c r="I397" s="47" t="s">
        <v>408</v>
      </c>
      <c r="J397" s="48"/>
      <c r="K397" t="s">
        <v>7306</v>
      </c>
      <c r="L397" s="47"/>
      <c r="M397" s="47"/>
      <c r="N397" s="47"/>
      <c r="P397" t="s">
        <v>383</v>
      </c>
      <c r="Q397" t="s">
        <v>16949</v>
      </c>
    </row>
    <row r="398" spans="1:22">
      <c r="A398">
        <v>397</v>
      </c>
      <c r="B398" t="s">
        <v>17189</v>
      </c>
      <c r="C398">
        <v>3</v>
      </c>
      <c r="D398">
        <v>20</v>
      </c>
      <c r="E398" t="s">
        <v>22812</v>
      </c>
      <c r="F398" s="6">
        <v>19486788</v>
      </c>
      <c r="G398" s="6"/>
      <c r="H398" s="6"/>
      <c r="I398" s="47" t="s">
        <v>408</v>
      </c>
      <c r="J398" s="48"/>
      <c r="K398" t="s">
        <v>7306</v>
      </c>
      <c r="L398" s="47"/>
      <c r="M398" s="47"/>
      <c r="N398" s="47"/>
      <c r="P398" t="s">
        <v>1385</v>
      </c>
      <c r="Q398" t="s">
        <v>16949</v>
      </c>
    </row>
    <row r="399" spans="1:22">
      <c r="A399">
        <v>398</v>
      </c>
      <c r="B399" t="s">
        <v>17190</v>
      </c>
      <c r="C399">
        <v>3</v>
      </c>
      <c r="D399">
        <v>20</v>
      </c>
      <c r="E399" t="s">
        <v>22813</v>
      </c>
      <c r="F399" s="6" t="s">
        <v>17191</v>
      </c>
      <c r="G399" s="6"/>
      <c r="H399" s="6"/>
      <c r="I399" s="47" t="s">
        <v>408</v>
      </c>
      <c r="J399" s="48"/>
      <c r="K399" t="s">
        <v>7306</v>
      </c>
      <c r="L399" s="47"/>
      <c r="M399" s="47"/>
      <c r="N399" s="47"/>
      <c r="P399" t="s">
        <v>383</v>
      </c>
      <c r="Q399" t="s">
        <v>16949</v>
      </c>
    </row>
    <row r="400" spans="1:22">
      <c r="A400">
        <v>399</v>
      </c>
      <c r="B400" t="s">
        <v>17192</v>
      </c>
      <c r="C400">
        <v>3</v>
      </c>
      <c r="D400">
        <v>20</v>
      </c>
      <c r="E400" t="s">
        <v>22814</v>
      </c>
      <c r="F400" s="6" t="s">
        <v>17193</v>
      </c>
      <c r="G400" s="6"/>
      <c r="H400" s="6"/>
      <c r="I400" s="47" t="s">
        <v>408</v>
      </c>
      <c r="J400" s="48"/>
      <c r="K400" t="s">
        <v>7306</v>
      </c>
      <c r="L400" s="47"/>
      <c r="M400" s="47"/>
      <c r="N400" s="47"/>
      <c r="P400" t="s">
        <v>383</v>
      </c>
      <c r="Q400" t="s">
        <v>16949</v>
      </c>
    </row>
    <row r="401" spans="1:22">
      <c r="A401">
        <v>400</v>
      </c>
      <c r="B401" t="s">
        <v>17194</v>
      </c>
      <c r="C401">
        <v>3</v>
      </c>
      <c r="D401">
        <v>20</v>
      </c>
      <c r="E401" t="s">
        <v>22815</v>
      </c>
      <c r="F401" s="6" t="s">
        <v>17195</v>
      </c>
      <c r="G401" s="6"/>
      <c r="H401" s="6"/>
      <c r="I401" s="47" t="s">
        <v>408</v>
      </c>
      <c r="J401" s="48"/>
      <c r="K401" t="s">
        <v>7302</v>
      </c>
      <c r="L401" s="47"/>
      <c r="M401" s="47"/>
      <c r="N401" s="47"/>
      <c r="P401" t="s">
        <v>383</v>
      </c>
      <c r="Q401" t="s">
        <v>16949</v>
      </c>
    </row>
    <row r="402" spans="1:22">
      <c r="A402">
        <v>401</v>
      </c>
      <c r="B402" t="s">
        <v>18481</v>
      </c>
      <c r="C402">
        <v>3</v>
      </c>
      <c r="D402">
        <v>20</v>
      </c>
      <c r="E402" t="s">
        <v>22816</v>
      </c>
      <c r="F402" s="6" t="s">
        <v>18482</v>
      </c>
      <c r="G402" s="6"/>
      <c r="H402" s="6"/>
      <c r="I402" t="s">
        <v>18483</v>
      </c>
      <c r="J402" s="79"/>
      <c r="K402" t="s">
        <v>7306</v>
      </c>
      <c r="L402" s="47"/>
      <c r="M402" s="47"/>
      <c r="N402" s="47"/>
      <c r="P402" t="s">
        <v>383</v>
      </c>
      <c r="Q402" t="s">
        <v>16949</v>
      </c>
    </row>
    <row r="403" spans="1:22">
      <c r="A403">
        <v>402</v>
      </c>
      <c r="B403" t="s">
        <v>17196</v>
      </c>
      <c r="C403">
        <v>3</v>
      </c>
      <c r="D403">
        <v>20</v>
      </c>
      <c r="E403" t="s">
        <v>408</v>
      </c>
      <c r="F403" t="s">
        <v>408</v>
      </c>
      <c r="I403" s="47" t="s">
        <v>408</v>
      </c>
      <c r="J403" s="48"/>
      <c r="K403" t="s">
        <v>7306</v>
      </c>
      <c r="L403" s="47"/>
      <c r="M403" s="47"/>
      <c r="N403" s="47"/>
      <c r="P403" t="s">
        <v>383</v>
      </c>
      <c r="Q403" t="s">
        <v>16949</v>
      </c>
    </row>
    <row r="404" spans="1:22">
      <c r="A404">
        <v>403</v>
      </c>
      <c r="B404" t="s">
        <v>17197</v>
      </c>
      <c r="C404">
        <v>3</v>
      </c>
      <c r="D404">
        <v>20</v>
      </c>
      <c r="E404" t="s">
        <v>22817</v>
      </c>
      <c r="F404" s="6">
        <v>3067981059</v>
      </c>
      <c r="G404" s="6"/>
      <c r="H404" s="6"/>
      <c r="I404" s="47" t="s">
        <v>408</v>
      </c>
      <c r="J404" s="48"/>
      <c r="K404" t="s">
        <v>7306</v>
      </c>
      <c r="L404" s="47"/>
      <c r="M404" s="47"/>
      <c r="N404" s="47"/>
      <c r="P404" t="s">
        <v>1385</v>
      </c>
      <c r="Q404" t="s">
        <v>16949</v>
      </c>
    </row>
    <row r="405" spans="1:22">
      <c r="A405">
        <v>404</v>
      </c>
      <c r="B405" t="s">
        <v>18715</v>
      </c>
      <c r="C405">
        <v>3</v>
      </c>
      <c r="D405">
        <v>20</v>
      </c>
      <c r="E405" t="s">
        <v>22818</v>
      </c>
      <c r="F405" s="6">
        <v>21386772</v>
      </c>
      <c r="G405" s="6"/>
      <c r="H405" s="6"/>
      <c r="I405" t="s">
        <v>18716</v>
      </c>
      <c r="K405" t="s">
        <v>7306</v>
      </c>
      <c r="L405" s="47"/>
      <c r="M405" s="47"/>
      <c r="N405" s="47"/>
      <c r="P405" t="s">
        <v>383</v>
      </c>
      <c r="Q405" t="s">
        <v>18523</v>
      </c>
      <c r="V405" s="47"/>
    </row>
    <row r="406" spans="1:22">
      <c r="A406">
        <v>405</v>
      </c>
      <c r="B406" t="s">
        <v>22819</v>
      </c>
      <c r="C406">
        <v>3</v>
      </c>
      <c r="D406">
        <v>20</v>
      </c>
      <c r="E406" t="s">
        <v>408</v>
      </c>
      <c r="F406" t="s">
        <v>408</v>
      </c>
      <c r="I406" s="47" t="s">
        <v>17198</v>
      </c>
      <c r="J406" s="3"/>
      <c r="K406" t="s">
        <v>7302</v>
      </c>
      <c r="L406" s="47"/>
      <c r="M406" s="47"/>
      <c r="N406" s="47"/>
      <c r="P406" t="s">
        <v>383</v>
      </c>
      <c r="Q406" t="s">
        <v>16949</v>
      </c>
    </row>
    <row r="407" spans="1:22">
      <c r="A407">
        <v>406</v>
      </c>
      <c r="B407" t="s">
        <v>17199</v>
      </c>
      <c r="C407">
        <v>3</v>
      </c>
      <c r="D407">
        <v>20</v>
      </c>
      <c r="E407" t="s">
        <v>22820</v>
      </c>
      <c r="F407" s="6" t="s">
        <v>22821</v>
      </c>
      <c r="G407" s="6"/>
      <c r="H407" s="6"/>
      <c r="I407" s="47" t="s">
        <v>17200</v>
      </c>
      <c r="J407" s="49"/>
      <c r="K407" t="s">
        <v>7302</v>
      </c>
      <c r="L407" s="47"/>
      <c r="M407" s="47"/>
      <c r="N407" s="47"/>
      <c r="P407" t="s">
        <v>383</v>
      </c>
      <c r="Q407" t="s">
        <v>16949</v>
      </c>
    </row>
    <row r="408" spans="1:22">
      <c r="A408">
        <v>407</v>
      </c>
      <c r="B408" t="s">
        <v>17928</v>
      </c>
      <c r="C408">
        <v>3</v>
      </c>
      <c r="D408">
        <v>20</v>
      </c>
      <c r="E408" t="s">
        <v>22822</v>
      </c>
      <c r="F408" s="6">
        <v>2798260836</v>
      </c>
      <c r="G408" s="6"/>
      <c r="H408" s="6"/>
      <c r="I408" t="s">
        <v>17929</v>
      </c>
      <c r="J408" s="3"/>
      <c r="K408" t="s">
        <v>7306</v>
      </c>
      <c r="L408" s="47"/>
      <c r="M408" s="47"/>
      <c r="N408" s="47"/>
      <c r="P408" t="s">
        <v>383</v>
      </c>
      <c r="Q408" t="s">
        <v>16949</v>
      </c>
    </row>
    <row r="409" spans="1:22">
      <c r="A409">
        <v>408</v>
      </c>
      <c r="B409" t="s">
        <v>17987</v>
      </c>
      <c r="C409">
        <v>3</v>
      </c>
      <c r="D409">
        <v>20</v>
      </c>
      <c r="E409" t="s">
        <v>22823</v>
      </c>
      <c r="F409" s="6">
        <v>2603676991</v>
      </c>
      <c r="G409" s="6"/>
      <c r="H409" s="6"/>
      <c r="I409" t="s">
        <v>17988</v>
      </c>
      <c r="J409" s="3"/>
      <c r="K409" t="s">
        <v>7302</v>
      </c>
      <c r="L409" s="47"/>
      <c r="M409" s="47"/>
      <c r="N409" s="47"/>
      <c r="P409" t="s">
        <v>383</v>
      </c>
      <c r="Q409" t="s">
        <v>16949</v>
      </c>
    </row>
    <row r="410" spans="1:22">
      <c r="A410">
        <v>409</v>
      </c>
      <c r="B410" t="s">
        <v>17201</v>
      </c>
      <c r="C410">
        <v>3</v>
      </c>
      <c r="D410">
        <v>20</v>
      </c>
      <c r="E410" t="s">
        <v>22824</v>
      </c>
      <c r="F410" s="6">
        <v>457363437</v>
      </c>
      <c r="G410" s="6"/>
      <c r="H410" s="6"/>
      <c r="I410" s="47" t="s">
        <v>408</v>
      </c>
      <c r="J410" s="48"/>
      <c r="K410" t="s">
        <v>7306</v>
      </c>
      <c r="L410" s="47"/>
      <c r="M410" s="47"/>
      <c r="N410" s="47"/>
      <c r="P410" t="s">
        <v>383</v>
      </c>
      <c r="Q410" t="s">
        <v>18523</v>
      </c>
    </row>
    <row r="411" spans="1:22">
      <c r="A411">
        <v>410</v>
      </c>
      <c r="B411" t="s">
        <v>18717</v>
      </c>
      <c r="C411">
        <v>3</v>
      </c>
      <c r="D411">
        <v>20</v>
      </c>
      <c r="E411" t="s">
        <v>22825</v>
      </c>
      <c r="F411" s="6">
        <v>14550916</v>
      </c>
      <c r="G411" s="6"/>
      <c r="H411" s="6"/>
      <c r="I411" t="s">
        <v>408</v>
      </c>
      <c r="K411" t="s">
        <v>7306</v>
      </c>
      <c r="L411" s="47"/>
      <c r="M411" s="47"/>
      <c r="N411" s="47"/>
      <c r="P411" t="s">
        <v>383</v>
      </c>
      <c r="Q411" t="s">
        <v>18523</v>
      </c>
      <c r="V411" s="47"/>
    </row>
    <row r="412" spans="1:22">
      <c r="A412">
        <v>411</v>
      </c>
      <c r="B412" t="s">
        <v>17202</v>
      </c>
      <c r="C412">
        <v>3</v>
      </c>
      <c r="D412">
        <v>20</v>
      </c>
      <c r="E412" t="s">
        <v>408</v>
      </c>
      <c r="F412" t="s">
        <v>408</v>
      </c>
      <c r="I412" s="47" t="s">
        <v>408</v>
      </c>
      <c r="J412" s="48"/>
      <c r="K412" t="s">
        <v>7306</v>
      </c>
      <c r="L412" s="47"/>
      <c r="M412" s="47"/>
      <c r="N412" s="47"/>
      <c r="P412" t="s">
        <v>383</v>
      </c>
      <c r="Q412" t="s">
        <v>16949</v>
      </c>
    </row>
    <row r="413" spans="1:22">
      <c r="A413">
        <v>412</v>
      </c>
      <c r="B413" t="s">
        <v>17203</v>
      </c>
      <c r="C413">
        <v>3</v>
      </c>
      <c r="D413">
        <v>20</v>
      </c>
      <c r="E413" t="s">
        <v>22826</v>
      </c>
      <c r="F413" s="6">
        <v>292974901</v>
      </c>
      <c r="G413" s="6"/>
      <c r="H413" s="6"/>
      <c r="I413" s="47" t="s">
        <v>408</v>
      </c>
      <c r="J413" s="48"/>
      <c r="K413" t="s">
        <v>7306</v>
      </c>
      <c r="L413" s="47"/>
      <c r="M413" s="47"/>
      <c r="N413" s="47"/>
      <c r="P413" t="s">
        <v>383</v>
      </c>
      <c r="Q413" t="s">
        <v>16949</v>
      </c>
    </row>
    <row r="414" spans="1:22">
      <c r="A414">
        <v>413</v>
      </c>
      <c r="B414" t="s">
        <v>17204</v>
      </c>
      <c r="C414">
        <v>3</v>
      </c>
      <c r="D414">
        <v>20</v>
      </c>
      <c r="E414" t="s">
        <v>408</v>
      </c>
      <c r="F414" t="s">
        <v>408</v>
      </c>
      <c r="I414" s="47" t="s">
        <v>408</v>
      </c>
      <c r="J414" s="48"/>
      <c r="K414" t="s">
        <v>7306</v>
      </c>
      <c r="L414" s="47"/>
      <c r="M414" s="47"/>
      <c r="N414" s="47"/>
      <c r="P414" t="s">
        <v>383</v>
      </c>
      <c r="Q414" t="s">
        <v>16949</v>
      </c>
    </row>
    <row r="415" spans="1:22">
      <c r="A415">
        <v>414</v>
      </c>
      <c r="B415" t="s">
        <v>18335</v>
      </c>
      <c r="C415">
        <v>3</v>
      </c>
      <c r="D415">
        <v>20</v>
      </c>
      <c r="E415" t="s">
        <v>22827</v>
      </c>
      <c r="F415" s="6" t="s">
        <v>18336</v>
      </c>
      <c r="G415" s="6"/>
      <c r="H415" s="6"/>
      <c r="I415" t="s">
        <v>18337</v>
      </c>
      <c r="J415" s="49"/>
      <c r="K415" t="s">
        <v>7306</v>
      </c>
      <c r="L415" s="47"/>
      <c r="M415" s="47"/>
      <c r="N415" s="47"/>
      <c r="P415" t="s">
        <v>1385</v>
      </c>
      <c r="Q415" t="s">
        <v>16949</v>
      </c>
    </row>
    <row r="416" spans="1:22">
      <c r="A416">
        <v>415</v>
      </c>
      <c r="B416" t="s">
        <v>17205</v>
      </c>
      <c r="C416">
        <v>3</v>
      </c>
      <c r="D416">
        <v>20</v>
      </c>
      <c r="E416" t="s">
        <v>22828</v>
      </c>
      <c r="F416" s="6">
        <v>588391336</v>
      </c>
      <c r="G416" s="6"/>
      <c r="H416" s="6"/>
      <c r="I416" s="47" t="s">
        <v>408</v>
      </c>
      <c r="J416" s="48"/>
      <c r="K416" t="s">
        <v>7306</v>
      </c>
      <c r="L416" s="47"/>
      <c r="M416" s="47"/>
      <c r="N416" s="47"/>
      <c r="P416" t="s">
        <v>383</v>
      </c>
      <c r="Q416" t="s">
        <v>16949</v>
      </c>
    </row>
    <row r="417" spans="1:22">
      <c r="A417">
        <v>416</v>
      </c>
      <c r="B417" t="s">
        <v>17206</v>
      </c>
      <c r="C417">
        <v>3</v>
      </c>
      <c r="D417">
        <v>20</v>
      </c>
      <c r="E417" t="s">
        <v>22829</v>
      </c>
      <c r="F417" s="6" t="s">
        <v>17207</v>
      </c>
      <c r="G417" s="6"/>
      <c r="H417" s="6"/>
      <c r="I417" s="47" t="s">
        <v>17208</v>
      </c>
      <c r="J417" s="3"/>
      <c r="K417" t="s">
        <v>7302</v>
      </c>
      <c r="L417" s="47"/>
      <c r="M417" s="47"/>
      <c r="N417" s="47"/>
      <c r="P417" t="s">
        <v>1385</v>
      </c>
      <c r="Q417" t="s">
        <v>16949</v>
      </c>
    </row>
    <row r="418" spans="1:22">
      <c r="A418">
        <v>417</v>
      </c>
      <c r="B418" t="s">
        <v>18718</v>
      </c>
      <c r="C418">
        <v>3</v>
      </c>
      <c r="D418">
        <v>20</v>
      </c>
      <c r="E418" t="s">
        <v>22830</v>
      </c>
      <c r="F418" s="6">
        <v>24671142</v>
      </c>
      <c r="G418" s="6"/>
      <c r="H418" s="6"/>
      <c r="I418" t="s">
        <v>18719</v>
      </c>
      <c r="K418" t="s">
        <v>7302</v>
      </c>
      <c r="L418" s="47"/>
      <c r="M418" s="47"/>
      <c r="N418" s="47"/>
      <c r="P418" t="s">
        <v>383</v>
      </c>
      <c r="Q418" t="s">
        <v>18523</v>
      </c>
      <c r="V418" s="47"/>
    </row>
    <row r="419" spans="1:22">
      <c r="A419">
        <v>418</v>
      </c>
      <c r="B419" t="s">
        <v>18720</v>
      </c>
      <c r="C419">
        <v>3</v>
      </c>
      <c r="D419">
        <v>20</v>
      </c>
      <c r="E419" t="s">
        <v>22831</v>
      </c>
      <c r="F419" s="6">
        <v>92129684</v>
      </c>
      <c r="G419" s="6"/>
      <c r="H419" s="6"/>
      <c r="I419" t="s">
        <v>408</v>
      </c>
      <c r="K419" t="s">
        <v>7306</v>
      </c>
      <c r="L419" s="47"/>
      <c r="M419" s="47"/>
      <c r="N419" s="47"/>
      <c r="P419" t="s">
        <v>383</v>
      </c>
      <c r="Q419" t="s">
        <v>18523</v>
      </c>
      <c r="V419" s="47"/>
    </row>
    <row r="420" spans="1:22">
      <c r="A420">
        <v>419</v>
      </c>
      <c r="B420" t="s">
        <v>18721</v>
      </c>
      <c r="C420">
        <v>3</v>
      </c>
      <c r="D420">
        <v>20</v>
      </c>
      <c r="E420" t="s">
        <v>22832</v>
      </c>
      <c r="F420" s="6">
        <v>21327555</v>
      </c>
      <c r="G420" s="6"/>
      <c r="H420" s="6"/>
      <c r="I420" t="s">
        <v>408</v>
      </c>
      <c r="K420" t="s">
        <v>7306</v>
      </c>
      <c r="L420" s="47"/>
      <c r="M420" s="47"/>
      <c r="N420" s="47"/>
      <c r="P420" t="s">
        <v>383</v>
      </c>
      <c r="Q420" t="s">
        <v>18523</v>
      </c>
      <c r="V420" s="47"/>
    </row>
    <row r="421" spans="1:22">
      <c r="A421">
        <v>420</v>
      </c>
      <c r="B421" t="s">
        <v>22833</v>
      </c>
      <c r="C421">
        <v>3</v>
      </c>
      <c r="D421">
        <v>20</v>
      </c>
      <c r="E421" t="s">
        <v>22834</v>
      </c>
      <c r="F421" s="6" t="s">
        <v>22835</v>
      </c>
      <c r="G421" s="6"/>
      <c r="H421" s="6"/>
      <c r="I421" t="s">
        <v>408</v>
      </c>
      <c r="J421" s="77"/>
      <c r="K421" t="s">
        <v>7306</v>
      </c>
      <c r="P421" t="s">
        <v>383</v>
      </c>
      <c r="Q421" t="s">
        <v>16949</v>
      </c>
    </row>
    <row r="422" spans="1:22">
      <c r="A422">
        <v>421</v>
      </c>
      <c r="B422" t="s">
        <v>17209</v>
      </c>
      <c r="C422">
        <v>3</v>
      </c>
      <c r="D422">
        <v>20</v>
      </c>
      <c r="E422" t="s">
        <v>22836</v>
      </c>
      <c r="F422" s="6" t="s">
        <v>17210</v>
      </c>
      <c r="G422" s="6"/>
      <c r="H422" s="6"/>
      <c r="I422" s="47" t="s">
        <v>408</v>
      </c>
      <c r="J422" s="48"/>
      <c r="K422" t="s">
        <v>7306</v>
      </c>
      <c r="L422" s="47"/>
      <c r="M422" s="47"/>
      <c r="N422" s="47"/>
      <c r="P422" t="s">
        <v>383</v>
      </c>
      <c r="Q422" t="s">
        <v>16949</v>
      </c>
    </row>
    <row r="423" spans="1:22">
      <c r="A423">
        <v>422</v>
      </c>
      <c r="B423" t="s">
        <v>22837</v>
      </c>
      <c r="C423">
        <v>3</v>
      </c>
      <c r="D423">
        <v>20</v>
      </c>
      <c r="E423" t="s">
        <v>408</v>
      </c>
      <c r="F423" s="6" t="s">
        <v>408</v>
      </c>
      <c r="G423" s="6"/>
      <c r="H423" s="6"/>
      <c r="I423" t="s">
        <v>408</v>
      </c>
      <c r="J423" s="77"/>
      <c r="K423" t="s">
        <v>7306</v>
      </c>
      <c r="P423" t="s">
        <v>383</v>
      </c>
      <c r="Q423" t="s">
        <v>16949</v>
      </c>
    </row>
    <row r="424" spans="1:22">
      <c r="A424">
        <v>423</v>
      </c>
      <c r="B424" t="s">
        <v>18722</v>
      </c>
      <c r="C424">
        <v>3</v>
      </c>
      <c r="D424">
        <v>20</v>
      </c>
      <c r="E424" t="s">
        <v>22838</v>
      </c>
      <c r="F424" s="6">
        <v>20196440</v>
      </c>
      <c r="G424" s="6"/>
      <c r="H424" s="6"/>
      <c r="I424" t="s">
        <v>18723</v>
      </c>
      <c r="K424" t="s">
        <v>7302</v>
      </c>
      <c r="L424" s="47"/>
      <c r="M424" s="47"/>
      <c r="N424" s="47"/>
      <c r="P424" t="s">
        <v>383</v>
      </c>
      <c r="Q424" t="s">
        <v>18523</v>
      </c>
      <c r="V424" s="47"/>
    </row>
    <row r="425" spans="1:22">
      <c r="A425">
        <v>424</v>
      </c>
      <c r="B425" t="s">
        <v>17211</v>
      </c>
      <c r="C425">
        <v>3</v>
      </c>
      <c r="D425">
        <v>20</v>
      </c>
      <c r="E425" t="s">
        <v>22839</v>
      </c>
      <c r="F425" s="6" t="s">
        <v>17212</v>
      </c>
      <c r="G425" s="6"/>
      <c r="H425" s="6"/>
      <c r="I425" s="47" t="s">
        <v>408</v>
      </c>
      <c r="J425" s="48"/>
      <c r="K425" t="s">
        <v>7302</v>
      </c>
      <c r="L425" s="47"/>
      <c r="M425" s="47"/>
      <c r="N425" s="47"/>
      <c r="P425" t="s">
        <v>1385</v>
      </c>
      <c r="Q425" t="s">
        <v>16949</v>
      </c>
    </row>
    <row r="426" spans="1:22">
      <c r="A426">
        <v>425</v>
      </c>
      <c r="B426" t="s">
        <v>18724</v>
      </c>
      <c r="C426">
        <v>3</v>
      </c>
      <c r="D426">
        <v>20</v>
      </c>
      <c r="E426" t="s">
        <v>22840</v>
      </c>
      <c r="F426" s="6">
        <v>14824990</v>
      </c>
      <c r="G426" s="6"/>
      <c r="H426" s="6"/>
      <c r="I426" t="s">
        <v>18725</v>
      </c>
      <c r="K426" t="s">
        <v>7306</v>
      </c>
      <c r="L426" s="47"/>
      <c r="M426" s="47"/>
      <c r="N426" s="47"/>
      <c r="P426" t="s">
        <v>383</v>
      </c>
      <c r="Q426" t="s">
        <v>18523</v>
      </c>
      <c r="V426" s="47"/>
    </row>
    <row r="427" spans="1:22">
      <c r="A427">
        <v>426</v>
      </c>
      <c r="B427" t="s">
        <v>18260</v>
      </c>
      <c r="C427">
        <v>3</v>
      </c>
      <c r="D427">
        <v>20</v>
      </c>
      <c r="E427" t="s">
        <v>22841</v>
      </c>
      <c r="F427" s="6" t="s">
        <v>18261</v>
      </c>
      <c r="G427" s="6"/>
      <c r="H427" s="6"/>
      <c r="I427" t="s">
        <v>18262</v>
      </c>
      <c r="J427" s="3"/>
      <c r="K427" t="s">
        <v>7302</v>
      </c>
      <c r="L427" s="47"/>
      <c r="M427" s="47"/>
      <c r="N427" s="47"/>
      <c r="P427" t="s">
        <v>383</v>
      </c>
      <c r="Q427" t="s">
        <v>16949</v>
      </c>
    </row>
    <row r="428" spans="1:22">
      <c r="A428">
        <v>427</v>
      </c>
      <c r="B428" t="s">
        <v>18726</v>
      </c>
      <c r="C428">
        <v>3</v>
      </c>
      <c r="D428">
        <v>20</v>
      </c>
      <c r="E428" t="s">
        <v>22842</v>
      </c>
      <c r="F428" s="6">
        <v>3390993064</v>
      </c>
      <c r="G428" s="6"/>
      <c r="H428" s="6"/>
      <c r="I428" t="s">
        <v>408</v>
      </c>
      <c r="K428" t="s">
        <v>7302</v>
      </c>
      <c r="L428" s="47"/>
      <c r="M428" s="47"/>
      <c r="N428" s="47"/>
      <c r="P428" t="s">
        <v>22457</v>
      </c>
      <c r="Q428" t="s">
        <v>18523</v>
      </c>
      <c r="V428" s="47"/>
    </row>
    <row r="429" spans="1:22">
      <c r="A429">
        <v>428</v>
      </c>
      <c r="B429" t="s">
        <v>17213</v>
      </c>
      <c r="C429">
        <v>3</v>
      </c>
      <c r="D429">
        <v>20</v>
      </c>
      <c r="E429" t="s">
        <v>408</v>
      </c>
      <c r="F429" t="s">
        <v>408</v>
      </c>
      <c r="I429" s="47" t="s">
        <v>408</v>
      </c>
      <c r="J429" s="48"/>
      <c r="K429" t="s">
        <v>7302</v>
      </c>
      <c r="L429" s="47"/>
      <c r="M429" s="47"/>
      <c r="N429" s="47"/>
      <c r="P429" t="s">
        <v>383</v>
      </c>
      <c r="Q429" t="s">
        <v>16949</v>
      </c>
    </row>
    <row r="430" spans="1:22">
      <c r="A430">
        <v>429</v>
      </c>
      <c r="B430" t="s">
        <v>18475</v>
      </c>
      <c r="C430">
        <v>3</v>
      </c>
      <c r="D430">
        <v>20</v>
      </c>
      <c r="E430" t="s">
        <v>22843</v>
      </c>
      <c r="F430" s="6" t="s">
        <v>18476</v>
      </c>
      <c r="G430" s="6"/>
      <c r="H430" s="6"/>
      <c r="I430" t="s">
        <v>18477</v>
      </c>
      <c r="J430" s="3"/>
      <c r="K430" t="s">
        <v>7302</v>
      </c>
      <c r="L430" s="47"/>
      <c r="M430" s="47"/>
      <c r="N430" s="47"/>
      <c r="P430" t="s">
        <v>383</v>
      </c>
      <c r="Q430" t="s">
        <v>16949</v>
      </c>
    </row>
    <row r="431" spans="1:22">
      <c r="A431">
        <v>430</v>
      </c>
      <c r="B431" t="s">
        <v>17214</v>
      </c>
      <c r="C431">
        <v>3</v>
      </c>
      <c r="D431">
        <v>20</v>
      </c>
      <c r="E431" t="s">
        <v>22844</v>
      </c>
      <c r="F431" s="6" t="s">
        <v>17215</v>
      </c>
      <c r="G431" s="6"/>
      <c r="H431" s="6"/>
      <c r="I431" s="47" t="s">
        <v>408</v>
      </c>
      <c r="J431" s="48"/>
      <c r="K431" t="s">
        <v>7302</v>
      </c>
      <c r="L431" s="47"/>
      <c r="M431" s="47"/>
      <c r="N431" s="47"/>
      <c r="P431" t="s">
        <v>383</v>
      </c>
      <c r="Q431" t="s">
        <v>16949</v>
      </c>
    </row>
    <row r="432" spans="1:22">
      <c r="A432">
        <v>431</v>
      </c>
      <c r="B432" t="s">
        <v>18727</v>
      </c>
      <c r="C432">
        <v>3</v>
      </c>
      <c r="D432">
        <v>20</v>
      </c>
      <c r="E432" t="s">
        <v>22845</v>
      </c>
      <c r="F432" s="6">
        <v>1545943430</v>
      </c>
      <c r="G432" s="6"/>
      <c r="H432" s="6"/>
      <c r="I432" t="s">
        <v>18728</v>
      </c>
      <c r="K432" t="s">
        <v>7306</v>
      </c>
      <c r="L432" s="47"/>
      <c r="M432" s="47"/>
      <c r="N432" s="47"/>
      <c r="P432" t="s">
        <v>383</v>
      </c>
      <c r="Q432" t="s">
        <v>18523</v>
      </c>
      <c r="V432" s="47"/>
    </row>
    <row r="433" spans="1:22">
      <c r="A433">
        <v>432</v>
      </c>
      <c r="B433" t="s">
        <v>18729</v>
      </c>
      <c r="C433">
        <v>3</v>
      </c>
      <c r="D433">
        <v>20</v>
      </c>
      <c r="E433" t="s">
        <v>22846</v>
      </c>
      <c r="F433" s="6">
        <v>3049054574</v>
      </c>
      <c r="G433" s="6"/>
      <c r="H433" s="6"/>
      <c r="I433" t="s">
        <v>18730</v>
      </c>
      <c r="K433" t="s">
        <v>7302</v>
      </c>
      <c r="L433" s="47"/>
      <c r="M433" s="47"/>
      <c r="N433" s="47"/>
      <c r="P433" t="s">
        <v>383</v>
      </c>
      <c r="Q433" t="s">
        <v>18523</v>
      </c>
      <c r="V433" s="47"/>
    </row>
    <row r="434" spans="1:22">
      <c r="A434">
        <v>433</v>
      </c>
      <c r="B434" t="s">
        <v>18197</v>
      </c>
      <c r="C434">
        <v>3</v>
      </c>
      <c r="D434">
        <v>20</v>
      </c>
      <c r="E434" t="s">
        <v>22847</v>
      </c>
      <c r="F434" s="6" t="s">
        <v>18198</v>
      </c>
      <c r="G434" s="6"/>
      <c r="H434" s="6"/>
      <c r="I434" t="s">
        <v>18199</v>
      </c>
      <c r="J434" s="3"/>
      <c r="K434" t="s">
        <v>7306</v>
      </c>
      <c r="L434" s="47"/>
      <c r="M434" s="47"/>
      <c r="N434" s="47"/>
      <c r="P434" t="s">
        <v>383</v>
      </c>
      <c r="Q434" t="s">
        <v>16949</v>
      </c>
    </row>
    <row r="435" spans="1:22">
      <c r="A435">
        <v>434</v>
      </c>
      <c r="B435" t="s">
        <v>17216</v>
      </c>
      <c r="C435">
        <v>3</v>
      </c>
      <c r="D435">
        <v>20</v>
      </c>
      <c r="E435" t="s">
        <v>408</v>
      </c>
      <c r="F435" t="s">
        <v>408</v>
      </c>
      <c r="I435" s="47" t="s">
        <v>17217</v>
      </c>
      <c r="J435" s="3"/>
      <c r="K435" t="s">
        <v>7302</v>
      </c>
      <c r="L435" s="47"/>
      <c r="M435" s="47"/>
      <c r="N435" s="47"/>
      <c r="P435" t="s">
        <v>383</v>
      </c>
      <c r="Q435" t="s">
        <v>16949</v>
      </c>
    </row>
    <row r="436" spans="1:22">
      <c r="A436">
        <v>435</v>
      </c>
      <c r="B436" t="s">
        <v>17218</v>
      </c>
      <c r="C436">
        <v>3</v>
      </c>
      <c r="D436">
        <v>20</v>
      </c>
      <c r="E436" t="s">
        <v>408</v>
      </c>
      <c r="F436" t="s">
        <v>408</v>
      </c>
      <c r="I436" s="47" t="s">
        <v>408</v>
      </c>
      <c r="J436" s="48"/>
      <c r="K436" t="s">
        <v>7306</v>
      </c>
      <c r="L436" s="47"/>
      <c r="M436" s="47"/>
      <c r="N436" s="47"/>
      <c r="P436" t="s">
        <v>383</v>
      </c>
      <c r="Q436" t="s">
        <v>16949</v>
      </c>
    </row>
    <row r="437" spans="1:22">
      <c r="A437">
        <v>436</v>
      </c>
      <c r="B437" t="s">
        <v>17219</v>
      </c>
      <c r="C437">
        <v>3</v>
      </c>
      <c r="D437">
        <v>20</v>
      </c>
      <c r="E437" t="s">
        <v>408</v>
      </c>
      <c r="F437" t="s">
        <v>408</v>
      </c>
      <c r="I437" s="47" t="s">
        <v>408</v>
      </c>
      <c r="J437" s="48"/>
      <c r="K437" t="s">
        <v>7306</v>
      </c>
      <c r="L437" s="47"/>
      <c r="M437" s="47"/>
      <c r="N437" s="47"/>
      <c r="P437" t="s">
        <v>383</v>
      </c>
      <c r="Q437" t="s">
        <v>16949</v>
      </c>
    </row>
    <row r="438" spans="1:22">
      <c r="A438">
        <v>437</v>
      </c>
      <c r="B438" t="s">
        <v>17220</v>
      </c>
      <c r="C438">
        <v>3</v>
      </c>
      <c r="D438">
        <v>20</v>
      </c>
      <c r="E438" t="s">
        <v>22848</v>
      </c>
      <c r="F438" s="6" t="s">
        <v>17221</v>
      </c>
      <c r="G438" s="6"/>
      <c r="H438" s="6"/>
      <c r="I438" s="47" t="s">
        <v>408</v>
      </c>
      <c r="J438" s="48"/>
      <c r="K438" t="s">
        <v>7306</v>
      </c>
      <c r="L438" s="47"/>
      <c r="M438" s="47"/>
      <c r="N438" s="47"/>
      <c r="P438" t="s">
        <v>383</v>
      </c>
      <c r="Q438" t="s">
        <v>16949</v>
      </c>
    </row>
    <row r="439" spans="1:22">
      <c r="A439">
        <v>438</v>
      </c>
      <c r="B439" t="s">
        <v>17222</v>
      </c>
      <c r="C439">
        <v>3</v>
      </c>
      <c r="D439">
        <v>20</v>
      </c>
      <c r="E439" t="s">
        <v>408</v>
      </c>
      <c r="F439" t="s">
        <v>408</v>
      </c>
      <c r="I439" s="47" t="s">
        <v>408</v>
      </c>
      <c r="J439" s="48"/>
      <c r="K439" t="s">
        <v>7302</v>
      </c>
      <c r="L439" s="47"/>
      <c r="M439" s="47"/>
      <c r="N439" s="47"/>
      <c r="P439" t="s">
        <v>1385</v>
      </c>
      <c r="Q439" t="s">
        <v>16949</v>
      </c>
    </row>
    <row r="440" spans="1:22">
      <c r="A440">
        <v>439</v>
      </c>
      <c r="B440" t="s">
        <v>22849</v>
      </c>
      <c r="C440">
        <v>3</v>
      </c>
      <c r="D440">
        <v>20</v>
      </c>
      <c r="E440" t="s">
        <v>408</v>
      </c>
      <c r="F440" s="6" t="s">
        <v>408</v>
      </c>
      <c r="G440" s="6"/>
      <c r="H440" s="6"/>
      <c r="I440" t="s">
        <v>408</v>
      </c>
      <c r="J440" s="77"/>
      <c r="K440" t="s">
        <v>7306</v>
      </c>
      <c r="P440" t="s">
        <v>383</v>
      </c>
      <c r="Q440" t="s">
        <v>16949</v>
      </c>
    </row>
    <row r="441" spans="1:22">
      <c r="A441">
        <v>440</v>
      </c>
      <c r="B441" t="s">
        <v>18731</v>
      </c>
      <c r="C441">
        <v>3</v>
      </c>
      <c r="D441">
        <v>20</v>
      </c>
      <c r="E441" t="s">
        <v>22850</v>
      </c>
      <c r="F441" s="6">
        <v>293527251</v>
      </c>
      <c r="G441" s="6"/>
      <c r="H441" s="6"/>
      <c r="I441" t="s">
        <v>408</v>
      </c>
      <c r="K441" t="s">
        <v>7302</v>
      </c>
      <c r="L441" s="47"/>
      <c r="M441" s="47"/>
      <c r="N441" s="47"/>
      <c r="P441" t="s">
        <v>383</v>
      </c>
      <c r="Q441" t="s">
        <v>18523</v>
      </c>
      <c r="V441" s="47"/>
    </row>
    <row r="442" spans="1:22">
      <c r="A442">
        <v>441</v>
      </c>
      <c r="B442" t="s">
        <v>22851</v>
      </c>
      <c r="C442">
        <v>3</v>
      </c>
      <c r="D442">
        <v>20</v>
      </c>
      <c r="E442" t="s">
        <v>22852</v>
      </c>
      <c r="F442" s="6" t="s">
        <v>22853</v>
      </c>
      <c r="G442" s="6"/>
      <c r="H442" s="6"/>
      <c r="I442" t="s">
        <v>22854</v>
      </c>
      <c r="J442" s="77"/>
      <c r="K442" t="s">
        <v>7306</v>
      </c>
      <c r="P442" t="s">
        <v>1385</v>
      </c>
      <c r="Q442" t="s">
        <v>16949</v>
      </c>
    </row>
    <row r="443" spans="1:22">
      <c r="A443">
        <v>442</v>
      </c>
      <c r="B443" t="s">
        <v>18732</v>
      </c>
      <c r="C443">
        <v>3</v>
      </c>
      <c r="D443">
        <v>20</v>
      </c>
      <c r="E443" t="s">
        <v>22855</v>
      </c>
      <c r="F443" s="6">
        <v>18677397</v>
      </c>
      <c r="G443" s="6"/>
      <c r="H443" s="6"/>
      <c r="I443" t="s">
        <v>408</v>
      </c>
      <c r="K443" t="s">
        <v>7302</v>
      </c>
      <c r="L443" s="47"/>
      <c r="M443" s="47"/>
      <c r="N443" s="47"/>
      <c r="P443" t="s">
        <v>383</v>
      </c>
      <c r="Q443" t="s">
        <v>18523</v>
      </c>
      <c r="V443" s="47"/>
    </row>
    <row r="444" spans="1:22">
      <c r="A444">
        <v>443</v>
      </c>
      <c r="B444" t="s">
        <v>18733</v>
      </c>
      <c r="C444">
        <v>3</v>
      </c>
      <c r="D444">
        <v>20</v>
      </c>
      <c r="E444" t="s">
        <v>22856</v>
      </c>
      <c r="F444" s="6">
        <v>177966166</v>
      </c>
      <c r="G444" s="6"/>
      <c r="H444" s="6"/>
      <c r="I444" t="s">
        <v>408</v>
      </c>
      <c r="K444" t="s">
        <v>7306</v>
      </c>
      <c r="L444" s="47"/>
      <c r="M444" s="47"/>
      <c r="N444" s="47"/>
      <c r="P444" t="s">
        <v>383</v>
      </c>
      <c r="Q444" t="s">
        <v>18523</v>
      </c>
      <c r="V444" s="47"/>
    </row>
    <row r="445" spans="1:22">
      <c r="A445">
        <v>444</v>
      </c>
      <c r="B445" t="s">
        <v>18734</v>
      </c>
      <c r="C445">
        <v>3</v>
      </c>
      <c r="D445">
        <v>20</v>
      </c>
      <c r="E445" t="s">
        <v>22857</v>
      </c>
      <c r="F445" s="6">
        <v>16905785</v>
      </c>
      <c r="G445" s="6"/>
      <c r="H445" s="6"/>
      <c r="I445" t="s">
        <v>408</v>
      </c>
      <c r="K445" t="s">
        <v>7306</v>
      </c>
      <c r="L445" s="47"/>
      <c r="M445" s="47"/>
      <c r="N445" s="47"/>
      <c r="P445" t="s">
        <v>383</v>
      </c>
      <c r="Q445" t="s">
        <v>18523</v>
      </c>
      <c r="V445" s="47"/>
    </row>
    <row r="446" spans="1:22">
      <c r="A446">
        <v>445</v>
      </c>
      <c r="B446" t="s">
        <v>17917</v>
      </c>
      <c r="C446">
        <v>3</v>
      </c>
      <c r="D446">
        <v>20</v>
      </c>
      <c r="E446" t="s">
        <v>22858</v>
      </c>
      <c r="F446" s="6">
        <v>20843618</v>
      </c>
      <c r="G446" s="6"/>
      <c r="H446" s="6"/>
      <c r="I446" t="s">
        <v>17918</v>
      </c>
      <c r="J446" s="3"/>
      <c r="K446" t="s">
        <v>7302</v>
      </c>
      <c r="L446" s="47"/>
      <c r="M446" s="47"/>
      <c r="N446" s="47"/>
      <c r="P446" t="s">
        <v>1385</v>
      </c>
      <c r="Q446" t="s">
        <v>16949</v>
      </c>
    </row>
    <row r="447" spans="1:22">
      <c r="A447">
        <v>446</v>
      </c>
      <c r="B447" t="s">
        <v>22859</v>
      </c>
      <c r="C447">
        <v>3</v>
      </c>
      <c r="D447">
        <v>20</v>
      </c>
      <c r="E447" t="s">
        <v>22860</v>
      </c>
      <c r="F447" s="6" t="s">
        <v>22861</v>
      </c>
      <c r="G447" s="6"/>
      <c r="H447" s="6"/>
      <c r="I447" t="s">
        <v>408</v>
      </c>
      <c r="J447" s="77"/>
      <c r="K447" t="s">
        <v>7302</v>
      </c>
      <c r="P447" t="s">
        <v>383</v>
      </c>
      <c r="Q447" t="s">
        <v>16949</v>
      </c>
    </row>
    <row r="448" spans="1:22">
      <c r="A448">
        <v>447</v>
      </c>
      <c r="B448" t="s">
        <v>22862</v>
      </c>
      <c r="C448">
        <v>3</v>
      </c>
      <c r="D448">
        <v>20</v>
      </c>
      <c r="E448" t="s">
        <v>22863</v>
      </c>
      <c r="F448" s="6" t="s">
        <v>22864</v>
      </c>
      <c r="G448" s="6"/>
      <c r="H448" s="6"/>
      <c r="I448" t="s">
        <v>408</v>
      </c>
      <c r="J448" s="77"/>
      <c r="K448" t="s">
        <v>7306</v>
      </c>
      <c r="P448" t="s">
        <v>1385</v>
      </c>
      <c r="Q448" t="s">
        <v>16949</v>
      </c>
    </row>
    <row r="449" spans="1:22">
      <c r="A449">
        <v>448</v>
      </c>
      <c r="B449" t="s">
        <v>18735</v>
      </c>
      <c r="C449">
        <v>3</v>
      </c>
      <c r="D449">
        <v>20</v>
      </c>
      <c r="E449" t="s">
        <v>22865</v>
      </c>
      <c r="F449" s="6">
        <v>50270760</v>
      </c>
      <c r="G449" s="6"/>
      <c r="H449" s="6"/>
      <c r="I449" t="s">
        <v>408</v>
      </c>
      <c r="K449" t="s">
        <v>7306</v>
      </c>
      <c r="L449" s="47"/>
      <c r="M449" s="47"/>
      <c r="N449" s="47"/>
      <c r="P449" t="s">
        <v>383</v>
      </c>
      <c r="Q449" t="s">
        <v>18523</v>
      </c>
      <c r="V449" s="47"/>
    </row>
    <row r="450" spans="1:22">
      <c r="A450">
        <v>449</v>
      </c>
      <c r="B450" t="s">
        <v>18736</v>
      </c>
      <c r="C450">
        <v>3</v>
      </c>
      <c r="D450">
        <v>20</v>
      </c>
      <c r="E450" t="s">
        <v>22866</v>
      </c>
      <c r="F450" s="6">
        <v>2561538692</v>
      </c>
      <c r="G450" s="6"/>
      <c r="H450" s="6"/>
      <c r="I450" t="s">
        <v>18737</v>
      </c>
      <c r="K450" t="s">
        <v>7306</v>
      </c>
      <c r="L450" s="47"/>
      <c r="M450" s="47"/>
      <c r="N450" s="47"/>
      <c r="P450" t="s">
        <v>383</v>
      </c>
      <c r="Q450" t="s">
        <v>18523</v>
      </c>
      <c r="V450" s="47"/>
    </row>
    <row r="451" spans="1:22">
      <c r="A451">
        <v>450</v>
      </c>
      <c r="B451" t="s">
        <v>17223</v>
      </c>
      <c r="C451">
        <v>3</v>
      </c>
      <c r="D451">
        <v>20</v>
      </c>
      <c r="E451" t="s">
        <v>408</v>
      </c>
      <c r="F451" t="s">
        <v>408</v>
      </c>
      <c r="I451" s="47" t="s">
        <v>408</v>
      </c>
      <c r="J451" s="48"/>
      <c r="K451" t="s">
        <v>7306</v>
      </c>
      <c r="L451" s="47"/>
      <c r="M451" s="47"/>
      <c r="N451" s="47"/>
      <c r="P451" t="s">
        <v>383</v>
      </c>
      <c r="Q451" t="s">
        <v>16949</v>
      </c>
    </row>
    <row r="452" spans="1:22">
      <c r="A452">
        <v>451</v>
      </c>
      <c r="B452" t="s">
        <v>17224</v>
      </c>
      <c r="C452">
        <v>3</v>
      </c>
      <c r="D452">
        <v>20</v>
      </c>
      <c r="E452" t="s">
        <v>22867</v>
      </c>
      <c r="F452" s="6">
        <v>60585810</v>
      </c>
      <c r="G452" s="6"/>
      <c r="H452" s="6"/>
      <c r="I452" s="47" t="s">
        <v>408</v>
      </c>
      <c r="J452" s="48"/>
      <c r="K452" t="s">
        <v>7306</v>
      </c>
      <c r="L452" s="47"/>
      <c r="M452" s="47"/>
      <c r="N452" s="47"/>
      <c r="P452" t="s">
        <v>383</v>
      </c>
      <c r="Q452" t="s">
        <v>16949</v>
      </c>
    </row>
    <row r="453" spans="1:22">
      <c r="A453">
        <v>452</v>
      </c>
      <c r="B453" t="s">
        <v>18738</v>
      </c>
      <c r="C453">
        <v>3</v>
      </c>
      <c r="D453">
        <v>20</v>
      </c>
      <c r="E453" t="s">
        <v>22868</v>
      </c>
      <c r="F453" s="6">
        <v>54289712</v>
      </c>
      <c r="G453" s="6"/>
      <c r="H453" s="6"/>
      <c r="I453" t="s">
        <v>408</v>
      </c>
      <c r="K453" t="s">
        <v>7306</v>
      </c>
      <c r="L453" s="47"/>
      <c r="M453" s="47"/>
      <c r="N453" s="47"/>
      <c r="P453" t="s">
        <v>383</v>
      </c>
      <c r="Q453" t="s">
        <v>18523</v>
      </c>
      <c r="V453" s="47"/>
    </row>
    <row r="454" spans="1:22">
      <c r="A454">
        <v>453</v>
      </c>
      <c r="B454" t="s">
        <v>22869</v>
      </c>
      <c r="C454">
        <v>3</v>
      </c>
      <c r="D454">
        <v>20</v>
      </c>
      <c r="E454" t="s">
        <v>22870</v>
      </c>
      <c r="F454" s="6" t="s">
        <v>22871</v>
      </c>
      <c r="G454" s="6"/>
      <c r="H454" s="6"/>
      <c r="I454" t="s">
        <v>22872</v>
      </c>
      <c r="J454" s="77"/>
      <c r="K454" t="s">
        <v>7302</v>
      </c>
      <c r="P454" t="s">
        <v>383</v>
      </c>
      <c r="Q454" t="s">
        <v>16949</v>
      </c>
    </row>
    <row r="455" spans="1:22">
      <c r="A455">
        <v>454</v>
      </c>
      <c r="B455" t="s">
        <v>17225</v>
      </c>
      <c r="C455">
        <v>3</v>
      </c>
      <c r="D455">
        <v>20</v>
      </c>
      <c r="E455" t="s">
        <v>22873</v>
      </c>
      <c r="F455" s="6" t="s">
        <v>17226</v>
      </c>
      <c r="G455" s="6"/>
      <c r="H455" s="6"/>
      <c r="I455" s="47" t="s">
        <v>408</v>
      </c>
      <c r="J455" s="48"/>
      <c r="K455" t="s">
        <v>7306</v>
      </c>
      <c r="L455" s="47"/>
      <c r="M455" s="47"/>
      <c r="N455" s="47"/>
      <c r="P455" t="s">
        <v>383</v>
      </c>
      <c r="Q455" t="s">
        <v>16949</v>
      </c>
    </row>
    <row r="456" spans="1:22">
      <c r="A456">
        <v>455</v>
      </c>
      <c r="B456" t="s">
        <v>17227</v>
      </c>
      <c r="C456">
        <v>3</v>
      </c>
      <c r="D456">
        <v>20</v>
      </c>
      <c r="E456" t="s">
        <v>408</v>
      </c>
      <c r="F456" t="s">
        <v>408</v>
      </c>
      <c r="I456" s="47" t="s">
        <v>408</v>
      </c>
      <c r="J456" s="48"/>
      <c r="K456" t="s">
        <v>7302</v>
      </c>
      <c r="L456" s="47"/>
      <c r="M456" s="47"/>
      <c r="N456" s="47"/>
      <c r="P456" t="s">
        <v>383</v>
      </c>
      <c r="Q456" t="s">
        <v>16949</v>
      </c>
    </row>
    <row r="457" spans="1:22">
      <c r="A457">
        <v>456</v>
      </c>
      <c r="B457" t="s">
        <v>17228</v>
      </c>
      <c r="C457">
        <v>3</v>
      </c>
      <c r="D457">
        <v>20</v>
      </c>
      <c r="E457" t="s">
        <v>22874</v>
      </c>
      <c r="F457" s="6" t="s">
        <v>17229</v>
      </c>
      <c r="G457" s="6"/>
      <c r="H457" s="6"/>
      <c r="I457" s="47" t="s">
        <v>408</v>
      </c>
      <c r="J457" s="48"/>
      <c r="K457" t="s">
        <v>7306</v>
      </c>
      <c r="L457" s="47"/>
      <c r="M457" s="47"/>
      <c r="N457" s="47"/>
      <c r="P457" t="s">
        <v>383</v>
      </c>
      <c r="Q457" t="s">
        <v>16949</v>
      </c>
    </row>
    <row r="458" spans="1:22">
      <c r="A458">
        <v>457</v>
      </c>
      <c r="B458" t="s">
        <v>17230</v>
      </c>
      <c r="C458">
        <v>3</v>
      </c>
      <c r="D458">
        <v>20</v>
      </c>
      <c r="E458" t="s">
        <v>408</v>
      </c>
      <c r="F458" t="s">
        <v>408</v>
      </c>
      <c r="I458" s="47" t="s">
        <v>408</v>
      </c>
      <c r="J458" s="48"/>
      <c r="K458" t="s">
        <v>7306</v>
      </c>
      <c r="L458" s="47"/>
      <c r="M458" s="47"/>
      <c r="N458" s="47"/>
      <c r="P458" t="s">
        <v>383</v>
      </c>
      <c r="Q458" t="s">
        <v>16949</v>
      </c>
    </row>
    <row r="459" spans="1:22">
      <c r="A459">
        <v>458</v>
      </c>
      <c r="B459" t="s">
        <v>18739</v>
      </c>
      <c r="C459">
        <v>3</v>
      </c>
      <c r="D459">
        <v>20</v>
      </c>
      <c r="E459" t="s">
        <v>22875</v>
      </c>
      <c r="F459" s="6">
        <v>586545171</v>
      </c>
      <c r="G459" s="6"/>
      <c r="H459" s="6"/>
      <c r="I459" t="s">
        <v>408</v>
      </c>
      <c r="K459" t="s">
        <v>7306</v>
      </c>
      <c r="L459" s="47"/>
      <c r="M459" s="47"/>
      <c r="N459" s="47"/>
      <c r="P459" t="s">
        <v>383</v>
      </c>
      <c r="Q459" t="s">
        <v>18523</v>
      </c>
      <c r="V459" s="47"/>
    </row>
    <row r="460" spans="1:22">
      <c r="A460">
        <v>459</v>
      </c>
      <c r="B460" t="s">
        <v>17231</v>
      </c>
      <c r="C460">
        <v>3</v>
      </c>
      <c r="D460">
        <v>20</v>
      </c>
      <c r="E460" t="s">
        <v>22876</v>
      </c>
      <c r="F460" s="6" t="s">
        <v>17232</v>
      </c>
      <c r="G460" s="6"/>
      <c r="H460" s="6"/>
      <c r="I460" s="47" t="s">
        <v>408</v>
      </c>
      <c r="J460" s="48"/>
      <c r="K460" t="s">
        <v>7306</v>
      </c>
      <c r="L460" s="47"/>
      <c r="M460" s="47"/>
      <c r="N460" s="47"/>
      <c r="P460" t="s">
        <v>1385</v>
      </c>
      <c r="Q460" t="s">
        <v>16949</v>
      </c>
    </row>
    <row r="461" spans="1:22">
      <c r="A461">
        <v>460</v>
      </c>
      <c r="B461" t="s">
        <v>17233</v>
      </c>
      <c r="C461">
        <v>3</v>
      </c>
      <c r="D461">
        <v>20</v>
      </c>
      <c r="E461" t="s">
        <v>22877</v>
      </c>
      <c r="F461" s="6">
        <v>76345768</v>
      </c>
      <c r="G461" s="6"/>
      <c r="H461" s="6"/>
      <c r="I461" s="47" t="s">
        <v>408</v>
      </c>
      <c r="J461" s="48"/>
      <c r="K461" t="s">
        <v>7302</v>
      </c>
      <c r="L461" s="47"/>
      <c r="M461" s="47"/>
      <c r="N461" s="47"/>
      <c r="P461" t="s">
        <v>383</v>
      </c>
      <c r="Q461" t="s">
        <v>16949</v>
      </c>
    </row>
    <row r="462" spans="1:22">
      <c r="A462">
        <v>461</v>
      </c>
      <c r="B462" t="s">
        <v>17234</v>
      </c>
      <c r="C462">
        <v>3</v>
      </c>
      <c r="D462">
        <v>20</v>
      </c>
      <c r="E462" t="s">
        <v>408</v>
      </c>
      <c r="F462" t="s">
        <v>408</v>
      </c>
      <c r="I462" s="47" t="s">
        <v>408</v>
      </c>
      <c r="J462" s="48"/>
      <c r="K462" t="s">
        <v>7306</v>
      </c>
      <c r="L462" s="47"/>
      <c r="M462" s="47"/>
      <c r="N462" s="47"/>
      <c r="P462" t="s">
        <v>383</v>
      </c>
      <c r="Q462" t="s">
        <v>16949</v>
      </c>
    </row>
    <row r="463" spans="1:22">
      <c r="A463">
        <v>462</v>
      </c>
      <c r="B463" t="s">
        <v>17235</v>
      </c>
      <c r="C463">
        <v>3</v>
      </c>
      <c r="D463">
        <v>20</v>
      </c>
      <c r="E463" t="s">
        <v>22878</v>
      </c>
      <c r="F463" s="6">
        <v>856533847</v>
      </c>
      <c r="G463" s="6"/>
      <c r="H463" s="6"/>
      <c r="I463" s="47" t="s">
        <v>408</v>
      </c>
      <c r="J463" s="48"/>
      <c r="K463" t="s">
        <v>7302</v>
      </c>
      <c r="L463" s="47"/>
      <c r="M463" s="47"/>
      <c r="N463" s="47"/>
      <c r="P463" t="s">
        <v>1385</v>
      </c>
      <c r="Q463" t="s">
        <v>16949</v>
      </c>
    </row>
    <row r="464" spans="1:22">
      <c r="A464">
        <v>463</v>
      </c>
      <c r="B464" t="s">
        <v>17236</v>
      </c>
      <c r="C464">
        <v>3</v>
      </c>
      <c r="D464">
        <v>20</v>
      </c>
      <c r="E464" t="s">
        <v>22879</v>
      </c>
      <c r="F464" s="6" t="s">
        <v>17237</v>
      </c>
      <c r="G464" s="6"/>
      <c r="H464" s="6"/>
      <c r="I464" s="47" t="s">
        <v>17238</v>
      </c>
      <c r="J464" s="3"/>
      <c r="K464" t="s">
        <v>7302</v>
      </c>
      <c r="L464" s="47"/>
      <c r="M464" s="47"/>
      <c r="N464" s="47"/>
      <c r="P464" t="s">
        <v>383</v>
      </c>
      <c r="Q464" t="s">
        <v>16949</v>
      </c>
    </row>
    <row r="465" spans="1:22">
      <c r="A465">
        <v>464</v>
      </c>
      <c r="B465" t="s">
        <v>17239</v>
      </c>
      <c r="C465">
        <v>3</v>
      </c>
      <c r="D465">
        <v>20</v>
      </c>
      <c r="E465" t="s">
        <v>408</v>
      </c>
      <c r="F465" t="s">
        <v>408</v>
      </c>
      <c r="I465" s="47" t="s">
        <v>408</v>
      </c>
      <c r="J465" s="48"/>
      <c r="K465" t="s">
        <v>7306</v>
      </c>
      <c r="L465" s="47"/>
      <c r="M465" s="47"/>
      <c r="N465" s="47"/>
      <c r="P465" t="s">
        <v>1385</v>
      </c>
      <c r="Q465" t="s">
        <v>16949</v>
      </c>
    </row>
    <row r="466" spans="1:22">
      <c r="A466">
        <v>465</v>
      </c>
      <c r="B466" t="s">
        <v>17240</v>
      </c>
      <c r="C466">
        <v>3</v>
      </c>
      <c r="D466">
        <v>20</v>
      </c>
      <c r="E466" t="s">
        <v>22880</v>
      </c>
      <c r="F466" s="6" t="s">
        <v>17241</v>
      </c>
      <c r="G466" s="6"/>
      <c r="H466" s="6"/>
      <c r="I466" s="47" t="s">
        <v>17242</v>
      </c>
      <c r="J466" s="3"/>
      <c r="K466" t="s">
        <v>7302</v>
      </c>
      <c r="L466" s="47"/>
      <c r="M466" s="47"/>
      <c r="N466" s="47"/>
      <c r="P466" t="s">
        <v>383</v>
      </c>
      <c r="Q466" t="s">
        <v>16949</v>
      </c>
    </row>
    <row r="467" spans="1:22">
      <c r="A467">
        <v>466</v>
      </c>
      <c r="B467" t="s">
        <v>18740</v>
      </c>
      <c r="C467">
        <v>3</v>
      </c>
      <c r="D467">
        <v>20</v>
      </c>
      <c r="E467" t="s">
        <v>22881</v>
      </c>
      <c r="F467" s="6">
        <v>579662551</v>
      </c>
      <c r="G467" s="6"/>
      <c r="H467" s="6"/>
      <c r="I467" t="s">
        <v>18741</v>
      </c>
      <c r="K467" t="s">
        <v>7306</v>
      </c>
      <c r="L467" s="47"/>
      <c r="M467" s="47"/>
      <c r="N467" s="47"/>
      <c r="P467" t="s">
        <v>383</v>
      </c>
      <c r="Q467" t="s">
        <v>18523</v>
      </c>
      <c r="V467" s="47"/>
    </row>
    <row r="468" spans="1:22">
      <c r="A468">
        <v>467</v>
      </c>
      <c r="B468" t="s">
        <v>18742</v>
      </c>
      <c r="C468">
        <v>3</v>
      </c>
      <c r="D468">
        <v>20</v>
      </c>
      <c r="E468" t="s">
        <v>22882</v>
      </c>
      <c r="F468" s="6">
        <v>55872548</v>
      </c>
      <c r="G468" s="6"/>
      <c r="H468" s="6"/>
      <c r="I468" t="s">
        <v>18743</v>
      </c>
      <c r="K468" t="s">
        <v>7306</v>
      </c>
      <c r="L468" s="47"/>
      <c r="M468" s="47"/>
      <c r="N468" s="47"/>
      <c r="P468" t="s">
        <v>383</v>
      </c>
      <c r="Q468" t="s">
        <v>18523</v>
      </c>
      <c r="V468" s="47"/>
    </row>
    <row r="469" spans="1:22">
      <c r="A469">
        <v>468</v>
      </c>
      <c r="B469" t="s">
        <v>18744</v>
      </c>
      <c r="C469">
        <v>3</v>
      </c>
      <c r="D469">
        <v>20</v>
      </c>
      <c r="E469" t="s">
        <v>22883</v>
      </c>
      <c r="F469" s="6">
        <v>1722294080</v>
      </c>
      <c r="G469" s="6"/>
      <c r="H469" s="6"/>
      <c r="I469" t="s">
        <v>408</v>
      </c>
      <c r="K469" t="s">
        <v>7306</v>
      </c>
      <c r="L469" s="47"/>
      <c r="M469" s="47"/>
      <c r="N469" s="47"/>
      <c r="P469" t="s">
        <v>383</v>
      </c>
      <c r="Q469" t="s">
        <v>18523</v>
      </c>
      <c r="V469" s="47"/>
    </row>
    <row r="470" spans="1:22">
      <c r="A470">
        <v>469</v>
      </c>
      <c r="B470" t="s">
        <v>17243</v>
      </c>
      <c r="C470">
        <v>3</v>
      </c>
      <c r="D470">
        <v>20</v>
      </c>
      <c r="E470" t="s">
        <v>22884</v>
      </c>
      <c r="F470" s="6" t="s">
        <v>17244</v>
      </c>
      <c r="G470" s="6"/>
      <c r="H470" s="6"/>
      <c r="I470" s="47" t="s">
        <v>408</v>
      </c>
      <c r="J470" s="48"/>
      <c r="K470" t="s">
        <v>7306</v>
      </c>
      <c r="L470" s="47"/>
      <c r="M470" s="47"/>
      <c r="N470" s="47"/>
      <c r="P470" t="s">
        <v>1385</v>
      </c>
      <c r="Q470" t="s">
        <v>18523</v>
      </c>
    </row>
    <row r="471" spans="1:22">
      <c r="A471">
        <v>470</v>
      </c>
      <c r="B471" t="s">
        <v>22885</v>
      </c>
      <c r="C471">
        <v>3</v>
      </c>
      <c r="D471">
        <v>20</v>
      </c>
      <c r="E471" t="s">
        <v>22886</v>
      </c>
      <c r="F471" s="6" t="s">
        <v>22887</v>
      </c>
      <c r="G471" s="6"/>
      <c r="H471" s="6"/>
      <c r="I471" t="s">
        <v>22888</v>
      </c>
      <c r="J471" s="77"/>
      <c r="K471" t="s">
        <v>7306</v>
      </c>
      <c r="P471" t="s">
        <v>383</v>
      </c>
      <c r="Q471" t="s">
        <v>16949</v>
      </c>
    </row>
    <row r="472" spans="1:22">
      <c r="A472">
        <v>471</v>
      </c>
      <c r="B472" t="s">
        <v>17981</v>
      </c>
      <c r="C472">
        <v>3</v>
      </c>
      <c r="D472">
        <v>20</v>
      </c>
      <c r="E472" t="s">
        <v>22889</v>
      </c>
      <c r="F472" s="6">
        <v>46621528</v>
      </c>
      <c r="G472" s="6"/>
      <c r="H472" s="6"/>
      <c r="I472" t="s">
        <v>17982</v>
      </c>
      <c r="J472" s="3"/>
      <c r="K472" t="s">
        <v>7302</v>
      </c>
      <c r="L472" s="47"/>
      <c r="M472" s="47"/>
      <c r="N472" s="47"/>
      <c r="P472" t="s">
        <v>383</v>
      </c>
      <c r="Q472" t="s">
        <v>16949</v>
      </c>
    </row>
    <row r="473" spans="1:22">
      <c r="A473">
        <v>472</v>
      </c>
      <c r="B473" t="s">
        <v>18745</v>
      </c>
      <c r="C473">
        <v>3</v>
      </c>
      <c r="D473">
        <v>20</v>
      </c>
      <c r="E473" t="s">
        <v>22890</v>
      </c>
      <c r="F473" s="6">
        <v>1101399690</v>
      </c>
      <c r="G473" s="6"/>
      <c r="H473" s="6"/>
      <c r="I473" t="s">
        <v>408</v>
      </c>
      <c r="K473" t="s">
        <v>7306</v>
      </c>
      <c r="L473" s="47"/>
      <c r="M473" s="47"/>
      <c r="N473" s="47"/>
      <c r="P473" t="s">
        <v>383</v>
      </c>
      <c r="Q473" t="s">
        <v>18523</v>
      </c>
      <c r="V473" s="47"/>
    </row>
    <row r="474" spans="1:22">
      <c r="A474">
        <v>473</v>
      </c>
      <c r="B474" t="s">
        <v>18014</v>
      </c>
      <c r="C474">
        <v>3</v>
      </c>
      <c r="D474">
        <v>20</v>
      </c>
      <c r="E474" t="s">
        <v>22891</v>
      </c>
      <c r="F474" s="6">
        <v>856886803</v>
      </c>
      <c r="G474" s="6"/>
      <c r="H474" s="6"/>
      <c r="I474" t="s">
        <v>18015</v>
      </c>
      <c r="J474" s="3"/>
      <c r="K474" t="s">
        <v>7306</v>
      </c>
      <c r="L474" s="47"/>
      <c r="M474" s="47"/>
      <c r="N474" s="47"/>
      <c r="P474" t="s">
        <v>1385</v>
      </c>
      <c r="Q474" t="s">
        <v>16949</v>
      </c>
    </row>
    <row r="475" spans="1:22">
      <c r="A475">
        <v>474</v>
      </c>
      <c r="B475" t="s">
        <v>18746</v>
      </c>
      <c r="C475">
        <v>3</v>
      </c>
      <c r="D475">
        <v>20</v>
      </c>
      <c r="E475" t="s">
        <v>22892</v>
      </c>
      <c r="F475" s="6">
        <v>632081676</v>
      </c>
      <c r="G475" s="6"/>
      <c r="H475" s="6"/>
      <c r="I475" t="s">
        <v>408</v>
      </c>
      <c r="K475" t="s">
        <v>7306</v>
      </c>
      <c r="L475" s="47"/>
      <c r="M475" s="47"/>
      <c r="N475" s="47"/>
      <c r="P475" t="s">
        <v>383</v>
      </c>
      <c r="Q475" t="s">
        <v>18523</v>
      </c>
      <c r="V475" s="47"/>
    </row>
    <row r="476" spans="1:22">
      <c r="A476">
        <v>475</v>
      </c>
      <c r="B476" t="s">
        <v>18747</v>
      </c>
      <c r="C476">
        <v>3</v>
      </c>
      <c r="D476">
        <v>20</v>
      </c>
      <c r="E476" t="s">
        <v>22893</v>
      </c>
      <c r="F476" s="6">
        <v>562945023</v>
      </c>
      <c r="G476" s="6"/>
      <c r="H476" s="6"/>
      <c r="I476" t="s">
        <v>408</v>
      </c>
      <c r="K476" t="s">
        <v>7302</v>
      </c>
      <c r="L476" s="47"/>
      <c r="M476" s="47"/>
      <c r="N476" s="47"/>
      <c r="P476" t="s">
        <v>383</v>
      </c>
      <c r="Q476" t="s">
        <v>18523</v>
      </c>
      <c r="V476" s="47"/>
    </row>
    <row r="477" spans="1:22">
      <c r="A477">
        <v>476</v>
      </c>
      <c r="B477" t="s">
        <v>18748</v>
      </c>
      <c r="C477">
        <v>3</v>
      </c>
      <c r="D477">
        <v>20</v>
      </c>
      <c r="E477" t="s">
        <v>22894</v>
      </c>
      <c r="F477" s="6" t="s">
        <v>22895</v>
      </c>
      <c r="G477" s="6"/>
      <c r="H477" s="6"/>
      <c r="I477" t="s">
        <v>408</v>
      </c>
      <c r="J477" s="77"/>
      <c r="K477" t="s">
        <v>7302</v>
      </c>
      <c r="P477" t="s">
        <v>383</v>
      </c>
      <c r="Q477" t="s">
        <v>16949</v>
      </c>
    </row>
    <row r="478" spans="1:22">
      <c r="A478">
        <v>477</v>
      </c>
      <c r="B478" t="s">
        <v>18749</v>
      </c>
      <c r="C478">
        <v>3</v>
      </c>
      <c r="D478">
        <v>20</v>
      </c>
      <c r="E478" t="s">
        <v>22896</v>
      </c>
      <c r="F478" s="6">
        <v>86767767</v>
      </c>
      <c r="G478" s="6"/>
      <c r="H478" s="6"/>
      <c r="I478" t="s">
        <v>408</v>
      </c>
      <c r="K478" t="s">
        <v>7302</v>
      </c>
      <c r="L478" s="47"/>
      <c r="M478" s="47"/>
      <c r="N478" s="47"/>
      <c r="P478" t="s">
        <v>383</v>
      </c>
      <c r="Q478" t="s">
        <v>18523</v>
      </c>
      <c r="V478" s="47"/>
    </row>
    <row r="479" spans="1:22">
      <c r="A479">
        <v>478</v>
      </c>
      <c r="B479" t="s">
        <v>17245</v>
      </c>
      <c r="C479">
        <v>3</v>
      </c>
      <c r="D479">
        <v>20</v>
      </c>
      <c r="E479" s="18" t="s">
        <v>22897</v>
      </c>
      <c r="F479" s="6" t="s">
        <v>22898</v>
      </c>
      <c r="G479" s="6"/>
      <c r="H479" s="6"/>
      <c r="I479" s="47" t="s">
        <v>408</v>
      </c>
      <c r="J479" s="48"/>
      <c r="K479" t="s">
        <v>7306</v>
      </c>
      <c r="L479" s="47"/>
      <c r="M479" s="47"/>
      <c r="N479" s="47"/>
      <c r="P479" t="s">
        <v>383</v>
      </c>
      <c r="Q479" t="s">
        <v>16949</v>
      </c>
    </row>
    <row r="480" spans="1:22">
      <c r="A480">
        <v>479</v>
      </c>
      <c r="B480" t="s">
        <v>18429</v>
      </c>
      <c r="C480">
        <v>3</v>
      </c>
      <c r="D480">
        <v>20</v>
      </c>
      <c r="E480" t="s">
        <v>408</v>
      </c>
      <c r="F480" t="s">
        <v>408</v>
      </c>
      <c r="I480" t="s">
        <v>18430</v>
      </c>
      <c r="J480" s="49"/>
      <c r="K480" t="s">
        <v>7306</v>
      </c>
      <c r="L480" s="47"/>
      <c r="M480" s="47"/>
      <c r="N480" s="47"/>
      <c r="P480" t="s">
        <v>383</v>
      </c>
      <c r="Q480" t="s">
        <v>18523</v>
      </c>
    </row>
    <row r="481" spans="1:22">
      <c r="A481">
        <v>480</v>
      </c>
      <c r="B481" t="s">
        <v>17246</v>
      </c>
      <c r="C481">
        <v>3</v>
      </c>
      <c r="D481">
        <v>20</v>
      </c>
      <c r="E481" t="s">
        <v>22899</v>
      </c>
      <c r="F481" s="6" t="s">
        <v>17247</v>
      </c>
      <c r="G481" s="6"/>
      <c r="H481" s="6"/>
      <c r="I481" s="47" t="s">
        <v>17248</v>
      </c>
      <c r="J481" s="3"/>
      <c r="K481" t="s">
        <v>7306</v>
      </c>
      <c r="L481" s="47"/>
      <c r="M481" s="47"/>
      <c r="N481" s="47"/>
      <c r="P481" t="s">
        <v>383</v>
      </c>
      <c r="Q481" t="s">
        <v>16949</v>
      </c>
    </row>
    <row r="482" spans="1:22">
      <c r="A482">
        <v>481</v>
      </c>
      <c r="B482" t="s">
        <v>17249</v>
      </c>
      <c r="C482">
        <v>3</v>
      </c>
      <c r="D482">
        <v>20</v>
      </c>
      <c r="E482" t="s">
        <v>408</v>
      </c>
      <c r="F482" t="s">
        <v>408</v>
      </c>
      <c r="I482" s="47" t="s">
        <v>408</v>
      </c>
      <c r="J482" s="48"/>
      <c r="K482" t="s">
        <v>7306</v>
      </c>
      <c r="L482" s="47"/>
      <c r="M482" s="47"/>
      <c r="N482" s="47"/>
      <c r="P482" t="s">
        <v>383</v>
      </c>
      <c r="Q482" t="s">
        <v>16949</v>
      </c>
    </row>
    <row r="483" spans="1:22">
      <c r="A483">
        <v>482</v>
      </c>
      <c r="B483" t="s">
        <v>18750</v>
      </c>
      <c r="C483">
        <v>3</v>
      </c>
      <c r="D483">
        <v>20</v>
      </c>
      <c r="E483" t="s">
        <v>22900</v>
      </c>
      <c r="F483" s="6">
        <v>19183162</v>
      </c>
      <c r="G483" s="6"/>
      <c r="H483" s="6"/>
      <c r="I483" t="s">
        <v>408</v>
      </c>
      <c r="K483" t="s">
        <v>7306</v>
      </c>
      <c r="L483" s="47"/>
      <c r="M483" s="47"/>
      <c r="N483" s="47"/>
      <c r="P483" t="s">
        <v>383</v>
      </c>
      <c r="Q483" t="s">
        <v>18523</v>
      </c>
      <c r="V483" s="47"/>
    </row>
    <row r="484" spans="1:22">
      <c r="A484">
        <v>483</v>
      </c>
      <c r="B484" t="s">
        <v>17250</v>
      </c>
      <c r="C484">
        <v>3</v>
      </c>
      <c r="D484">
        <v>20</v>
      </c>
      <c r="E484" t="s">
        <v>408</v>
      </c>
      <c r="F484" t="s">
        <v>408</v>
      </c>
      <c r="I484" s="47" t="s">
        <v>408</v>
      </c>
      <c r="J484" s="48"/>
      <c r="K484" t="s">
        <v>7306</v>
      </c>
      <c r="L484" s="47"/>
      <c r="M484" s="47"/>
      <c r="N484" s="47"/>
      <c r="P484" t="s">
        <v>383</v>
      </c>
      <c r="Q484" t="s">
        <v>16949</v>
      </c>
    </row>
    <row r="485" spans="1:22">
      <c r="A485">
        <v>484</v>
      </c>
      <c r="B485" t="s">
        <v>17251</v>
      </c>
      <c r="C485">
        <v>3</v>
      </c>
      <c r="D485">
        <v>20</v>
      </c>
      <c r="E485" t="s">
        <v>408</v>
      </c>
      <c r="F485" t="s">
        <v>408</v>
      </c>
      <c r="I485" s="47" t="s">
        <v>408</v>
      </c>
      <c r="J485" s="48"/>
      <c r="K485" t="s">
        <v>7306</v>
      </c>
      <c r="L485" s="47"/>
      <c r="M485" s="47"/>
      <c r="N485" s="47"/>
      <c r="P485" t="s">
        <v>383</v>
      </c>
      <c r="Q485" t="s">
        <v>16949</v>
      </c>
    </row>
    <row r="486" spans="1:22">
      <c r="A486">
        <v>485</v>
      </c>
      <c r="B486" t="s">
        <v>17252</v>
      </c>
      <c r="C486">
        <v>3</v>
      </c>
      <c r="D486">
        <v>20</v>
      </c>
      <c r="E486" t="s">
        <v>22901</v>
      </c>
      <c r="F486" s="6">
        <v>70415229</v>
      </c>
      <c r="G486" s="6"/>
      <c r="H486" s="6"/>
      <c r="I486" s="47" t="s">
        <v>408</v>
      </c>
      <c r="J486" s="48"/>
      <c r="K486" t="s">
        <v>7306</v>
      </c>
      <c r="L486" s="47"/>
      <c r="M486" s="47"/>
      <c r="N486" s="47"/>
      <c r="P486" t="s">
        <v>383</v>
      </c>
      <c r="Q486" t="s">
        <v>16949</v>
      </c>
    </row>
    <row r="487" spans="1:22">
      <c r="A487">
        <v>486</v>
      </c>
      <c r="B487" t="s">
        <v>22902</v>
      </c>
      <c r="C487">
        <v>3</v>
      </c>
      <c r="D487">
        <v>20</v>
      </c>
      <c r="E487" t="s">
        <v>408</v>
      </c>
      <c r="F487" s="6" t="s">
        <v>408</v>
      </c>
      <c r="G487" s="6"/>
      <c r="H487" s="6"/>
      <c r="I487" t="s">
        <v>408</v>
      </c>
      <c r="J487" s="77"/>
      <c r="K487" t="s">
        <v>7306</v>
      </c>
      <c r="P487" t="s">
        <v>383</v>
      </c>
      <c r="Q487" t="s">
        <v>16949</v>
      </c>
    </row>
    <row r="488" spans="1:22">
      <c r="A488">
        <v>487</v>
      </c>
      <c r="B488" t="s">
        <v>18056</v>
      </c>
      <c r="C488">
        <v>3</v>
      </c>
      <c r="D488">
        <v>20</v>
      </c>
      <c r="E488" t="s">
        <v>408</v>
      </c>
      <c r="F488" t="s">
        <v>408</v>
      </c>
      <c r="I488" t="s">
        <v>18057</v>
      </c>
      <c r="J488" s="3"/>
      <c r="K488" t="s">
        <v>7302</v>
      </c>
      <c r="L488" s="47"/>
      <c r="M488" s="47"/>
      <c r="N488" s="47"/>
      <c r="P488" t="s">
        <v>383</v>
      </c>
      <c r="Q488" t="s">
        <v>16949</v>
      </c>
    </row>
    <row r="489" spans="1:22">
      <c r="A489">
        <v>488</v>
      </c>
      <c r="B489" t="s">
        <v>18031</v>
      </c>
      <c r="C489">
        <v>3</v>
      </c>
      <c r="D489">
        <v>20</v>
      </c>
      <c r="E489" t="s">
        <v>22903</v>
      </c>
      <c r="F489" s="6">
        <v>28998201</v>
      </c>
      <c r="G489" s="6"/>
      <c r="H489" s="6"/>
      <c r="I489" t="s">
        <v>18032</v>
      </c>
      <c r="J489" s="3"/>
      <c r="K489" t="s">
        <v>7306</v>
      </c>
      <c r="L489" s="47"/>
      <c r="M489" s="47"/>
      <c r="N489" s="47"/>
      <c r="P489" t="s">
        <v>383</v>
      </c>
      <c r="Q489" t="s">
        <v>16949</v>
      </c>
    </row>
    <row r="490" spans="1:22">
      <c r="A490">
        <v>489</v>
      </c>
      <c r="B490" t="s">
        <v>17253</v>
      </c>
      <c r="C490">
        <v>3</v>
      </c>
      <c r="D490">
        <v>20</v>
      </c>
      <c r="E490" t="s">
        <v>408</v>
      </c>
      <c r="F490" t="s">
        <v>408</v>
      </c>
      <c r="I490" s="47" t="s">
        <v>408</v>
      </c>
      <c r="J490" s="48"/>
      <c r="K490" t="s">
        <v>7306</v>
      </c>
      <c r="L490" s="47"/>
      <c r="M490" s="47"/>
      <c r="N490" s="47"/>
      <c r="P490" t="s">
        <v>1385</v>
      </c>
      <c r="Q490" t="s">
        <v>16949</v>
      </c>
    </row>
    <row r="491" spans="1:22">
      <c r="A491">
        <v>490</v>
      </c>
      <c r="B491" t="s">
        <v>18751</v>
      </c>
      <c r="C491">
        <v>3</v>
      </c>
      <c r="D491">
        <v>20</v>
      </c>
      <c r="E491" t="s">
        <v>22904</v>
      </c>
      <c r="F491" s="6">
        <v>282443232</v>
      </c>
      <c r="G491" s="6"/>
      <c r="H491" s="6"/>
      <c r="I491" t="s">
        <v>408</v>
      </c>
      <c r="K491" t="s">
        <v>7302</v>
      </c>
      <c r="L491" s="47"/>
      <c r="M491" s="47"/>
      <c r="N491" s="47"/>
      <c r="P491" t="s">
        <v>383</v>
      </c>
      <c r="Q491" t="s">
        <v>18523</v>
      </c>
      <c r="V491" s="47"/>
    </row>
    <row r="492" spans="1:22">
      <c r="A492">
        <v>491</v>
      </c>
      <c r="B492" t="s">
        <v>18752</v>
      </c>
      <c r="C492">
        <v>3</v>
      </c>
      <c r="D492">
        <v>20</v>
      </c>
      <c r="E492" t="s">
        <v>22905</v>
      </c>
      <c r="F492" s="6">
        <v>23656660</v>
      </c>
      <c r="G492" s="6"/>
      <c r="H492" s="6"/>
      <c r="I492" t="s">
        <v>408</v>
      </c>
      <c r="K492" t="s">
        <v>7302</v>
      </c>
      <c r="L492" s="47"/>
      <c r="M492" s="47"/>
      <c r="N492" s="47"/>
      <c r="P492" t="s">
        <v>383</v>
      </c>
      <c r="Q492" t="s">
        <v>18523</v>
      </c>
      <c r="V492" s="47"/>
    </row>
    <row r="493" spans="1:22">
      <c r="A493">
        <v>492</v>
      </c>
      <c r="B493" t="s">
        <v>18753</v>
      </c>
      <c r="C493">
        <v>3</v>
      </c>
      <c r="D493">
        <v>20</v>
      </c>
      <c r="E493" t="s">
        <v>22906</v>
      </c>
      <c r="F493" s="6">
        <v>26233560</v>
      </c>
      <c r="G493" s="6"/>
      <c r="H493" s="6"/>
      <c r="I493" t="s">
        <v>408</v>
      </c>
      <c r="K493" t="s">
        <v>7306</v>
      </c>
      <c r="L493" s="47"/>
      <c r="M493" s="47"/>
      <c r="N493" s="47"/>
      <c r="P493" t="s">
        <v>383</v>
      </c>
      <c r="Q493" t="s">
        <v>18523</v>
      </c>
      <c r="V493" s="47"/>
    </row>
    <row r="494" spans="1:22">
      <c r="A494">
        <v>493</v>
      </c>
      <c r="B494" t="s">
        <v>17254</v>
      </c>
      <c r="C494">
        <v>3</v>
      </c>
      <c r="D494">
        <v>20</v>
      </c>
      <c r="E494" t="s">
        <v>408</v>
      </c>
      <c r="F494" t="s">
        <v>408</v>
      </c>
      <c r="I494" s="47" t="s">
        <v>408</v>
      </c>
      <c r="J494" s="48"/>
      <c r="K494" t="s">
        <v>7306</v>
      </c>
      <c r="L494" s="47"/>
      <c r="M494" s="47"/>
      <c r="N494" s="47"/>
      <c r="P494" t="s">
        <v>383</v>
      </c>
      <c r="Q494" t="s">
        <v>16949</v>
      </c>
    </row>
    <row r="495" spans="1:22">
      <c r="A495">
        <v>494</v>
      </c>
      <c r="B495" t="s">
        <v>17255</v>
      </c>
      <c r="C495">
        <v>3</v>
      </c>
      <c r="D495">
        <v>20</v>
      </c>
      <c r="E495" t="s">
        <v>22907</v>
      </c>
      <c r="F495" s="6" t="s">
        <v>17256</v>
      </c>
      <c r="G495" s="6"/>
      <c r="H495" s="6"/>
      <c r="I495" s="47" t="s">
        <v>17257</v>
      </c>
      <c r="J495" s="3"/>
      <c r="K495" t="s">
        <v>7302</v>
      </c>
      <c r="L495" s="47"/>
      <c r="M495" s="47"/>
      <c r="N495" s="47"/>
      <c r="P495" t="s">
        <v>1385</v>
      </c>
      <c r="Q495" t="s">
        <v>16949</v>
      </c>
    </row>
    <row r="496" spans="1:22">
      <c r="A496">
        <v>495</v>
      </c>
      <c r="B496" t="s">
        <v>18754</v>
      </c>
      <c r="C496">
        <v>3</v>
      </c>
      <c r="D496">
        <v>20</v>
      </c>
      <c r="E496" t="s">
        <v>22908</v>
      </c>
      <c r="F496" s="6">
        <v>16241084</v>
      </c>
      <c r="G496" s="6"/>
      <c r="H496" s="6"/>
      <c r="I496" t="s">
        <v>408</v>
      </c>
      <c r="K496" t="s">
        <v>7302</v>
      </c>
      <c r="L496" s="47"/>
      <c r="M496" s="47"/>
      <c r="N496" s="47"/>
      <c r="P496" t="s">
        <v>383</v>
      </c>
      <c r="Q496" t="s">
        <v>18523</v>
      </c>
      <c r="V496" s="47"/>
    </row>
    <row r="497" spans="1:22">
      <c r="A497">
        <v>496</v>
      </c>
      <c r="B497" t="s">
        <v>18755</v>
      </c>
      <c r="C497">
        <v>3</v>
      </c>
      <c r="D497">
        <v>20</v>
      </c>
      <c r="E497" t="s">
        <v>22909</v>
      </c>
      <c r="F497" s="6" t="s">
        <v>18756</v>
      </c>
      <c r="G497" s="6"/>
      <c r="H497" s="6"/>
      <c r="I497" t="s">
        <v>408</v>
      </c>
      <c r="K497" t="s">
        <v>7302</v>
      </c>
      <c r="L497" s="47"/>
      <c r="M497" s="47"/>
      <c r="N497" s="47"/>
      <c r="P497" t="s">
        <v>22457</v>
      </c>
      <c r="Q497" t="s">
        <v>18523</v>
      </c>
      <c r="V497" s="47"/>
    </row>
    <row r="498" spans="1:22">
      <c r="A498">
        <v>497</v>
      </c>
      <c r="B498" t="s">
        <v>22910</v>
      </c>
      <c r="C498">
        <v>3</v>
      </c>
      <c r="D498">
        <v>20</v>
      </c>
      <c r="E498" t="s">
        <v>22911</v>
      </c>
      <c r="F498" s="6">
        <v>53007742</v>
      </c>
      <c r="G498" s="6"/>
      <c r="H498" s="6"/>
      <c r="I498" s="47" t="s">
        <v>408</v>
      </c>
      <c r="J498" s="48"/>
      <c r="K498" t="s">
        <v>7302</v>
      </c>
      <c r="L498" s="47"/>
      <c r="M498" s="47"/>
      <c r="N498" s="47"/>
      <c r="P498" t="s">
        <v>383</v>
      </c>
      <c r="Q498" t="s">
        <v>16949</v>
      </c>
    </row>
    <row r="499" spans="1:22">
      <c r="A499">
        <v>498</v>
      </c>
      <c r="B499" t="s">
        <v>18757</v>
      </c>
      <c r="C499">
        <v>3</v>
      </c>
      <c r="D499">
        <v>20</v>
      </c>
      <c r="E499" t="s">
        <v>22912</v>
      </c>
      <c r="F499" s="6">
        <v>47618683</v>
      </c>
      <c r="G499" s="6"/>
      <c r="H499" s="6"/>
      <c r="I499" t="s">
        <v>18758</v>
      </c>
      <c r="K499" t="s">
        <v>7306</v>
      </c>
      <c r="L499" s="47"/>
      <c r="M499" s="47"/>
      <c r="N499" s="47"/>
      <c r="P499" t="s">
        <v>22457</v>
      </c>
      <c r="Q499" t="s">
        <v>18523</v>
      </c>
      <c r="V499" s="47"/>
    </row>
    <row r="500" spans="1:22">
      <c r="A500">
        <v>499</v>
      </c>
      <c r="B500" t="s">
        <v>22913</v>
      </c>
      <c r="C500">
        <v>3</v>
      </c>
      <c r="D500">
        <v>20</v>
      </c>
      <c r="E500" t="s">
        <v>408</v>
      </c>
      <c r="F500" s="6" t="s">
        <v>408</v>
      </c>
      <c r="G500" s="6"/>
      <c r="H500" s="6"/>
      <c r="I500" t="s">
        <v>408</v>
      </c>
      <c r="J500" s="77"/>
      <c r="K500" t="s">
        <v>7302</v>
      </c>
      <c r="P500" t="s">
        <v>383</v>
      </c>
      <c r="Q500" t="s">
        <v>16949</v>
      </c>
    </row>
    <row r="501" spans="1:22">
      <c r="A501">
        <v>500</v>
      </c>
      <c r="B501" t="s">
        <v>17258</v>
      </c>
      <c r="C501">
        <v>3</v>
      </c>
      <c r="D501">
        <v>20</v>
      </c>
      <c r="E501" t="s">
        <v>408</v>
      </c>
      <c r="F501" t="s">
        <v>408</v>
      </c>
      <c r="I501" s="47" t="s">
        <v>408</v>
      </c>
      <c r="J501" s="48"/>
      <c r="K501" t="s">
        <v>7306</v>
      </c>
      <c r="L501" s="47"/>
      <c r="M501" s="47"/>
      <c r="N501" s="47"/>
      <c r="P501" t="s">
        <v>383</v>
      </c>
      <c r="Q501" t="s">
        <v>16949</v>
      </c>
    </row>
    <row r="502" spans="1:22">
      <c r="A502">
        <v>501</v>
      </c>
      <c r="B502" t="s">
        <v>18232</v>
      </c>
      <c r="C502">
        <v>3</v>
      </c>
      <c r="D502">
        <v>20</v>
      </c>
      <c r="E502" t="s">
        <v>22914</v>
      </c>
      <c r="F502" s="6">
        <v>1587931446</v>
      </c>
      <c r="G502" s="6"/>
      <c r="H502" s="6"/>
      <c r="I502" t="s">
        <v>18233</v>
      </c>
      <c r="J502" s="3"/>
      <c r="K502" t="s">
        <v>7306</v>
      </c>
      <c r="L502" s="47"/>
      <c r="M502" s="47"/>
      <c r="N502" s="47"/>
      <c r="P502" t="s">
        <v>1385</v>
      </c>
      <c r="Q502" t="s">
        <v>18523</v>
      </c>
    </row>
    <row r="503" spans="1:22">
      <c r="A503">
        <v>502</v>
      </c>
      <c r="B503" t="s">
        <v>18022</v>
      </c>
      <c r="C503">
        <v>3</v>
      </c>
      <c r="D503">
        <v>20</v>
      </c>
      <c r="E503" t="s">
        <v>22915</v>
      </c>
      <c r="F503" s="6" t="s">
        <v>18023</v>
      </c>
      <c r="G503" s="6"/>
      <c r="H503" s="6"/>
      <c r="I503" t="s">
        <v>18024</v>
      </c>
      <c r="J503" s="3"/>
      <c r="K503" t="s">
        <v>7306</v>
      </c>
      <c r="L503" s="47"/>
      <c r="M503" s="47"/>
      <c r="N503" s="47"/>
      <c r="P503" t="s">
        <v>383</v>
      </c>
      <c r="Q503" t="s">
        <v>16949</v>
      </c>
    </row>
    <row r="504" spans="1:22">
      <c r="A504">
        <v>503</v>
      </c>
      <c r="B504" t="s">
        <v>18759</v>
      </c>
      <c r="C504">
        <v>3</v>
      </c>
      <c r="D504">
        <v>20</v>
      </c>
      <c r="E504" t="s">
        <v>22916</v>
      </c>
      <c r="F504" s="6">
        <v>301937069</v>
      </c>
      <c r="G504" s="6"/>
      <c r="H504" s="6"/>
      <c r="I504" t="s">
        <v>408</v>
      </c>
      <c r="K504" t="s">
        <v>7306</v>
      </c>
      <c r="L504" s="47"/>
      <c r="M504" s="47"/>
      <c r="N504" s="47"/>
      <c r="P504" t="s">
        <v>383</v>
      </c>
      <c r="Q504" t="s">
        <v>18523</v>
      </c>
      <c r="V504" s="47"/>
    </row>
    <row r="505" spans="1:22">
      <c r="A505">
        <v>504</v>
      </c>
      <c r="B505" t="s">
        <v>18760</v>
      </c>
      <c r="C505">
        <v>3</v>
      </c>
      <c r="D505">
        <v>20</v>
      </c>
      <c r="E505" t="s">
        <v>22917</v>
      </c>
      <c r="F505" s="6">
        <v>37392063</v>
      </c>
      <c r="G505" s="6"/>
      <c r="H505" s="6"/>
      <c r="I505" t="s">
        <v>18761</v>
      </c>
      <c r="K505" t="s">
        <v>7306</v>
      </c>
      <c r="L505" s="47"/>
      <c r="M505" s="47"/>
      <c r="N505" s="47"/>
      <c r="P505" t="s">
        <v>22457</v>
      </c>
      <c r="Q505" t="s">
        <v>18523</v>
      </c>
      <c r="V505" s="47"/>
    </row>
    <row r="506" spans="1:22">
      <c r="A506">
        <v>505</v>
      </c>
      <c r="B506" t="s">
        <v>22918</v>
      </c>
      <c r="C506">
        <v>3</v>
      </c>
      <c r="D506">
        <v>20</v>
      </c>
      <c r="E506" t="s">
        <v>408</v>
      </c>
      <c r="F506" t="s">
        <v>408</v>
      </c>
      <c r="I506" s="47" t="s">
        <v>408</v>
      </c>
      <c r="J506" s="48"/>
      <c r="K506" t="s">
        <v>7306</v>
      </c>
      <c r="L506" s="47"/>
      <c r="M506" s="47"/>
      <c r="N506" s="47"/>
      <c r="P506" t="s">
        <v>383</v>
      </c>
      <c r="Q506" t="s">
        <v>16949</v>
      </c>
    </row>
    <row r="507" spans="1:22">
      <c r="A507">
        <v>506</v>
      </c>
      <c r="B507" t="s">
        <v>18762</v>
      </c>
      <c r="C507">
        <v>3</v>
      </c>
      <c r="D507">
        <v>20</v>
      </c>
      <c r="E507" t="s">
        <v>22919</v>
      </c>
      <c r="F507" s="6">
        <v>147641897</v>
      </c>
      <c r="G507" s="6"/>
      <c r="H507" s="6"/>
      <c r="I507" t="s">
        <v>18763</v>
      </c>
      <c r="K507" t="s">
        <v>7306</v>
      </c>
      <c r="L507" s="47"/>
      <c r="M507" s="47"/>
      <c r="N507" s="47"/>
      <c r="P507" t="s">
        <v>383</v>
      </c>
      <c r="Q507" t="s">
        <v>18523</v>
      </c>
      <c r="V507" s="47"/>
    </row>
    <row r="508" spans="1:22">
      <c r="A508">
        <v>507</v>
      </c>
      <c r="B508" t="s">
        <v>17259</v>
      </c>
      <c r="C508">
        <v>3</v>
      </c>
      <c r="D508">
        <v>20</v>
      </c>
      <c r="E508" t="s">
        <v>408</v>
      </c>
      <c r="F508" t="s">
        <v>408</v>
      </c>
      <c r="I508" s="47" t="s">
        <v>408</v>
      </c>
      <c r="J508" s="48"/>
      <c r="K508" t="s">
        <v>7306</v>
      </c>
      <c r="L508" s="47"/>
      <c r="M508" s="47"/>
      <c r="N508" s="47"/>
      <c r="P508" t="s">
        <v>1385</v>
      </c>
      <c r="Q508" t="s">
        <v>16949</v>
      </c>
    </row>
    <row r="509" spans="1:22">
      <c r="A509">
        <v>508</v>
      </c>
      <c r="B509" t="s">
        <v>18764</v>
      </c>
      <c r="C509">
        <v>3</v>
      </c>
      <c r="D509">
        <v>20</v>
      </c>
      <c r="E509" t="s">
        <v>22920</v>
      </c>
      <c r="F509" s="6">
        <v>5327622</v>
      </c>
      <c r="G509" s="6"/>
      <c r="H509" s="6"/>
      <c r="I509" t="s">
        <v>408</v>
      </c>
      <c r="K509" t="s">
        <v>7306</v>
      </c>
      <c r="L509" s="47"/>
      <c r="M509" s="47"/>
      <c r="N509" s="47"/>
      <c r="P509" t="s">
        <v>383</v>
      </c>
      <c r="Q509" t="s">
        <v>18523</v>
      </c>
      <c r="V509" s="47"/>
    </row>
    <row r="510" spans="1:22">
      <c r="A510">
        <v>509</v>
      </c>
      <c r="B510" t="s">
        <v>17260</v>
      </c>
      <c r="C510">
        <v>3</v>
      </c>
      <c r="D510">
        <v>20</v>
      </c>
      <c r="E510" t="s">
        <v>22921</v>
      </c>
      <c r="F510" s="6" t="s">
        <v>17261</v>
      </c>
      <c r="G510" s="6"/>
      <c r="H510" s="6"/>
      <c r="I510" s="47" t="s">
        <v>408</v>
      </c>
      <c r="J510" s="48"/>
      <c r="K510" t="s">
        <v>7302</v>
      </c>
      <c r="L510" s="47"/>
      <c r="M510" s="47"/>
      <c r="N510" s="47"/>
      <c r="P510" t="s">
        <v>383</v>
      </c>
      <c r="Q510" t="s">
        <v>16949</v>
      </c>
    </row>
    <row r="511" spans="1:22">
      <c r="A511">
        <v>510</v>
      </c>
      <c r="B511" t="s">
        <v>17262</v>
      </c>
      <c r="C511">
        <v>3</v>
      </c>
      <c r="D511">
        <v>20</v>
      </c>
      <c r="E511" t="s">
        <v>408</v>
      </c>
      <c r="F511" t="s">
        <v>408</v>
      </c>
      <c r="I511" s="47" t="s">
        <v>408</v>
      </c>
      <c r="J511" s="48"/>
      <c r="K511" t="s">
        <v>7302</v>
      </c>
      <c r="L511" s="47"/>
      <c r="M511" s="47"/>
      <c r="N511" s="47"/>
      <c r="P511" t="s">
        <v>1385</v>
      </c>
      <c r="Q511" t="s">
        <v>16949</v>
      </c>
    </row>
    <row r="512" spans="1:22">
      <c r="A512">
        <v>511</v>
      </c>
      <c r="B512" t="s">
        <v>18765</v>
      </c>
      <c r="C512">
        <v>3</v>
      </c>
      <c r="D512">
        <v>20</v>
      </c>
      <c r="E512" t="s">
        <v>22922</v>
      </c>
      <c r="F512" s="6">
        <v>19156419</v>
      </c>
      <c r="G512" s="6"/>
      <c r="H512" s="6"/>
      <c r="I512" t="s">
        <v>408</v>
      </c>
      <c r="K512" t="s">
        <v>7306</v>
      </c>
      <c r="L512" s="47"/>
      <c r="M512" s="47"/>
      <c r="N512" s="47"/>
      <c r="P512" t="s">
        <v>383</v>
      </c>
      <c r="Q512" t="s">
        <v>18523</v>
      </c>
      <c r="V512" s="47"/>
    </row>
    <row r="513" spans="1:22">
      <c r="A513">
        <v>512</v>
      </c>
      <c r="B513" t="s">
        <v>17263</v>
      </c>
      <c r="C513">
        <v>3</v>
      </c>
      <c r="D513">
        <v>20</v>
      </c>
      <c r="E513" t="s">
        <v>408</v>
      </c>
      <c r="F513" t="s">
        <v>408</v>
      </c>
      <c r="I513" s="47" t="s">
        <v>408</v>
      </c>
      <c r="J513" s="48"/>
      <c r="K513" t="s">
        <v>7306</v>
      </c>
      <c r="L513" s="47"/>
      <c r="M513" s="47"/>
      <c r="N513" s="47"/>
      <c r="P513" t="s">
        <v>383</v>
      </c>
      <c r="Q513" t="s">
        <v>16949</v>
      </c>
    </row>
    <row r="514" spans="1:22">
      <c r="A514">
        <v>513</v>
      </c>
      <c r="B514" t="s">
        <v>18766</v>
      </c>
      <c r="C514">
        <v>3</v>
      </c>
      <c r="D514">
        <v>20</v>
      </c>
      <c r="E514" t="s">
        <v>22923</v>
      </c>
      <c r="F514" s="6">
        <v>19645587</v>
      </c>
      <c r="G514" s="6"/>
      <c r="H514" s="6"/>
      <c r="I514" t="s">
        <v>408</v>
      </c>
      <c r="K514" t="s">
        <v>7306</v>
      </c>
      <c r="L514" s="47"/>
      <c r="M514" s="47"/>
      <c r="N514" s="47"/>
      <c r="P514" t="s">
        <v>383</v>
      </c>
      <c r="Q514" t="s">
        <v>18523</v>
      </c>
      <c r="V514" s="47"/>
    </row>
    <row r="515" spans="1:22">
      <c r="A515">
        <v>514</v>
      </c>
      <c r="B515" t="s">
        <v>18767</v>
      </c>
      <c r="C515">
        <v>3</v>
      </c>
      <c r="D515">
        <v>20</v>
      </c>
      <c r="E515" t="s">
        <v>22924</v>
      </c>
      <c r="F515" s="6">
        <v>2447913289</v>
      </c>
      <c r="G515" s="6"/>
      <c r="H515" s="6"/>
      <c r="I515" t="s">
        <v>408</v>
      </c>
      <c r="K515" t="s">
        <v>7306</v>
      </c>
      <c r="L515" s="47"/>
      <c r="M515" s="47"/>
      <c r="N515" s="47"/>
      <c r="P515" t="s">
        <v>383</v>
      </c>
      <c r="Q515" t="s">
        <v>18523</v>
      </c>
      <c r="V515" s="47"/>
    </row>
    <row r="516" spans="1:22">
      <c r="A516">
        <v>515</v>
      </c>
      <c r="B516" t="s">
        <v>17264</v>
      </c>
      <c r="C516">
        <v>3</v>
      </c>
      <c r="D516">
        <v>20</v>
      </c>
      <c r="E516" t="s">
        <v>22925</v>
      </c>
      <c r="F516" s="6" t="s">
        <v>17265</v>
      </c>
      <c r="G516" s="6"/>
      <c r="H516" s="6"/>
      <c r="I516" s="47" t="s">
        <v>17266</v>
      </c>
      <c r="J516" s="3"/>
      <c r="K516" t="s">
        <v>7302</v>
      </c>
      <c r="L516" s="47"/>
      <c r="M516" s="47"/>
      <c r="N516" s="47"/>
      <c r="P516" t="s">
        <v>383</v>
      </c>
      <c r="Q516" t="s">
        <v>16949</v>
      </c>
    </row>
    <row r="517" spans="1:22">
      <c r="A517">
        <v>516</v>
      </c>
      <c r="B517" t="s">
        <v>18005</v>
      </c>
      <c r="C517">
        <v>3</v>
      </c>
      <c r="D517">
        <v>20</v>
      </c>
      <c r="E517" t="s">
        <v>22926</v>
      </c>
      <c r="F517" s="6">
        <v>580952860</v>
      </c>
      <c r="G517" s="6"/>
      <c r="H517" s="6"/>
      <c r="I517" t="s">
        <v>18006</v>
      </c>
      <c r="J517" s="3"/>
      <c r="K517" t="s">
        <v>7306</v>
      </c>
      <c r="L517" s="47"/>
      <c r="M517" s="47"/>
      <c r="N517" s="47"/>
      <c r="P517" t="s">
        <v>383</v>
      </c>
      <c r="Q517" t="s">
        <v>16949</v>
      </c>
    </row>
    <row r="518" spans="1:22">
      <c r="A518">
        <v>517</v>
      </c>
      <c r="B518" t="s">
        <v>17267</v>
      </c>
      <c r="C518">
        <v>3</v>
      </c>
      <c r="D518">
        <v>20</v>
      </c>
      <c r="E518" t="s">
        <v>22927</v>
      </c>
      <c r="F518" s="6">
        <v>3353363103</v>
      </c>
      <c r="G518" s="6"/>
      <c r="H518" s="6"/>
      <c r="I518" s="47" t="s">
        <v>408</v>
      </c>
      <c r="J518" s="48"/>
      <c r="K518" t="s">
        <v>7306</v>
      </c>
      <c r="L518" s="47"/>
      <c r="M518" s="47"/>
      <c r="N518" s="47"/>
      <c r="P518" t="s">
        <v>383</v>
      </c>
      <c r="Q518" t="s">
        <v>16949</v>
      </c>
    </row>
    <row r="519" spans="1:22">
      <c r="A519">
        <v>518</v>
      </c>
      <c r="B519" t="s">
        <v>18049</v>
      </c>
      <c r="C519">
        <v>3</v>
      </c>
      <c r="D519">
        <v>20</v>
      </c>
      <c r="E519" t="s">
        <v>22928</v>
      </c>
      <c r="F519" s="6">
        <v>402049463</v>
      </c>
      <c r="G519" s="6"/>
      <c r="H519" s="6"/>
      <c r="I519" t="s">
        <v>18050</v>
      </c>
      <c r="J519" s="3"/>
      <c r="K519" t="s">
        <v>7302</v>
      </c>
      <c r="L519" s="47"/>
      <c r="M519" s="47"/>
      <c r="N519" s="47"/>
      <c r="P519" t="s">
        <v>383</v>
      </c>
      <c r="Q519" t="s">
        <v>16949</v>
      </c>
    </row>
    <row r="520" spans="1:22">
      <c r="A520">
        <v>519</v>
      </c>
      <c r="B520" t="s">
        <v>18768</v>
      </c>
      <c r="C520">
        <v>3</v>
      </c>
      <c r="D520">
        <v>20</v>
      </c>
      <c r="E520" t="s">
        <v>22929</v>
      </c>
      <c r="F520" s="6">
        <v>873077906</v>
      </c>
      <c r="G520" s="6"/>
      <c r="H520" s="6"/>
      <c r="I520" t="s">
        <v>18769</v>
      </c>
      <c r="K520" t="s">
        <v>7306</v>
      </c>
      <c r="L520" s="47"/>
      <c r="M520" s="47"/>
      <c r="N520" s="47"/>
      <c r="P520" t="s">
        <v>383</v>
      </c>
      <c r="Q520" t="s">
        <v>18523</v>
      </c>
      <c r="V520" s="47"/>
    </row>
    <row r="521" spans="1:22">
      <c r="A521">
        <v>520</v>
      </c>
      <c r="B521" t="s">
        <v>18770</v>
      </c>
      <c r="C521">
        <v>3</v>
      </c>
      <c r="D521">
        <v>20</v>
      </c>
      <c r="E521" t="s">
        <v>22930</v>
      </c>
      <c r="F521" s="6" t="s">
        <v>18771</v>
      </c>
      <c r="G521" s="6"/>
      <c r="H521" s="6"/>
      <c r="I521" t="s">
        <v>408</v>
      </c>
      <c r="K521" t="s">
        <v>7306</v>
      </c>
      <c r="L521" s="47"/>
      <c r="M521" s="47"/>
      <c r="N521" s="47"/>
      <c r="P521" t="s">
        <v>22457</v>
      </c>
      <c r="Q521" t="s">
        <v>18523</v>
      </c>
      <c r="V521" s="47"/>
    </row>
    <row r="522" spans="1:22">
      <c r="A522">
        <v>521</v>
      </c>
      <c r="B522" t="s">
        <v>17268</v>
      </c>
      <c r="C522">
        <v>3</v>
      </c>
      <c r="D522">
        <v>20</v>
      </c>
      <c r="E522" t="s">
        <v>408</v>
      </c>
      <c r="F522" t="s">
        <v>408</v>
      </c>
      <c r="I522" s="47" t="s">
        <v>17269</v>
      </c>
      <c r="J522" s="3"/>
      <c r="K522" t="s">
        <v>7306</v>
      </c>
      <c r="L522" s="47"/>
      <c r="M522" s="47"/>
      <c r="N522" s="47"/>
      <c r="P522" t="s">
        <v>1385</v>
      </c>
      <c r="Q522" t="s">
        <v>16949</v>
      </c>
    </row>
    <row r="523" spans="1:22">
      <c r="A523">
        <v>522</v>
      </c>
      <c r="B523" t="s">
        <v>18072</v>
      </c>
      <c r="C523">
        <v>3</v>
      </c>
      <c r="D523">
        <v>20</v>
      </c>
      <c r="E523" t="s">
        <v>408</v>
      </c>
      <c r="F523" t="s">
        <v>408</v>
      </c>
      <c r="I523" t="s">
        <v>18073</v>
      </c>
      <c r="J523" s="3"/>
      <c r="K523" t="s">
        <v>7302</v>
      </c>
      <c r="L523" s="47"/>
      <c r="M523" s="47"/>
      <c r="N523" s="47"/>
      <c r="P523" t="s">
        <v>383</v>
      </c>
      <c r="Q523" t="s">
        <v>16949</v>
      </c>
    </row>
    <row r="524" spans="1:22">
      <c r="A524">
        <v>523</v>
      </c>
      <c r="B524" t="s">
        <v>18772</v>
      </c>
      <c r="C524">
        <v>3</v>
      </c>
      <c r="D524">
        <v>20</v>
      </c>
      <c r="E524" t="s">
        <v>22931</v>
      </c>
      <c r="F524" s="6">
        <v>217010015</v>
      </c>
      <c r="G524" s="6"/>
      <c r="H524" s="6"/>
      <c r="I524" t="s">
        <v>408</v>
      </c>
      <c r="K524" t="s">
        <v>7302</v>
      </c>
      <c r="L524" s="47"/>
      <c r="M524" s="47"/>
      <c r="N524" s="47"/>
      <c r="P524" t="s">
        <v>383</v>
      </c>
      <c r="Q524" t="s">
        <v>18523</v>
      </c>
      <c r="V524" s="47"/>
    </row>
    <row r="525" spans="1:22">
      <c r="A525">
        <v>524</v>
      </c>
      <c r="B525" t="s">
        <v>17270</v>
      </c>
      <c r="C525">
        <v>3</v>
      </c>
      <c r="D525">
        <v>20</v>
      </c>
      <c r="E525" t="s">
        <v>408</v>
      </c>
      <c r="F525" t="s">
        <v>408</v>
      </c>
      <c r="I525" s="47" t="s">
        <v>408</v>
      </c>
      <c r="J525" s="48"/>
      <c r="K525" t="s">
        <v>7306</v>
      </c>
      <c r="L525" s="47"/>
      <c r="M525" s="47"/>
      <c r="N525" s="47"/>
      <c r="P525" t="s">
        <v>383</v>
      </c>
      <c r="Q525" t="s">
        <v>16949</v>
      </c>
    </row>
    <row r="526" spans="1:22">
      <c r="A526">
        <v>525</v>
      </c>
      <c r="B526" t="s">
        <v>18498</v>
      </c>
      <c r="C526">
        <v>3</v>
      </c>
      <c r="D526">
        <v>20</v>
      </c>
      <c r="E526" t="s">
        <v>408</v>
      </c>
      <c r="F526" t="s">
        <v>408</v>
      </c>
      <c r="I526" t="s">
        <v>18499</v>
      </c>
      <c r="J526" s="79"/>
      <c r="K526" t="s">
        <v>7302</v>
      </c>
      <c r="L526" s="47"/>
      <c r="M526" s="47"/>
      <c r="N526" s="47"/>
      <c r="P526" t="s">
        <v>383</v>
      </c>
      <c r="Q526" t="s">
        <v>16949</v>
      </c>
    </row>
    <row r="527" spans="1:22">
      <c r="A527">
        <v>526</v>
      </c>
      <c r="B527" t="s">
        <v>17271</v>
      </c>
      <c r="C527">
        <v>3</v>
      </c>
      <c r="D527">
        <v>20</v>
      </c>
      <c r="E527" t="s">
        <v>408</v>
      </c>
      <c r="F527" t="s">
        <v>408</v>
      </c>
      <c r="I527" s="47" t="s">
        <v>17272</v>
      </c>
      <c r="J527" s="3"/>
      <c r="K527" t="s">
        <v>7306</v>
      </c>
      <c r="L527" s="47"/>
      <c r="M527" s="47"/>
      <c r="N527" s="47"/>
      <c r="P527" t="s">
        <v>1385</v>
      </c>
      <c r="Q527" t="s">
        <v>16949</v>
      </c>
    </row>
    <row r="528" spans="1:22">
      <c r="A528">
        <v>527</v>
      </c>
      <c r="B528" t="s">
        <v>18773</v>
      </c>
      <c r="C528">
        <v>3</v>
      </c>
      <c r="D528">
        <v>20</v>
      </c>
      <c r="E528" t="s">
        <v>22932</v>
      </c>
      <c r="F528" s="6">
        <v>19620892</v>
      </c>
      <c r="G528" s="6"/>
      <c r="H528" s="6"/>
      <c r="I528" t="s">
        <v>18774</v>
      </c>
      <c r="K528" t="s">
        <v>7306</v>
      </c>
      <c r="L528" s="47"/>
      <c r="M528" s="47"/>
      <c r="N528" s="47"/>
      <c r="P528" t="s">
        <v>383</v>
      </c>
      <c r="Q528" t="s">
        <v>18523</v>
      </c>
      <c r="V528" s="47"/>
    </row>
    <row r="529" spans="1:22">
      <c r="A529">
        <v>528</v>
      </c>
      <c r="B529" t="s">
        <v>18775</v>
      </c>
      <c r="C529">
        <v>3</v>
      </c>
      <c r="D529">
        <v>20</v>
      </c>
      <c r="E529" t="s">
        <v>22933</v>
      </c>
      <c r="F529" s="6">
        <v>1204171477</v>
      </c>
      <c r="G529" s="6"/>
      <c r="H529" s="6"/>
      <c r="I529" t="s">
        <v>408</v>
      </c>
      <c r="K529" t="s">
        <v>7306</v>
      </c>
      <c r="L529" s="47"/>
      <c r="M529" s="47"/>
      <c r="N529" s="47"/>
      <c r="P529" t="s">
        <v>383</v>
      </c>
      <c r="Q529" t="s">
        <v>18523</v>
      </c>
      <c r="V529" s="47"/>
    </row>
    <row r="530" spans="1:22">
      <c r="A530">
        <v>529</v>
      </c>
      <c r="B530" t="s">
        <v>18776</v>
      </c>
      <c r="C530">
        <v>3</v>
      </c>
      <c r="D530">
        <v>20</v>
      </c>
      <c r="E530" t="s">
        <v>22934</v>
      </c>
      <c r="F530" s="6">
        <v>604520005</v>
      </c>
      <c r="G530" s="6"/>
      <c r="H530" s="6"/>
      <c r="I530" t="s">
        <v>408</v>
      </c>
      <c r="K530" t="s">
        <v>7306</v>
      </c>
      <c r="L530" s="47"/>
      <c r="M530" s="47"/>
      <c r="N530" s="47"/>
      <c r="P530" t="s">
        <v>22457</v>
      </c>
      <c r="Q530" t="s">
        <v>18523</v>
      </c>
      <c r="V530" s="47"/>
    </row>
    <row r="531" spans="1:22">
      <c r="A531">
        <v>530</v>
      </c>
      <c r="B531" t="s">
        <v>17273</v>
      </c>
      <c r="C531">
        <v>3</v>
      </c>
      <c r="D531">
        <v>20</v>
      </c>
      <c r="E531" t="s">
        <v>22935</v>
      </c>
      <c r="F531" s="6" t="s">
        <v>17274</v>
      </c>
      <c r="G531" s="6"/>
      <c r="H531" s="6"/>
      <c r="I531" s="47" t="s">
        <v>22936</v>
      </c>
      <c r="J531" s="3"/>
      <c r="K531" t="s">
        <v>7306</v>
      </c>
      <c r="L531" s="47"/>
      <c r="M531" s="47"/>
      <c r="N531" s="47"/>
      <c r="P531" t="s">
        <v>383</v>
      </c>
      <c r="Q531" t="s">
        <v>16949</v>
      </c>
    </row>
    <row r="532" spans="1:22">
      <c r="A532">
        <v>531</v>
      </c>
      <c r="B532" t="s">
        <v>18777</v>
      </c>
      <c r="C532">
        <v>3</v>
      </c>
      <c r="D532">
        <v>20</v>
      </c>
      <c r="E532" t="s">
        <v>22937</v>
      </c>
      <c r="F532" s="6">
        <v>1588338979</v>
      </c>
      <c r="G532" s="6"/>
      <c r="H532" s="6"/>
      <c r="I532" t="s">
        <v>408</v>
      </c>
      <c r="K532" t="s">
        <v>7306</v>
      </c>
      <c r="L532" s="47"/>
      <c r="M532" s="47"/>
      <c r="N532" s="47"/>
      <c r="P532" t="s">
        <v>383</v>
      </c>
      <c r="Q532" t="s">
        <v>18523</v>
      </c>
      <c r="V532" s="47"/>
    </row>
    <row r="533" spans="1:22">
      <c r="A533">
        <v>532</v>
      </c>
      <c r="B533" t="s">
        <v>12246</v>
      </c>
      <c r="C533">
        <v>3</v>
      </c>
      <c r="D533">
        <v>20</v>
      </c>
      <c r="E533" t="s">
        <v>22938</v>
      </c>
      <c r="F533" s="6">
        <v>705660889</v>
      </c>
      <c r="G533" s="6"/>
      <c r="H533" s="6"/>
      <c r="I533" s="47" t="s">
        <v>408</v>
      </c>
      <c r="J533" s="48"/>
      <c r="K533" t="s">
        <v>7306</v>
      </c>
      <c r="L533" s="47"/>
      <c r="M533" s="47"/>
      <c r="N533" s="47"/>
      <c r="P533" t="s">
        <v>383</v>
      </c>
      <c r="Q533" t="s">
        <v>16949</v>
      </c>
    </row>
    <row r="534" spans="1:22">
      <c r="A534">
        <v>533</v>
      </c>
      <c r="B534" t="s">
        <v>17275</v>
      </c>
      <c r="C534">
        <v>3</v>
      </c>
      <c r="D534">
        <v>20</v>
      </c>
      <c r="E534" t="s">
        <v>408</v>
      </c>
      <c r="F534" t="s">
        <v>408</v>
      </c>
      <c r="I534" s="47" t="s">
        <v>408</v>
      </c>
      <c r="J534" s="48"/>
      <c r="K534" t="s">
        <v>7306</v>
      </c>
      <c r="L534" s="47"/>
      <c r="M534" s="47"/>
      <c r="N534" s="47"/>
      <c r="P534" t="s">
        <v>383</v>
      </c>
      <c r="Q534" t="s">
        <v>16949</v>
      </c>
    </row>
    <row r="535" spans="1:22">
      <c r="A535">
        <v>534</v>
      </c>
      <c r="B535" t="s">
        <v>18778</v>
      </c>
      <c r="C535">
        <v>3</v>
      </c>
      <c r="D535">
        <v>20</v>
      </c>
      <c r="E535" t="s">
        <v>22939</v>
      </c>
      <c r="F535" s="6">
        <v>304948897</v>
      </c>
      <c r="G535" s="6"/>
      <c r="H535" s="6"/>
      <c r="I535" t="s">
        <v>408</v>
      </c>
      <c r="K535" t="s">
        <v>7306</v>
      </c>
      <c r="L535" s="47"/>
      <c r="M535" s="47"/>
      <c r="N535" s="47"/>
      <c r="P535" t="s">
        <v>383</v>
      </c>
      <c r="Q535" t="s">
        <v>18523</v>
      </c>
      <c r="V535" s="47"/>
    </row>
    <row r="536" spans="1:22">
      <c r="A536">
        <v>535</v>
      </c>
      <c r="B536" t="s">
        <v>18779</v>
      </c>
      <c r="C536">
        <v>3</v>
      </c>
      <c r="D536">
        <v>20</v>
      </c>
      <c r="E536" t="s">
        <v>22940</v>
      </c>
      <c r="F536" s="6">
        <v>545003895</v>
      </c>
      <c r="G536" s="6"/>
      <c r="H536" s="6"/>
      <c r="I536" t="s">
        <v>18780</v>
      </c>
      <c r="K536" t="s">
        <v>7306</v>
      </c>
      <c r="L536" s="47"/>
      <c r="M536" s="47"/>
      <c r="N536" s="47"/>
      <c r="P536" t="s">
        <v>383</v>
      </c>
      <c r="Q536" t="s">
        <v>18523</v>
      </c>
      <c r="V536" s="47"/>
    </row>
    <row r="537" spans="1:22">
      <c r="A537">
        <v>536</v>
      </c>
      <c r="B537" t="s">
        <v>17276</v>
      </c>
      <c r="C537">
        <v>3</v>
      </c>
      <c r="D537">
        <v>20</v>
      </c>
      <c r="E537" t="s">
        <v>22941</v>
      </c>
      <c r="F537" s="6">
        <v>72581967</v>
      </c>
      <c r="G537" s="6"/>
      <c r="H537" s="6"/>
      <c r="I537" s="47" t="s">
        <v>17277</v>
      </c>
      <c r="J537" s="3"/>
      <c r="K537" t="s">
        <v>7302</v>
      </c>
      <c r="L537" s="47"/>
      <c r="M537" s="47"/>
      <c r="N537" s="47"/>
      <c r="P537" t="s">
        <v>1385</v>
      </c>
      <c r="Q537" t="s">
        <v>16949</v>
      </c>
    </row>
    <row r="538" spans="1:22">
      <c r="A538">
        <v>537</v>
      </c>
      <c r="B538" t="s">
        <v>17278</v>
      </c>
      <c r="C538">
        <v>3</v>
      </c>
      <c r="D538">
        <v>20</v>
      </c>
      <c r="E538" t="s">
        <v>408</v>
      </c>
      <c r="F538" t="s">
        <v>408</v>
      </c>
      <c r="I538" s="47" t="s">
        <v>408</v>
      </c>
      <c r="J538" s="48"/>
      <c r="K538" t="s">
        <v>7306</v>
      </c>
      <c r="L538" s="47"/>
      <c r="M538" s="47"/>
      <c r="N538" s="47"/>
      <c r="P538" t="s">
        <v>383</v>
      </c>
      <c r="Q538" t="s">
        <v>16949</v>
      </c>
    </row>
    <row r="539" spans="1:22">
      <c r="A539">
        <v>538</v>
      </c>
      <c r="B539" t="s">
        <v>18781</v>
      </c>
      <c r="C539">
        <v>3</v>
      </c>
      <c r="D539">
        <v>20</v>
      </c>
      <c r="E539" t="s">
        <v>22942</v>
      </c>
      <c r="F539" s="6">
        <v>754363</v>
      </c>
      <c r="G539" s="6"/>
      <c r="H539" s="6"/>
      <c r="I539" t="s">
        <v>18782</v>
      </c>
      <c r="K539" t="s">
        <v>7306</v>
      </c>
      <c r="L539" s="47"/>
      <c r="M539" s="47"/>
      <c r="N539" s="47"/>
      <c r="P539" t="s">
        <v>383</v>
      </c>
      <c r="Q539" t="s">
        <v>18523</v>
      </c>
      <c r="V539" s="47"/>
    </row>
    <row r="540" spans="1:22">
      <c r="A540">
        <v>539</v>
      </c>
      <c r="B540" t="s">
        <v>18783</v>
      </c>
      <c r="C540">
        <v>3</v>
      </c>
      <c r="D540">
        <v>20</v>
      </c>
      <c r="E540" t="s">
        <v>22943</v>
      </c>
      <c r="F540" s="6">
        <v>23197221</v>
      </c>
      <c r="G540" s="6"/>
      <c r="H540" s="6"/>
      <c r="I540" t="s">
        <v>408</v>
      </c>
      <c r="K540" t="s">
        <v>7306</v>
      </c>
      <c r="L540" s="47"/>
      <c r="M540" s="47"/>
      <c r="N540" s="47"/>
      <c r="P540" t="s">
        <v>383</v>
      </c>
      <c r="Q540" t="s">
        <v>18523</v>
      </c>
      <c r="V540" s="47"/>
    </row>
    <row r="541" spans="1:22">
      <c r="A541">
        <v>540</v>
      </c>
      <c r="B541" t="s">
        <v>22944</v>
      </c>
      <c r="C541">
        <v>3</v>
      </c>
      <c r="D541">
        <v>20</v>
      </c>
      <c r="E541" t="s">
        <v>22945</v>
      </c>
      <c r="F541" s="6" t="s">
        <v>22946</v>
      </c>
      <c r="G541" s="6"/>
      <c r="H541" s="6"/>
      <c r="I541" t="s">
        <v>408</v>
      </c>
      <c r="J541" s="77"/>
      <c r="K541" t="s">
        <v>7302</v>
      </c>
      <c r="P541" t="s">
        <v>383</v>
      </c>
      <c r="Q541" t="s">
        <v>16949</v>
      </c>
    </row>
    <row r="542" spans="1:22">
      <c r="A542">
        <v>541</v>
      </c>
      <c r="B542" t="s">
        <v>22947</v>
      </c>
      <c r="C542">
        <v>3</v>
      </c>
      <c r="D542">
        <v>20</v>
      </c>
      <c r="E542" t="s">
        <v>22948</v>
      </c>
      <c r="F542" s="6" t="s">
        <v>22949</v>
      </c>
      <c r="G542" s="6"/>
      <c r="H542" s="6"/>
      <c r="I542" t="s">
        <v>22950</v>
      </c>
      <c r="J542" s="77"/>
      <c r="K542" t="s">
        <v>7302</v>
      </c>
      <c r="P542" t="s">
        <v>383</v>
      </c>
      <c r="Q542" t="s">
        <v>16949</v>
      </c>
    </row>
    <row r="543" spans="1:22">
      <c r="A543">
        <v>542</v>
      </c>
      <c r="B543" t="s">
        <v>18103</v>
      </c>
      <c r="C543">
        <v>3</v>
      </c>
      <c r="D543">
        <v>20</v>
      </c>
      <c r="E543" t="s">
        <v>22951</v>
      </c>
      <c r="F543" s="6">
        <v>906116630</v>
      </c>
      <c r="G543" s="6"/>
      <c r="H543" s="6"/>
      <c r="I543" t="s">
        <v>18104</v>
      </c>
      <c r="J543" s="3"/>
      <c r="K543" t="s">
        <v>7306</v>
      </c>
      <c r="L543" s="47"/>
      <c r="M543" s="47"/>
      <c r="N543" s="47"/>
      <c r="P543" t="s">
        <v>383</v>
      </c>
      <c r="Q543" t="s">
        <v>16949</v>
      </c>
    </row>
    <row r="544" spans="1:22">
      <c r="A544">
        <v>543</v>
      </c>
      <c r="B544" t="s">
        <v>18784</v>
      </c>
      <c r="C544">
        <v>3</v>
      </c>
      <c r="D544">
        <v>20</v>
      </c>
      <c r="E544" t="s">
        <v>22952</v>
      </c>
      <c r="F544" s="6">
        <v>825054835</v>
      </c>
      <c r="G544" s="6"/>
      <c r="H544" s="6"/>
      <c r="I544" t="s">
        <v>18785</v>
      </c>
      <c r="K544" t="s">
        <v>7306</v>
      </c>
      <c r="L544" s="47"/>
      <c r="M544" s="47"/>
      <c r="N544" s="47"/>
      <c r="P544" t="s">
        <v>383</v>
      </c>
      <c r="Q544" t="s">
        <v>18523</v>
      </c>
      <c r="V544" s="47"/>
    </row>
    <row r="545" spans="1:22">
      <c r="A545">
        <v>544</v>
      </c>
      <c r="B545" t="s">
        <v>17957</v>
      </c>
      <c r="C545">
        <v>3</v>
      </c>
      <c r="D545">
        <v>20</v>
      </c>
      <c r="E545" t="s">
        <v>22953</v>
      </c>
      <c r="F545" s="6">
        <v>526262684</v>
      </c>
      <c r="G545" s="6"/>
      <c r="H545" s="6"/>
      <c r="I545" t="s">
        <v>17958</v>
      </c>
      <c r="J545" s="3"/>
      <c r="K545" t="s">
        <v>7302</v>
      </c>
      <c r="L545" s="47"/>
      <c r="M545" s="47"/>
      <c r="N545" s="47"/>
      <c r="P545" t="s">
        <v>383</v>
      </c>
      <c r="Q545" t="s">
        <v>18523</v>
      </c>
    </row>
    <row r="546" spans="1:22">
      <c r="A546">
        <v>545</v>
      </c>
      <c r="B546" t="s">
        <v>17279</v>
      </c>
      <c r="C546">
        <v>3</v>
      </c>
      <c r="D546">
        <v>20</v>
      </c>
      <c r="E546" t="s">
        <v>408</v>
      </c>
      <c r="F546" t="s">
        <v>408</v>
      </c>
      <c r="I546" s="47" t="s">
        <v>17280</v>
      </c>
      <c r="J546" s="3"/>
      <c r="K546" t="s">
        <v>7306</v>
      </c>
      <c r="L546" s="47"/>
      <c r="M546" s="47"/>
      <c r="N546" s="47"/>
      <c r="P546" t="s">
        <v>383</v>
      </c>
      <c r="Q546" t="s">
        <v>16949</v>
      </c>
    </row>
    <row r="547" spans="1:22">
      <c r="A547">
        <v>546</v>
      </c>
      <c r="B547" t="s">
        <v>17281</v>
      </c>
      <c r="C547">
        <v>3</v>
      </c>
      <c r="D547">
        <v>20</v>
      </c>
      <c r="E547" t="s">
        <v>408</v>
      </c>
      <c r="F547" t="s">
        <v>408</v>
      </c>
      <c r="I547" s="47" t="s">
        <v>408</v>
      </c>
      <c r="J547" s="48"/>
      <c r="K547" t="s">
        <v>7306</v>
      </c>
      <c r="L547" s="47"/>
      <c r="M547" s="47"/>
      <c r="N547" s="47"/>
      <c r="P547" t="s">
        <v>1385</v>
      </c>
      <c r="Q547" t="s">
        <v>16949</v>
      </c>
    </row>
    <row r="548" spans="1:22">
      <c r="A548">
        <v>547</v>
      </c>
      <c r="B548" t="s">
        <v>18786</v>
      </c>
      <c r="C548">
        <v>3</v>
      </c>
      <c r="D548">
        <v>20</v>
      </c>
      <c r="E548" t="s">
        <v>22954</v>
      </c>
      <c r="F548" s="6">
        <v>23190515</v>
      </c>
      <c r="G548" s="6"/>
      <c r="H548" s="6"/>
      <c r="I548" t="s">
        <v>408</v>
      </c>
      <c r="K548" t="s">
        <v>7306</v>
      </c>
      <c r="L548" s="47"/>
      <c r="M548" s="47"/>
      <c r="N548" s="47"/>
      <c r="P548" t="s">
        <v>383</v>
      </c>
      <c r="Q548" t="s">
        <v>18523</v>
      </c>
      <c r="V548" s="47"/>
    </row>
    <row r="549" spans="1:22">
      <c r="A549">
        <v>548</v>
      </c>
      <c r="B549" t="s">
        <v>17282</v>
      </c>
      <c r="C549">
        <v>3</v>
      </c>
      <c r="D549">
        <v>20</v>
      </c>
      <c r="E549" t="s">
        <v>22955</v>
      </c>
      <c r="F549" s="6" t="s">
        <v>17283</v>
      </c>
      <c r="G549" s="6"/>
      <c r="H549" s="6"/>
      <c r="I549" s="47" t="s">
        <v>408</v>
      </c>
      <c r="J549" s="48"/>
      <c r="K549" t="s">
        <v>7306</v>
      </c>
      <c r="L549" s="47"/>
      <c r="M549" s="47"/>
      <c r="N549" s="47"/>
      <c r="P549" t="s">
        <v>383</v>
      </c>
      <c r="Q549" t="s">
        <v>16949</v>
      </c>
    </row>
    <row r="550" spans="1:22">
      <c r="A550">
        <v>549</v>
      </c>
      <c r="B550" t="s">
        <v>22956</v>
      </c>
      <c r="C550">
        <v>3</v>
      </c>
      <c r="D550">
        <v>20</v>
      </c>
      <c r="E550" t="s">
        <v>22957</v>
      </c>
      <c r="F550" s="6" t="s">
        <v>22958</v>
      </c>
      <c r="G550" s="6"/>
      <c r="H550" s="6"/>
      <c r="I550" t="s">
        <v>22959</v>
      </c>
      <c r="J550" s="77"/>
      <c r="K550" t="s">
        <v>7306</v>
      </c>
      <c r="P550" t="s">
        <v>1385</v>
      </c>
      <c r="Q550" t="s">
        <v>16949</v>
      </c>
    </row>
    <row r="551" spans="1:22">
      <c r="A551">
        <v>550</v>
      </c>
      <c r="B551" t="s">
        <v>18787</v>
      </c>
      <c r="C551">
        <v>3</v>
      </c>
      <c r="D551">
        <v>20</v>
      </c>
      <c r="E551" t="s">
        <v>22960</v>
      </c>
      <c r="F551" s="6">
        <v>118816141</v>
      </c>
      <c r="G551" s="6"/>
      <c r="H551" s="6"/>
      <c r="I551" t="s">
        <v>18788</v>
      </c>
      <c r="K551" t="s">
        <v>7306</v>
      </c>
      <c r="L551" s="47"/>
      <c r="M551" s="47"/>
      <c r="N551" s="47"/>
      <c r="P551" t="s">
        <v>383</v>
      </c>
      <c r="Q551" t="s">
        <v>18523</v>
      </c>
      <c r="V551" s="47"/>
    </row>
    <row r="552" spans="1:22">
      <c r="A552">
        <v>551</v>
      </c>
      <c r="B552" t="s">
        <v>17284</v>
      </c>
      <c r="C552">
        <v>3</v>
      </c>
      <c r="D552">
        <v>20</v>
      </c>
      <c r="E552" t="s">
        <v>22961</v>
      </c>
      <c r="F552" s="6" t="s">
        <v>17285</v>
      </c>
      <c r="G552" s="6"/>
      <c r="H552" s="6"/>
      <c r="I552" s="47" t="s">
        <v>408</v>
      </c>
      <c r="J552" s="48"/>
      <c r="K552" t="s">
        <v>7306</v>
      </c>
      <c r="L552" s="47"/>
      <c r="M552" s="47"/>
      <c r="N552" s="47"/>
      <c r="P552" t="s">
        <v>383</v>
      </c>
      <c r="Q552" t="s">
        <v>16949</v>
      </c>
    </row>
    <row r="553" spans="1:22">
      <c r="A553">
        <v>552</v>
      </c>
      <c r="B553" t="s">
        <v>18789</v>
      </c>
      <c r="C553">
        <v>3</v>
      </c>
      <c r="D553">
        <v>20</v>
      </c>
      <c r="E553" t="s">
        <v>22962</v>
      </c>
      <c r="F553" s="6">
        <v>52687314</v>
      </c>
      <c r="G553" s="6"/>
      <c r="H553" s="6"/>
      <c r="I553" t="s">
        <v>18790</v>
      </c>
      <c r="K553" t="s">
        <v>7306</v>
      </c>
      <c r="L553" s="47"/>
      <c r="M553" s="47"/>
      <c r="N553" s="47"/>
      <c r="P553" t="s">
        <v>383</v>
      </c>
      <c r="Q553" t="s">
        <v>18523</v>
      </c>
      <c r="V553" s="47"/>
    </row>
    <row r="554" spans="1:22">
      <c r="A554">
        <v>553</v>
      </c>
      <c r="B554" t="s">
        <v>18791</v>
      </c>
      <c r="C554">
        <v>3</v>
      </c>
      <c r="D554">
        <v>20</v>
      </c>
      <c r="E554" t="s">
        <v>22963</v>
      </c>
      <c r="F554" s="6">
        <v>7353682</v>
      </c>
      <c r="G554" s="6"/>
      <c r="H554" s="6"/>
      <c r="I554" t="s">
        <v>408</v>
      </c>
      <c r="K554" t="s">
        <v>7306</v>
      </c>
      <c r="L554" s="47"/>
      <c r="M554" s="47"/>
      <c r="N554" s="47"/>
      <c r="P554" t="s">
        <v>383</v>
      </c>
      <c r="Q554" t="s">
        <v>18523</v>
      </c>
      <c r="V554" s="47"/>
    </row>
    <row r="555" spans="1:22">
      <c r="A555">
        <v>554</v>
      </c>
      <c r="B555" t="s">
        <v>17286</v>
      </c>
      <c r="C555">
        <v>3</v>
      </c>
      <c r="D555">
        <v>20</v>
      </c>
      <c r="E555" t="s">
        <v>408</v>
      </c>
      <c r="F555" t="s">
        <v>408</v>
      </c>
      <c r="I555" s="47" t="s">
        <v>17287</v>
      </c>
      <c r="J555" s="3"/>
      <c r="K555" t="s">
        <v>7302</v>
      </c>
      <c r="L555" s="47"/>
      <c r="M555" s="47"/>
      <c r="N555" s="47"/>
      <c r="P555" t="s">
        <v>383</v>
      </c>
      <c r="Q555" t="s">
        <v>16949</v>
      </c>
    </row>
    <row r="556" spans="1:22">
      <c r="A556">
        <v>555</v>
      </c>
      <c r="B556" t="s">
        <v>17288</v>
      </c>
      <c r="C556">
        <v>3</v>
      </c>
      <c r="D556">
        <v>20</v>
      </c>
      <c r="E556" t="s">
        <v>408</v>
      </c>
      <c r="F556" t="s">
        <v>408</v>
      </c>
      <c r="I556" s="47" t="s">
        <v>408</v>
      </c>
      <c r="J556" s="48"/>
      <c r="K556" t="s">
        <v>7302</v>
      </c>
      <c r="L556" s="47"/>
      <c r="M556" s="47"/>
      <c r="N556" s="47"/>
      <c r="P556" t="s">
        <v>1385</v>
      </c>
      <c r="Q556" t="s">
        <v>16949</v>
      </c>
    </row>
    <row r="557" spans="1:22">
      <c r="A557">
        <v>556</v>
      </c>
      <c r="B557" t="s">
        <v>17289</v>
      </c>
      <c r="C557">
        <v>3</v>
      </c>
      <c r="D557">
        <v>20</v>
      </c>
      <c r="E557" t="s">
        <v>22964</v>
      </c>
      <c r="F557" s="6" t="s">
        <v>17290</v>
      </c>
      <c r="G557" s="6"/>
      <c r="H557" s="6"/>
      <c r="I557" s="47" t="s">
        <v>17291</v>
      </c>
      <c r="J557" s="3"/>
      <c r="K557" t="s">
        <v>7302</v>
      </c>
      <c r="L557" s="47"/>
      <c r="M557" s="47"/>
      <c r="N557" s="47"/>
      <c r="P557" t="s">
        <v>1385</v>
      </c>
      <c r="Q557" t="s">
        <v>16949</v>
      </c>
    </row>
    <row r="558" spans="1:22">
      <c r="A558">
        <v>557</v>
      </c>
      <c r="B558" t="s">
        <v>22965</v>
      </c>
      <c r="C558">
        <v>3</v>
      </c>
      <c r="D558">
        <v>20</v>
      </c>
      <c r="E558" t="s">
        <v>22966</v>
      </c>
      <c r="F558" s="6" t="s">
        <v>22967</v>
      </c>
      <c r="G558" s="6"/>
      <c r="H558" s="6"/>
      <c r="I558" t="s">
        <v>22968</v>
      </c>
      <c r="J558" s="77"/>
      <c r="K558" t="s">
        <v>7306</v>
      </c>
      <c r="P558" t="s">
        <v>383</v>
      </c>
      <c r="Q558" t="s">
        <v>16949</v>
      </c>
    </row>
    <row r="559" spans="1:22">
      <c r="A559">
        <v>558</v>
      </c>
      <c r="B559" t="s">
        <v>18792</v>
      </c>
      <c r="C559">
        <v>3</v>
      </c>
      <c r="D559">
        <v>20</v>
      </c>
      <c r="E559" t="s">
        <v>22969</v>
      </c>
      <c r="F559" s="6">
        <v>14890862</v>
      </c>
      <c r="G559" s="6"/>
      <c r="H559" s="6"/>
      <c r="I559" t="s">
        <v>408</v>
      </c>
      <c r="K559" t="s">
        <v>7306</v>
      </c>
      <c r="L559" s="47"/>
      <c r="M559" s="47"/>
      <c r="N559" s="47"/>
      <c r="P559" t="s">
        <v>22457</v>
      </c>
      <c r="Q559" t="s">
        <v>18523</v>
      </c>
      <c r="V559" s="47"/>
    </row>
    <row r="560" spans="1:22">
      <c r="A560">
        <v>559</v>
      </c>
      <c r="B560" t="s">
        <v>18037</v>
      </c>
      <c r="C560">
        <v>3</v>
      </c>
      <c r="D560">
        <v>20</v>
      </c>
      <c r="E560" t="s">
        <v>22970</v>
      </c>
      <c r="F560" s="6">
        <v>211245454</v>
      </c>
      <c r="G560" s="6"/>
      <c r="H560" s="6"/>
      <c r="I560" t="s">
        <v>18038</v>
      </c>
      <c r="J560" s="3"/>
      <c r="K560" t="s">
        <v>7306</v>
      </c>
      <c r="L560" s="47"/>
      <c r="M560" s="47"/>
      <c r="N560" s="47"/>
      <c r="P560" t="s">
        <v>383</v>
      </c>
      <c r="Q560" t="s">
        <v>16949</v>
      </c>
    </row>
    <row r="561" spans="1:22">
      <c r="A561">
        <v>560</v>
      </c>
      <c r="B561" t="s">
        <v>17292</v>
      </c>
      <c r="C561">
        <v>3</v>
      </c>
      <c r="D561">
        <v>20</v>
      </c>
      <c r="E561" t="s">
        <v>22971</v>
      </c>
      <c r="F561" s="6" t="s">
        <v>17293</v>
      </c>
      <c r="G561" s="6"/>
      <c r="H561" s="6"/>
      <c r="I561" s="47" t="s">
        <v>408</v>
      </c>
      <c r="J561" s="48"/>
      <c r="K561" t="s">
        <v>7306</v>
      </c>
      <c r="L561" s="47"/>
      <c r="M561" s="47"/>
      <c r="N561" s="47"/>
      <c r="P561" t="s">
        <v>383</v>
      </c>
      <c r="Q561" t="s">
        <v>16949</v>
      </c>
    </row>
    <row r="562" spans="1:22">
      <c r="A562">
        <v>561</v>
      </c>
      <c r="B562" t="s">
        <v>22972</v>
      </c>
      <c r="C562">
        <v>3</v>
      </c>
      <c r="D562">
        <v>20</v>
      </c>
      <c r="E562" t="s">
        <v>22973</v>
      </c>
      <c r="F562" s="6" t="s">
        <v>22974</v>
      </c>
      <c r="G562" s="6"/>
      <c r="H562" s="6"/>
      <c r="I562" t="s">
        <v>408</v>
      </c>
      <c r="J562" s="77"/>
      <c r="K562" t="s">
        <v>7306</v>
      </c>
      <c r="P562" t="s">
        <v>383</v>
      </c>
      <c r="Q562" t="s">
        <v>16949</v>
      </c>
    </row>
    <row r="563" spans="1:22">
      <c r="A563">
        <v>562</v>
      </c>
      <c r="B563" t="s">
        <v>18793</v>
      </c>
      <c r="C563">
        <v>3</v>
      </c>
      <c r="D563">
        <v>20</v>
      </c>
      <c r="E563" t="s">
        <v>22973</v>
      </c>
      <c r="F563" s="6">
        <v>473838834</v>
      </c>
      <c r="G563" s="6"/>
      <c r="H563" s="6"/>
      <c r="I563" t="s">
        <v>408</v>
      </c>
      <c r="K563" t="s">
        <v>7306</v>
      </c>
      <c r="L563" s="47"/>
      <c r="M563" s="47"/>
      <c r="N563" s="47"/>
      <c r="P563" t="s">
        <v>383</v>
      </c>
      <c r="Q563" t="s">
        <v>18523</v>
      </c>
      <c r="V563" s="47"/>
    </row>
    <row r="564" spans="1:22">
      <c r="A564">
        <v>563</v>
      </c>
      <c r="B564" t="s">
        <v>17294</v>
      </c>
      <c r="C564">
        <v>3</v>
      </c>
      <c r="D564">
        <v>20</v>
      </c>
      <c r="E564" t="s">
        <v>408</v>
      </c>
      <c r="F564" t="s">
        <v>408</v>
      </c>
      <c r="I564" s="47" t="s">
        <v>408</v>
      </c>
      <c r="J564" s="48"/>
      <c r="K564" t="s">
        <v>7306</v>
      </c>
      <c r="L564" s="47"/>
      <c r="M564" s="47"/>
      <c r="N564" s="47"/>
      <c r="P564" t="s">
        <v>383</v>
      </c>
      <c r="Q564" t="s">
        <v>16949</v>
      </c>
    </row>
    <row r="565" spans="1:22">
      <c r="A565">
        <v>564</v>
      </c>
      <c r="B565" t="s">
        <v>17295</v>
      </c>
      <c r="C565">
        <v>3</v>
      </c>
      <c r="D565">
        <v>20</v>
      </c>
      <c r="E565" t="s">
        <v>408</v>
      </c>
      <c r="F565" t="s">
        <v>408</v>
      </c>
      <c r="I565" s="47" t="s">
        <v>408</v>
      </c>
      <c r="J565" s="48"/>
      <c r="K565" t="s">
        <v>7306</v>
      </c>
      <c r="L565" s="47"/>
      <c r="M565" s="47"/>
      <c r="N565" s="47"/>
      <c r="P565" t="s">
        <v>1385</v>
      </c>
      <c r="Q565" t="s">
        <v>16949</v>
      </c>
    </row>
    <row r="566" spans="1:22">
      <c r="A566">
        <v>565</v>
      </c>
      <c r="B566" t="s">
        <v>17296</v>
      </c>
      <c r="C566">
        <v>3</v>
      </c>
      <c r="D566">
        <v>20</v>
      </c>
      <c r="E566" t="s">
        <v>408</v>
      </c>
      <c r="F566" t="s">
        <v>408</v>
      </c>
      <c r="I566" s="47" t="s">
        <v>17297</v>
      </c>
      <c r="J566" s="3"/>
      <c r="K566" t="s">
        <v>7306</v>
      </c>
      <c r="L566" s="47"/>
      <c r="M566" s="47"/>
      <c r="N566" s="47"/>
      <c r="P566" t="s">
        <v>383</v>
      </c>
      <c r="Q566" t="s">
        <v>16949</v>
      </c>
    </row>
    <row r="567" spans="1:22">
      <c r="A567">
        <v>566</v>
      </c>
      <c r="B567" t="s">
        <v>17298</v>
      </c>
      <c r="C567">
        <v>3</v>
      </c>
      <c r="D567">
        <v>20</v>
      </c>
      <c r="E567" t="s">
        <v>22975</v>
      </c>
      <c r="F567" s="6" t="s">
        <v>17299</v>
      </c>
      <c r="G567" s="6"/>
      <c r="H567" s="6"/>
      <c r="I567" s="47" t="s">
        <v>17300</v>
      </c>
      <c r="J567" s="3"/>
      <c r="K567" t="s">
        <v>7302</v>
      </c>
      <c r="L567" s="47"/>
      <c r="M567" s="47"/>
      <c r="N567" s="47"/>
      <c r="P567" t="s">
        <v>1385</v>
      </c>
      <c r="Q567" t="s">
        <v>18523</v>
      </c>
    </row>
    <row r="568" spans="1:22">
      <c r="A568">
        <v>567</v>
      </c>
      <c r="B568" t="s">
        <v>17301</v>
      </c>
      <c r="C568">
        <v>3</v>
      </c>
      <c r="D568">
        <v>20</v>
      </c>
      <c r="E568" t="s">
        <v>408</v>
      </c>
      <c r="F568" t="s">
        <v>408</v>
      </c>
      <c r="I568" s="47" t="s">
        <v>408</v>
      </c>
      <c r="J568" s="48"/>
      <c r="K568" t="s">
        <v>7306</v>
      </c>
      <c r="L568" s="47"/>
      <c r="M568" s="47"/>
      <c r="N568" s="47"/>
      <c r="P568" t="s">
        <v>383</v>
      </c>
      <c r="Q568" t="s">
        <v>18523</v>
      </c>
    </row>
    <row r="569" spans="1:22">
      <c r="A569">
        <v>568</v>
      </c>
      <c r="B569" t="s">
        <v>18794</v>
      </c>
      <c r="C569">
        <v>3</v>
      </c>
      <c r="D569">
        <v>20</v>
      </c>
      <c r="E569" t="s">
        <v>22976</v>
      </c>
      <c r="F569" s="6">
        <v>11429542</v>
      </c>
      <c r="G569" s="6"/>
      <c r="H569" s="6"/>
      <c r="I569" t="s">
        <v>18795</v>
      </c>
      <c r="K569" t="s">
        <v>7306</v>
      </c>
      <c r="L569" s="47"/>
      <c r="M569" s="47"/>
      <c r="N569" s="47"/>
      <c r="P569" t="s">
        <v>383</v>
      </c>
      <c r="Q569" t="s">
        <v>18523</v>
      </c>
      <c r="V569" s="47"/>
    </row>
    <row r="570" spans="1:22">
      <c r="A570">
        <v>569</v>
      </c>
      <c r="B570" t="s">
        <v>18796</v>
      </c>
      <c r="C570">
        <v>3</v>
      </c>
      <c r="D570">
        <v>20</v>
      </c>
      <c r="E570" t="s">
        <v>22977</v>
      </c>
      <c r="F570" s="6">
        <v>82971362</v>
      </c>
      <c r="G570" s="6"/>
      <c r="H570" s="6"/>
      <c r="I570" t="s">
        <v>18797</v>
      </c>
      <c r="K570" t="s">
        <v>7306</v>
      </c>
      <c r="L570" s="47"/>
      <c r="M570" s="47"/>
      <c r="N570" s="47"/>
      <c r="P570" t="s">
        <v>22457</v>
      </c>
      <c r="Q570" t="s">
        <v>18523</v>
      </c>
      <c r="V570" s="47"/>
    </row>
    <row r="571" spans="1:22">
      <c r="A571">
        <v>570</v>
      </c>
      <c r="B571" t="s">
        <v>18798</v>
      </c>
      <c r="C571">
        <v>3</v>
      </c>
      <c r="D571">
        <v>20</v>
      </c>
      <c r="E571" t="s">
        <v>22978</v>
      </c>
      <c r="F571" s="6">
        <v>385057996</v>
      </c>
      <c r="G571" s="6"/>
      <c r="H571" s="6"/>
      <c r="I571" t="s">
        <v>408</v>
      </c>
      <c r="K571" t="s">
        <v>7306</v>
      </c>
      <c r="L571" s="47"/>
      <c r="M571" s="47"/>
      <c r="N571" s="47"/>
      <c r="P571" t="s">
        <v>383</v>
      </c>
      <c r="Q571" t="s">
        <v>18523</v>
      </c>
      <c r="V571" s="47"/>
    </row>
    <row r="572" spans="1:22">
      <c r="A572">
        <v>571</v>
      </c>
      <c r="B572" t="s">
        <v>18490</v>
      </c>
      <c r="C572">
        <v>3</v>
      </c>
      <c r="D572">
        <v>20</v>
      </c>
      <c r="E572" t="s">
        <v>408</v>
      </c>
      <c r="F572" t="s">
        <v>408</v>
      </c>
      <c r="I572" t="s">
        <v>18491</v>
      </c>
      <c r="J572" s="79"/>
      <c r="K572" t="s">
        <v>7306</v>
      </c>
      <c r="L572" s="47"/>
      <c r="M572" s="47"/>
      <c r="N572" s="47"/>
      <c r="P572" t="s">
        <v>383</v>
      </c>
      <c r="Q572" t="s">
        <v>16949</v>
      </c>
    </row>
    <row r="573" spans="1:22">
      <c r="A573">
        <v>572</v>
      </c>
      <c r="B573" t="s">
        <v>18190</v>
      </c>
      <c r="C573">
        <v>3</v>
      </c>
      <c r="D573">
        <v>20</v>
      </c>
      <c r="E573" t="s">
        <v>22979</v>
      </c>
      <c r="F573" s="6">
        <v>763313082</v>
      </c>
      <c r="G573" s="6"/>
      <c r="H573" s="6"/>
      <c r="I573" t="s">
        <v>18191</v>
      </c>
      <c r="J573" s="3"/>
      <c r="K573" t="s">
        <v>7306</v>
      </c>
      <c r="L573" s="47"/>
      <c r="M573" s="47"/>
      <c r="N573" s="47"/>
      <c r="P573" t="s">
        <v>383</v>
      </c>
      <c r="Q573" t="s">
        <v>16949</v>
      </c>
    </row>
    <row r="574" spans="1:22">
      <c r="A574">
        <v>573</v>
      </c>
      <c r="B574" t="s">
        <v>17302</v>
      </c>
      <c r="C574">
        <v>3</v>
      </c>
      <c r="D574">
        <v>20</v>
      </c>
      <c r="E574" t="s">
        <v>22980</v>
      </c>
      <c r="F574" s="6">
        <v>23576906</v>
      </c>
      <c r="G574" s="6"/>
      <c r="H574" s="6"/>
      <c r="I574" s="47" t="s">
        <v>408</v>
      </c>
      <c r="J574" s="48"/>
      <c r="K574" t="s">
        <v>7306</v>
      </c>
      <c r="L574" s="47"/>
      <c r="M574" s="47"/>
      <c r="N574" s="47"/>
      <c r="P574" t="s">
        <v>383</v>
      </c>
      <c r="Q574" t="s">
        <v>16949</v>
      </c>
    </row>
    <row r="575" spans="1:22">
      <c r="A575">
        <v>574</v>
      </c>
      <c r="B575" t="s">
        <v>18179</v>
      </c>
      <c r="C575">
        <v>3</v>
      </c>
      <c r="D575">
        <v>20</v>
      </c>
      <c r="E575" t="s">
        <v>22981</v>
      </c>
      <c r="F575" s="6">
        <v>616156614</v>
      </c>
      <c r="G575" s="6"/>
      <c r="H575" s="6"/>
      <c r="I575" t="s">
        <v>18180</v>
      </c>
      <c r="J575" s="3"/>
      <c r="K575" t="s">
        <v>7306</v>
      </c>
      <c r="L575" s="47"/>
      <c r="M575" s="47"/>
      <c r="N575" s="47"/>
      <c r="P575" t="s">
        <v>1385</v>
      </c>
      <c r="Q575" t="s">
        <v>16949</v>
      </c>
    </row>
    <row r="576" spans="1:22">
      <c r="A576">
        <v>575</v>
      </c>
      <c r="B576" t="s">
        <v>18799</v>
      </c>
      <c r="C576">
        <v>3</v>
      </c>
      <c r="D576">
        <v>20</v>
      </c>
      <c r="E576" t="s">
        <v>22982</v>
      </c>
      <c r="F576" s="6">
        <v>153766242</v>
      </c>
      <c r="G576" s="6"/>
      <c r="H576" s="6"/>
      <c r="I576" t="s">
        <v>408</v>
      </c>
      <c r="K576" t="s">
        <v>7306</v>
      </c>
      <c r="L576" s="47"/>
      <c r="M576" s="47"/>
      <c r="N576" s="47"/>
      <c r="P576" t="s">
        <v>383</v>
      </c>
      <c r="Q576" t="s">
        <v>18523</v>
      </c>
      <c r="V576" s="47"/>
    </row>
    <row r="577" spans="1:22">
      <c r="A577">
        <v>576</v>
      </c>
      <c r="B577" t="s">
        <v>17303</v>
      </c>
      <c r="C577">
        <v>3</v>
      </c>
      <c r="D577">
        <v>20</v>
      </c>
      <c r="E577" t="s">
        <v>408</v>
      </c>
      <c r="F577" t="s">
        <v>408</v>
      </c>
      <c r="I577" s="47" t="s">
        <v>408</v>
      </c>
      <c r="J577" s="48"/>
      <c r="K577" t="s">
        <v>7306</v>
      </c>
      <c r="L577" s="47"/>
      <c r="M577" s="47"/>
      <c r="N577" s="47"/>
      <c r="P577" t="s">
        <v>1385</v>
      </c>
      <c r="Q577" t="s">
        <v>16949</v>
      </c>
    </row>
    <row r="578" spans="1:22">
      <c r="A578">
        <v>577</v>
      </c>
      <c r="B578" t="s">
        <v>17304</v>
      </c>
      <c r="C578">
        <v>3</v>
      </c>
      <c r="D578">
        <v>20</v>
      </c>
      <c r="E578" t="s">
        <v>22983</v>
      </c>
      <c r="F578" s="6" t="s">
        <v>17305</v>
      </c>
      <c r="G578" s="6"/>
      <c r="H578" s="6"/>
      <c r="I578" s="47" t="s">
        <v>408</v>
      </c>
      <c r="J578" s="48"/>
      <c r="K578" t="s">
        <v>7306</v>
      </c>
      <c r="L578" s="47"/>
      <c r="M578" s="47"/>
      <c r="N578" s="47"/>
      <c r="P578" t="s">
        <v>1385</v>
      </c>
      <c r="Q578" t="s">
        <v>16949</v>
      </c>
    </row>
    <row r="579" spans="1:22">
      <c r="A579">
        <v>578</v>
      </c>
      <c r="B579" t="s">
        <v>18800</v>
      </c>
      <c r="C579">
        <v>3</v>
      </c>
      <c r="D579">
        <v>20</v>
      </c>
      <c r="E579" t="s">
        <v>22984</v>
      </c>
      <c r="F579" s="6">
        <v>36305702</v>
      </c>
      <c r="G579" s="6"/>
      <c r="H579" s="6"/>
      <c r="I579" t="s">
        <v>408</v>
      </c>
      <c r="K579" t="s">
        <v>7302</v>
      </c>
      <c r="L579" s="47"/>
      <c r="M579" s="47"/>
      <c r="N579" s="47"/>
      <c r="P579" t="s">
        <v>383</v>
      </c>
      <c r="Q579" t="s">
        <v>18523</v>
      </c>
      <c r="V579" s="47"/>
    </row>
    <row r="580" spans="1:22">
      <c r="A580">
        <v>579</v>
      </c>
      <c r="B580" t="s">
        <v>18801</v>
      </c>
      <c r="C580">
        <v>3</v>
      </c>
      <c r="D580">
        <v>20</v>
      </c>
      <c r="E580" t="s">
        <v>22985</v>
      </c>
      <c r="F580" s="6">
        <v>21743933</v>
      </c>
      <c r="G580" s="6"/>
      <c r="H580" s="6"/>
      <c r="I580" t="s">
        <v>18802</v>
      </c>
      <c r="K580" t="s">
        <v>7306</v>
      </c>
      <c r="L580" s="47"/>
      <c r="M580" s="47"/>
      <c r="N580" s="47"/>
      <c r="P580" t="s">
        <v>383</v>
      </c>
      <c r="Q580" t="s">
        <v>18523</v>
      </c>
      <c r="V580" s="47"/>
    </row>
    <row r="581" spans="1:22">
      <c r="A581">
        <v>580</v>
      </c>
      <c r="B581" t="s">
        <v>18803</v>
      </c>
      <c r="C581">
        <v>3</v>
      </c>
      <c r="D581">
        <v>20</v>
      </c>
      <c r="E581" t="s">
        <v>22986</v>
      </c>
      <c r="F581" s="6">
        <v>25484407</v>
      </c>
      <c r="G581" s="6"/>
      <c r="H581" s="6"/>
      <c r="I581" t="s">
        <v>18804</v>
      </c>
      <c r="K581" t="s">
        <v>7306</v>
      </c>
      <c r="L581" s="47"/>
      <c r="M581" s="47"/>
      <c r="N581" s="47"/>
      <c r="P581" t="s">
        <v>383</v>
      </c>
      <c r="Q581" t="s">
        <v>18523</v>
      </c>
      <c r="V581" s="47"/>
    </row>
    <row r="582" spans="1:22">
      <c r="A582">
        <v>581</v>
      </c>
      <c r="B582" t="s">
        <v>18119</v>
      </c>
      <c r="C582">
        <v>3</v>
      </c>
      <c r="D582">
        <v>20</v>
      </c>
      <c r="E582" t="s">
        <v>22987</v>
      </c>
      <c r="F582" s="6" t="s">
        <v>18120</v>
      </c>
      <c r="G582" s="6"/>
      <c r="H582" s="6"/>
      <c r="I582" t="s">
        <v>18121</v>
      </c>
      <c r="J582" s="3"/>
      <c r="K582" t="s">
        <v>7306</v>
      </c>
      <c r="L582" s="47"/>
      <c r="M582" s="47"/>
      <c r="N582" s="47"/>
      <c r="P582" t="s">
        <v>383</v>
      </c>
      <c r="Q582" t="s">
        <v>16949</v>
      </c>
    </row>
    <row r="583" spans="1:22">
      <c r="A583">
        <v>582</v>
      </c>
      <c r="B583" t="s">
        <v>18805</v>
      </c>
      <c r="C583">
        <v>3</v>
      </c>
      <c r="D583">
        <v>20</v>
      </c>
      <c r="E583" t="s">
        <v>22988</v>
      </c>
      <c r="F583" s="6">
        <v>93306055</v>
      </c>
      <c r="G583" s="6"/>
      <c r="H583" s="6"/>
      <c r="I583" t="s">
        <v>408</v>
      </c>
      <c r="K583" t="s">
        <v>7306</v>
      </c>
      <c r="L583" s="47"/>
      <c r="M583" s="47"/>
      <c r="N583" s="47"/>
      <c r="P583" t="s">
        <v>383</v>
      </c>
      <c r="Q583" t="s">
        <v>18523</v>
      </c>
      <c r="V583" s="47"/>
    </row>
    <row r="584" spans="1:22">
      <c r="A584">
        <v>583</v>
      </c>
      <c r="B584" t="s">
        <v>17306</v>
      </c>
      <c r="C584">
        <v>3</v>
      </c>
      <c r="D584">
        <v>20</v>
      </c>
      <c r="E584" t="s">
        <v>408</v>
      </c>
      <c r="F584" t="s">
        <v>408</v>
      </c>
      <c r="I584" s="47" t="s">
        <v>408</v>
      </c>
      <c r="J584" s="48"/>
      <c r="K584" t="s">
        <v>7306</v>
      </c>
      <c r="L584" s="47"/>
      <c r="M584" s="47"/>
      <c r="N584" s="47"/>
      <c r="P584" t="s">
        <v>1385</v>
      </c>
      <c r="Q584" t="s">
        <v>16949</v>
      </c>
    </row>
    <row r="585" spans="1:22">
      <c r="A585">
        <v>584</v>
      </c>
      <c r="B585" t="s">
        <v>18806</v>
      </c>
      <c r="C585">
        <v>3</v>
      </c>
      <c r="D585">
        <v>20</v>
      </c>
      <c r="E585" t="s">
        <v>22989</v>
      </c>
      <c r="F585" s="6">
        <v>49561230</v>
      </c>
      <c r="G585" s="6"/>
      <c r="H585" s="6"/>
      <c r="I585" t="s">
        <v>18807</v>
      </c>
      <c r="K585" t="s">
        <v>7306</v>
      </c>
      <c r="L585" s="47"/>
      <c r="M585" s="47"/>
      <c r="N585" s="47"/>
      <c r="P585" t="s">
        <v>383</v>
      </c>
      <c r="Q585" t="s">
        <v>18523</v>
      </c>
      <c r="V585" s="47"/>
    </row>
    <row r="586" spans="1:22">
      <c r="A586">
        <v>585</v>
      </c>
      <c r="B586" t="s">
        <v>18808</v>
      </c>
      <c r="C586">
        <v>3</v>
      </c>
      <c r="D586">
        <v>20</v>
      </c>
      <c r="E586" t="s">
        <v>22990</v>
      </c>
      <c r="F586" s="6">
        <v>12716562</v>
      </c>
      <c r="G586" s="6"/>
      <c r="H586" s="6"/>
      <c r="I586" t="s">
        <v>18809</v>
      </c>
      <c r="K586" t="s">
        <v>7306</v>
      </c>
      <c r="L586" s="47"/>
      <c r="M586" s="47"/>
      <c r="N586" s="47"/>
      <c r="P586" t="s">
        <v>383</v>
      </c>
      <c r="Q586" t="s">
        <v>18523</v>
      </c>
      <c r="V586" s="47"/>
    </row>
    <row r="587" spans="1:22">
      <c r="A587">
        <v>586</v>
      </c>
      <c r="B587" t="s">
        <v>18810</v>
      </c>
      <c r="C587">
        <v>3</v>
      </c>
      <c r="D587">
        <v>20</v>
      </c>
      <c r="E587" t="s">
        <v>22991</v>
      </c>
      <c r="F587" s="6">
        <v>164289345</v>
      </c>
      <c r="G587" s="6"/>
      <c r="H587" s="6"/>
      <c r="I587" t="s">
        <v>408</v>
      </c>
      <c r="K587" t="s">
        <v>7306</v>
      </c>
      <c r="L587" s="47"/>
      <c r="M587" s="47"/>
      <c r="N587" s="47"/>
      <c r="P587" t="s">
        <v>383</v>
      </c>
      <c r="Q587" t="s">
        <v>18523</v>
      </c>
      <c r="V587" s="47"/>
    </row>
    <row r="588" spans="1:22">
      <c r="A588">
        <v>587</v>
      </c>
      <c r="B588" t="s">
        <v>17307</v>
      </c>
      <c r="C588">
        <v>3</v>
      </c>
      <c r="D588">
        <v>20</v>
      </c>
      <c r="E588" t="s">
        <v>408</v>
      </c>
      <c r="F588" t="s">
        <v>408</v>
      </c>
      <c r="I588" s="47" t="s">
        <v>17308</v>
      </c>
      <c r="J588" s="3"/>
      <c r="K588" t="s">
        <v>7302</v>
      </c>
      <c r="L588" s="47"/>
      <c r="M588" s="47"/>
      <c r="N588" s="47"/>
      <c r="P588" t="s">
        <v>383</v>
      </c>
      <c r="Q588" t="s">
        <v>18523</v>
      </c>
    </row>
    <row r="589" spans="1:22">
      <c r="A589">
        <v>588</v>
      </c>
      <c r="B589" t="s">
        <v>17309</v>
      </c>
      <c r="C589">
        <v>3</v>
      </c>
      <c r="D589">
        <v>20</v>
      </c>
      <c r="E589" t="s">
        <v>22992</v>
      </c>
      <c r="F589" s="6">
        <v>19187694</v>
      </c>
      <c r="G589" s="6"/>
      <c r="H589" s="6"/>
      <c r="I589" s="47" t="s">
        <v>408</v>
      </c>
      <c r="J589" s="48"/>
      <c r="K589" t="s">
        <v>7306</v>
      </c>
      <c r="L589" s="47"/>
      <c r="M589" s="47"/>
      <c r="N589" s="47"/>
      <c r="P589" t="s">
        <v>383</v>
      </c>
      <c r="Q589" t="s">
        <v>16949</v>
      </c>
    </row>
    <row r="590" spans="1:22">
      <c r="A590">
        <v>589</v>
      </c>
      <c r="B590" t="s">
        <v>17310</v>
      </c>
      <c r="C590">
        <v>3</v>
      </c>
      <c r="D590">
        <v>20</v>
      </c>
      <c r="E590" t="s">
        <v>408</v>
      </c>
      <c r="F590" t="s">
        <v>408</v>
      </c>
      <c r="I590" s="47" t="s">
        <v>408</v>
      </c>
      <c r="J590" s="48"/>
      <c r="K590" t="s">
        <v>7306</v>
      </c>
      <c r="L590" s="47"/>
      <c r="M590" s="47"/>
      <c r="N590" s="47"/>
      <c r="P590" t="s">
        <v>383</v>
      </c>
      <c r="Q590" t="s">
        <v>16949</v>
      </c>
    </row>
    <row r="591" spans="1:22">
      <c r="A591">
        <v>590</v>
      </c>
      <c r="B591" t="s">
        <v>17311</v>
      </c>
      <c r="C591">
        <v>3</v>
      </c>
      <c r="D591">
        <v>20</v>
      </c>
      <c r="E591" t="s">
        <v>22993</v>
      </c>
      <c r="F591" s="6">
        <v>372816041</v>
      </c>
      <c r="G591" s="6"/>
      <c r="H591" s="6"/>
      <c r="I591" s="47" t="s">
        <v>408</v>
      </c>
      <c r="J591" s="48"/>
      <c r="K591" t="s">
        <v>7302</v>
      </c>
      <c r="L591" s="47"/>
      <c r="M591" s="47"/>
      <c r="N591" s="47"/>
      <c r="P591" t="s">
        <v>1385</v>
      </c>
      <c r="Q591" t="s">
        <v>18523</v>
      </c>
    </row>
    <row r="592" spans="1:22">
      <c r="A592">
        <v>591</v>
      </c>
      <c r="B592" t="s">
        <v>18811</v>
      </c>
      <c r="C592">
        <v>3</v>
      </c>
      <c r="D592">
        <v>20</v>
      </c>
      <c r="E592" t="s">
        <v>22994</v>
      </c>
      <c r="F592" s="6">
        <v>19707589</v>
      </c>
      <c r="G592" s="6"/>
      <c r="H592" s="6"/>
      <c r="I592" t="s">
        <v>408</v>
      </c>
      <c r="K592" t="s">
        <v>7306</v>
      </c>
      <c r="L592" s="47"/>
      <c r="M592" s="47"/>
      <c r="N592" s="47"/>
      <c r="P592" t="s">
        <v>383</v>
      </c>
      <c r="Q592" t="s">
        <v>18523</v>
      </c>
      <c r="V592" s="47"/>
    </row>
    <row r="593" spans="1:22">
      <c r="A593">
        <v>592</v>
      </c>
      <c r="B593" t="s">
        <v>22995</v>
      </c>
      <c r="C593">
        <v>3</v>
      </c>
      <c r="D593">
        <v>20</v>
      </c>
      <c r="E593" t="s">
        <v>408</v>
      </c>
      <c r="F593" t="s">
        <v>408</v>
      </c>
      <c r="I593" s="47" t="s">
        <v>22996</v>
      </c>
      <c r="J593" s="3"/>
      <c r="K593" t="s">
        <v>7302</v>
      </c>
      <c r="L593" s="47"/>
      <c r="M593" s="47"/>
      <c r="N593" s="47"/>
      <c r="P593" t="s">
        <v>383</v>
      </c>
      <c r="Q593" t="s">
        <v>16949</v>
      </c>
    </row>
    <row r="594" spans="1:22">
      <c r="A594">
        <v>593</v>
      </c>
      <c r="B594" t="s">
        <v>17312</v>
      </c>
      <c r="C594">
        <v>3</v>
      </c>
      <c r="D594">
        <v>20</v>
      </c>
      <c r="E594" t="s">
        <v>408</v>
      </c>
      <c r="F594" t="s">
        <v>408</v>
      </c>
      <c r="I594" s="47" t="s">
        <v>408</v>
      </c>
      <c r="J594" s="48"/>
      <c r="K594" t="s">
        <v>7306</v>
      </c>
      <c r="L594" s="47"/>
      <c r="M594" s="47"/>
      <c r="N594" s="47"/>
      <c r="P594" t="s">
        <v>1385</v>
      </c>
      <c r="Q594" t="s">
        <v>16949</v>
      </c>
    </row>
    <row r="595" spans="1:22">
      <c r="A595">
        <v>594</v>
      </c>
      <c r="B595" t="s">
        <v>17313</v>
      </c>
      <c r="C595">
        <v>3</v>
      </c>
      <c r="D595">
        <v>20</v>
      </c>
      <c r="E595" t="s">
        <v>22997</v>
      </c>
      <c r="F595" s="6" t="s">
        <v>17314</v>
      </c>
      <c r="G595" s="6"/>
      <c r="H595" s="6"/>
      <c r="I595" s="47" t="s">
        <v>408</v>
      </c>
      <c r="J595" s="48"/>
      <c r="K595" t="s">
        <v>7306</v>
      </c>
      <c r="L595" s="47"/>
      <c r="M595" s="47"/>
      <c r="N595" s="47"/>
      <c r="P595" t="s">
        <v>383</v>
      </c>
      <c r="Q595" t="s">
        <v>16949</v>
      </c>
    </row>
    <row r="596" spans="1:22">
      <c r="A596">
        <v>595</v>
      </c>
      <c r="B596" t="s">
        <v>17919</v>
      </c>
      <c r="C596">
        <v>3</v>
      </c>
      <c r="D596">
        <v>20</v>
      </c>
      <c r="E596" t="s">
        <v>22998</v>
      </c>
      <c r="F596" s="6">
        <v>15903326</v>
      </c>
      <c r="G596" s="6"/>
      <c r="H596" s="6"/>
      <c r="I596" t="s">
        <v>17920</v>
      </c>
      <c r="J596" s="3"/>
      <c r="K596" t="s">
        <v>7306</v>
      </c>
      <c r="L596" s="47"/>
      <c r="M596" s="47"/>
      <c r="N596" s="47"/>
      <c r="P596" t="s">
        <v>383</v>
      </c>
      <c r="Q596" t="s">
        <v>16949</v>
      </c>
    </row>
    <row r="597" spans="1:22">
      <c r="A597">
        <v>596</v>
      </c>
      <c r="B597" t="s">
        <v>17315</v>
      </c>
      <c r="C597">
        <v>3</v>
      </c>
      <c r="D597">
        <v>20</v>
      </c>
      <c r="E597" t="s">
        <v>22999</v>
      </c>
      <c r="F597" s="6" t="s">
        <v>17316</v>
      </c>
      <c r="G597" s="6"/>
      <c r="H597" s="6"/>
      <c r="I597" s="47" t="s">
        <v>408</v>
      </c>
      <c r="J597" s="48"/>
      <c r="K597" t="s">
        <v>7306</v>
      </c>
      <c r="L597" s="47"/>
      <c r="M597" s="47"/>
      <c r="N597" s="47"/>
      <c r="P597" t="s">
        <v>383</v>
      </c>
      <c r="Q597" t="s">
        <v>16949</v>
      </c>
    </row>
    <row r="598" spans="1:22">
      <c r="A598">
        <v>597</v>
      </c>
      <c r="B598" t="s">
        <v>17317</v>
      </c>
      <c r="C598">
        <v>3</v>
      </c>
      <c r="D598">
        <v>20</v>
      </c>
      <c r="E598" t="s">
        <v>23000</v>
      </c>
      <c r="F598" s="6">
        <v>161353380</v>
      </c>
      <c r="G598" s="6"/>
      <c r="H598" s="6"/>
      <c r="I598" s="47" t="s">
        <v>408</v>
      </c>
      <c r="J598" s="48"/>
      <c r="K598" t="s">
        <v>7306</v>
      </c>
      <c r="L598" s="47"/>
      <c r="M598" s="47"/>
      <c r="N598" s="47"/>
      <c r="P598" t="s">
        <v>383</v>
      </c>
      <c r="Q598" t="s">
        <v>16949</v>
      </c>
    </row>
    <row r="599" spans="1:22">
      <c r="A599">
        <v>598</v>
      </c>
      <c r="B599" t="s">
        <v>17318</v>
      </c>
      <c r="C599">
        <v>3</v>
      </c>
      <c r="D599">
        <v>20</v>
      </c>
      <c r="E599" t="s">
        <v>408</v>
      </c>
      <c r="F599" t="s">
        <v>408</v>
      </c>
      <c r="I599" s="47" t="s">
        <v>17319</v>
      </c>
      <c r="J599" s="3"/>
      <c r="K599" t="s">
        <v>7306</v>
      </c>
      <c r="L599" s="47"/>
      <c r="M599" s="47"/>
      <c r="N599" s="47"/>
      <c r="P599" t="s">
        <v>383</v>
      </c>
      <c r="Q599" t="s">
        <v>16949</v>
      </c>
    </row>
    <row r="600" spans="1:22">
      <c r="A600">
        <v>599</v>
      </c>
      <c r="B600" t="s">
        <v>18155</v>
      </c>
      <c r="C600">
        <v>3</v>
      </c>
      <c r="D600">
        <v>20</v>
      </c>
      <c r="E600" t="s">
        <v>23001</v>
      </c>
      <c r="F600" s="6" t="s">
        <v>18156</v>
      </c>
      <c r="G600" s="6"/>
      <c r="H600" s="6"/>
      <c r="I600" t="s">
        <v>18157</v>
      </c>
      <c r="J600" s="3"/>
      <c r="K600" t="s">
        <v>7306</v>
      </c>
      <c r="L600" s="47"/>
      <c r="M600" s="47"/>
      <c r="N600" s="47"/>
      <c r="P600" t="s">
        <v>383</v>
      </c>
      <c r="Q600" t="s">
        <v>16949</v>
      </c>
    </row>
    <row r="601" spans="1:22">
      <c r="A601">
        <v>600</v>
      </c>
      <c r="B601" t="s">
        <v>18812</v>
      </c>
      <c r="C601">
        <v>3</v>
      </c>
      <c r="D601">
        <v>20</v>
      </c>
      <c r="E601" t="s">
        <v>23002</v>
      </c>
      <c r="F601" s="6">
        <v>1335952465</v>
      </c>
      <c r="G601" s="6"/>
      <c r="H601" s="6"/>
      <c r="I601" t="s">
        <v>408</v>
      </c>
      <c r="K601" t="s">
        <v>7302</v>
      </c>
      <c r="L601" s="47"/>
      <c r="M601" s="47"/>
      <c r="N601" s="47"/>
      <c r="P601" t="s">
        <v>383</v>
      </c>
      <c r="Q601" t="s">
        <v>18523</v>
      </c>
      <c r="V601" s="47"/>
    </row>
    <row r="602" spans="1:22">
      <c r="A602">
        <v>601</v>
      </c>
      <c r="B602" t="s">
        <v>17320</v>
      </c>
      <c r="C602">
        <v>3</v>
      </c>
      <c r="D602">
        <v>20</v>
      </c>
      <c r="E602" t="s">
        <v>23003</v>
      </c>
      <c r="F602" s="6">
        <v>1169048808</v>
      </c>
      <c r="G602" s="6"/>
      <c r="H602" s="6"/>
      <c r="I602" s="47" t="s">
        <v>408</v>
      </c>
      <c r="J602" s="48"/>
      <c r="K602" t="s">
        <v>7302</v>
      </c>
      <c r="L602" s="47"/>
      <c r="M602" s="47"/>
      <c r="N602" s="47"/>
      <c r="P602" t="s">
        <v>383</v>
      </c>
      <c r="Q602" t="s">
        <v>16949</v>
      </c>
    </row>
    <row r="603" spans="1:22">
      <c r="A603">
        <v>602</v>
      </c>
      <c r="B603" t="s">
        <v>17321</v>
      </c>
      <c r="C603">
        <v>3</v>
      </c>
      <c r="D603">
        <v>20</v>
      </c>
      <c r="E603" t="s">
        <v>408</v>
      </c>
      <c r="F603" t="s">
        <v>408</v>
      </c>
      <c r="I603" s="47" t="s">
        <v>408</v>
      </c>
      <c r="J603" s="48"/>
      <c r="K603" t="s">
        <v>7306</v>
      </c>
      <c r="L603" s="47"/>
      <c r="M603" s="47"/>
      <c r="N603" s="47"/>
      <c r="P603" t="s">
        <v>383</v>
      </c>
      <c r="Q603" t="s">
        <v>18523</v>
      </c>
    </row>
    <row r="604" spans="1:22">
      <c r="A604">
        <v>603</v>
      </c>
      <c r="B604" t="s">
        <v>18813</v>
      </c>
      <c r="C604">
        <v>3</v>
      </c>
      <c r="D604">
        <v>20</v>
      </c>
      <c r="E604" t="s">
        <v>23004</v>
      </c>
      <c r="F604" s="6">
        <v>273863074</v>
      </c>
      <c r="G604" s="6"/>
      <c r="H604" s="6"/>
      <c r="I604" t="s">
        <v>408</v>
      </c>
      <c r="K604" t="s">
        <v>7306</v>
      </c>
      <c r="L604" s="47"/>
      <c r="M604" s="47"/>
      <c r="N604" s="47"/>
      <c r="P604" t="s">
        <v>383</v>
      </c>
      <c r="Q604" t="s">
        <v>18523</v>
      </c>
      <c r="V604" s="47"/>
    </row>
    <row r="605" spans="1:22">
      <c r="A605">
        <v>604</v>
      </c>
      <c r="B605" t="s">
        <v>17322</v>
      </c>
      <c r="C605">
        <v>3</v>
      </c>
      <c r="D605">
        <v>20</v>
      </c>
      <c r="E605" t="s">
        <v>408</v>
      </c>
      <c r="F605" t="s">
        <v>408</v>
      </c>
      <c r="I605" s="47" t="s">
        <v>408</v>
      </c>
      <c r="J605" s="48"/>
      <c r="K605" t="s">
        <v>7302</v>
      </c>
      <c r="L605" s="47"/>
      <c r="M605" s="47"/>
      <c r="N605" s="47"/>
      <c r="P605" t="s">
        <v>383</v>
      </c>
      <c r="Q605" t="s">
        <v>16949</v>
      </c>
    </row>
    <row r="606" spans="1:22">
      <c r="A606">
        <v>605</v>
      </c>
      <c r="B606" t="s">
        <v>17323</v>
      </c>
      <c r="C606">
        <v>3</v>
      </c>
      <c r="D606">
        <v>20</v>
      </c>
      <c r="E606" t="s">
        <v>408</v>
      </c>
      <c r="F606" t="s">
        <v>408</v>
      </c>
      <c r="I606" s="47" t="s">
        <v>408</v>
      </c>
      <c r="J606" s="48"/>
      <c r="K606" t="s">
        <v>7306</v>
      </c>
      <c r="L606" s="47"/>
      <c r="M606" s="47"/>
      <c r="N606" s="47"/>
      <c r="P606" t="s">
        <v>1385</v>
      </c>
      <c r="Q606" t="s">
        <v>16949</v>
      </c>
    </row>
    <row r="607" spans="1:22">
      <c r="A607">
        <v>606</v>
      </c>
      <c r="B607" t="s">
        <v>17324</v>
      </c>
      <c r="C607">
        <v>3</v>
      </c>
      <c r="D607">
        <v>20</v>
      </c>
      <c r="E607" t="s">
        <v>23005</v>
      </c>
      <c r="F607" s="6" t="s">
        <v>17325</v>
      </c>
      <c r="G607" s="6"/>
      <c r="H607" s="6"/>
      <c r="I607" s="47" t="s">
        <v>408</v>
      </c>
      <c r="J607" s="48"/>
      <c r="K607" t="s">
        <v>7306</v>
      </c>
      <c r="L607" s="47"/>
      <c r="M607" s="47"/>
      <c r="N607" s="47"/>
      <c r="P607" t="s">
        <v>383</v>
      </c>
      <c r="Q607" t="s">
        <v>16949</v>
      </c>
    </row>
    <row r="608" spans="1:22">
      <c r="A608">
        <v>607</v>
      </c>
      <c r="B608" t="s">
        <v>17326</v>
      </c>
      <c r="C608">
        <v>3</v>
      </c>
      <c r="D608">
        <v>20</v>
      </c>
      <c r="E608" t="s">
        <v>408</v>
      </c>
      <c r="F608" t="s">
        <v>408</v>
      </c>
      <c r="I608" s="47" t="s">
        <v>408</v>
      </c>
      <c r="J608" s="48"/>
      <c r="K608" t="s">
        <v>7306</v>
      </c>
      <c r="L608" s="47"/>
      <c r="M608" s="47"/>
      <c r="N608" s="47"/>
      <c r="P608" t="s">
        <v>383</v>
      </c>
      <c r="Q608" t="s">
        <v>16949</v>
      </c>
    </row>
    <row r="609" spans="1:22">
      <c r="A609">
        <v>608</v>
      </c>
      <c r="B609" t="s">
        <v>23006</v>
      </c>
      <c r="C609">
        <v>3</v>
      </c>
      <c r="D609">
        <v>20</v>
      </c>
      <c r="E609" t="s">
        <v>23007</v>
      </c>
      <c r="F609" s="6" t="s">
        <v>23008</v>
      </c>
      <c r="G609" s="6"/>
      <c r="H609" s="6"/>
      <c r="I609" t="s">
        <v>408</v>
      </c>
      <c r="J609" s="77"/>
      <c r="K609" t="s">
        <v>7302</v>
      </c>
      <c r="P609" t="s">
        <v>383</v>
      </c>
      <c r="Q609" t="s">
        <v>16949</v>
      </c>
    </row>
    <row r="610" spans="1:22">
      <c r="A610">
        <v>609</v>
      </c>
      <c r="B610" t="s">
        <v>17327</v>
      </c>
      <c r="C610">
        <v>3</v>
      </c>
      <c r="D610">
        <v>20</v>
      </c>
      <c r="E610" t="s">
        <v>23009</v>
      </c>
      <c r="F610" s="6" t="s">
        <v>17328</v>
      </c>
      <c r="G610" s="6"/>
      <c r="H610" s="6"/>
      <c r="I610" s="47" t="s">
        <v>408</v>
      </c>
      <c r="J610" s="48"/>
      <c r="K610" t="s">
        <v>7306</v>
      </c>
      <c r="L610" s="47"/>
      <c r="M610" s="47"/>
      <c r="N610" s="47"/>
      <c r="P610" t="s">
        <v>383</v>
      </c>
      <c r="Q610" t="s">
        <v>16949</v>
      </c>
    </row>
    <row r="611" spans="1:22">
      <c r="A611">
        <v>610</v>
      </c>
      <c r="B611" t="s">
        <v>17329</v>
      </c>
      <c r="C611">
        <v>3</v>
      </c>
      <c r="D611">
        <v>20</v>
      </c>
      <c r="E611" t="s">
        <v>23010</v>
      </c>
      <c r="F611" s="6" t="s">
        <v>17330</v>
      </c>
      <c r="G611" s="6"/>
      <c r="H611" s="6"/>
      <c r="I611" s="47" t="s">
        <v>17331</v>
      </c>
      <c r="J611" s="3"/>
      <c r="K611" t="s">
        <v>7302</v>
      </c>
      <c r="L611" s="47"/>
      <c r="M611" s="47"/>
      <c r="N611" s="47"/>
      <c r="P611" t="s">
        <v>383</v>
      </c>
      <c r="Q611" t="s">
        <v>16949</v>
      </c>
    </row>
    <row r="612" spans="1:22">
      <c r="A612">
        <v>611</v>
      </c>
      <c r="B612" t="s">
        <v>18814</v>
      </c>
      <c r="C612">
        <v>3</v>
      </c>
      <c r="D612">
        <v>20</v>
      </c>
      <c r="E612" t="s">
        <v>23011</v>
      </c>
      <c r="F612" s="6">
        <v>1384612202</v>
      </c>
      <c r="G612" s="6"/>
      <c r="H612" s="6"/>
      <c r="I612" t="s">
        <v>18815</v>
      </c>
      <c r="K612" t="s">
        <v>7306</v>
      </c>
      <c r="L612" s="47"/>
      <c r="M612" s="47"/>
      <c r="N612" s="47"/>
      <c r="P612" t="s">
        <v>383</v>
      </c>
      <c r="Q612" t="s">
        <v>18523</v>
      </c>
      <c r="V612" s="47"/>
    </row>
    <row r="613" spans="1:22">
      <c r="A613">
        <v>612</v>
      </c>
      <c r="B613" t="s">
        <v>23012</v>
      </c>
      <c r="C613">
        <v>3</v>
      </c>
      <c r="D613">
        <v>20</v>
      </c>
      <c r="E613" t="s">
        <v>23013</v>
      </c>
      <c r="F613" s="6" t="s">
        <v>18387</v>
      </c>
      <c r="G613" s="6"/>
      <c r="H613" s="6"/>
      <c r="I613" t="s">
        <v>18388</v>
      </c>
      <c r="J613" s="49"/>
      <c r="K613" t="s">
        <v>7306</v>
      </c>
      <c r="L613" s="47"/>
      <c r="M613" s="47"/>
      <c r="N613" s="47"/>
      <c r="P613" t="s">
        <v>383</v>
      </c>
      <c r="Q613" t="s">
        <v>16949</v>
      </c>
    </row>
    <row r="614" spans="1:22">
      <c r="A614">
        <v>613</v>
      </c>
      <c r="B614" t="s">
        <v>18816</v>
      </c>
      <c r="C614">
        <v>3</v>
      </c>
      <c r="D614">
        <v>20</v>
      </c>
      <c r="E614" t="s">
        <v>23014</v>
      </c>
      <c r="F614" s="6">
        <v>466549492</v>
      </c>
      <c r="G614" s="6"/>
      <c r="H614" s="6"/>
      <c r="I614" t="s">
        <v>408</v>
      </c>
      <c r="K614" t="s">
        <v>7306</v>
      </c>
      <c r="L614" s="47"/>
      <c r="M614" s="47"/>
      <c r="N614" s="47"/>
      <c r="P614" t="s">
        <v>383</v>
      </c>
      <c r="Q614" t="s">
        <v>18523</v>
      </c>
      <c r="V614" s="47"/>
    </row>
    <row r="615" spans="1:22">
      <c r="A615">
        <v>614</v>
      </c>
      <c r="B615" t="s">
        <v>18817</v>
      </c>
      <c r="C615">
        <v>3</v>
      </c>
      <c r="D615">
        <v>20</v>
      </c>
      <c r="E615" t="s">
        <v>23015</v>
      </c>
      <c r="F615" s="6">
        <v>25253022</v>
      </c>
      <c r="G615" s="6"/>
      <c r="H615" s="6"/>
      <c r="I615" t="s">
        <v>408</v>
      </c>
      <c r="K615" t="s">
        <v>7306</v>
      </c>
      <c r="L615" s="47"/>
      <c r="M615" s="47"/>
      <c r="N615" s="47"/>
      <c r="P615" t="s">
        <v>383</v>
      </c>
      <c r="Q615" t="s">
        <v>18523</v>
      </c>
      <c r="V615" s="47"/>
    </row>
    <row r="616" spans="1:22">
      <c r="A616">
        <v>615</v>
      </c>
      <c r="B616" t="s">
        <v>17332</v>
      </c>
      <c r="C616">
        <v>3</v>
      </c>
      <c r="D616">
        <v>20</v>
      </c>
      <c r="E616" t="s">
        <v>23016</v>
      </c>
      <c r="F616" s="6">
        <v>851780744</v>
      </c>
      <c r="G616" s="6"/>
      <c r="H616" s="6"/>
      <c r="I616" s="47" t="s">
        <v>408</v>
      </c>
      <c r="J616" s="48"/>
      <c r="K616" t="s">
        <v>7306</v>
      </c>
      <c r="L616" s="47"/>
      <c r="M616" s="47"/>
      <c r="N616" s="47"/>
      <c r="P616" t="s">
        <v>383</v>
      </c>
      <c r="Q616" t="s">
        <v>16949</v>
      </c>
    </row>
    <row r="617" spans="1:22">
      <c r="A617">
        <v>616</v>
      </c>
      <c r="B617" t="s">
        <v>18818</v>
      </c>
      <c r="C617">
        <v>3</v>
      </c>
      <c r="D617">
        <v>20</v>
      </c>
      <c r="E617" t="s">
        <v>23017</v>
      </c>
      <c r="F617" s="6">
        <v>54905598</v>
      </c>
      <c r="G617" s="6"/>
      <c r="H617" s="6"/>
      <c r="I617" t="s">
        <v>18819</v>
      </c>
      <c r="K617" t="s">
        <v>7302</v>
      </c>
      <c r="L617" s="47"/>
      <c r="M617" s="47"/>
      <c r="N617" s="47"/>
      <c r="P617" t="s">
        <v>383</v>
      </c>
      <c r="Q617" t="s">
        <v>18523</v>
      </c>
      <c r="V617" s="47"/>
    </row>
    <row r="618" spans="1:22">
      <c r="A618">
        <v>617</v>
      </c>
      <c r="B618" t="s">
        <v>17333</v>
      </c>
      <c r="C618">
        <v>3</v>
      </c>
      <c r="D618">
        <v>20</v>
      </c>
      <c r="E618" t="s">
        <v>408</v>
      </c>
      <c r="F618" t="s">
        <v>408</v>
      </c>
      <c r="I618" s="47" t="s">
        <v>23018</v>
      </c>
      <c r="J618" s="3"/>
      <c r="K618" t="s">
        <v>7306</v>
      </c>
      <c r="L618" s="47"/>
      <c r="M618" s="47"/>
      <c r="N618" s="47"/>
      <c r="P618" t="s">
        <v>383</v>
      </c>
      <c r="Q618" t="s">
        <v>16949</v>
      </c>
    </row>
    <row r="619" spans="1:22">
      <c r="A619">
        <v>618</v>
      </c>
      <c r="B619" t="s">
        <v>18820</v>
      </c>
      <c r="C619">
        <v>3</v>
      </c>
      <c r="D619">
        <v>20</v>
      </c>
      <c r="E619" t="s">
        <v>23019</v>
      </c>
      <c r="F619" s="6">
        <v>240202590</v>
      </c>
      <c r="G619" s="6"/>
      <c r="H619" s="6"/>
      <c r="I619" t="s">
        <v>408</v>
      </c>
      <c r="K619" t="s">
        <v>7306</v>
      </c>
      <c r="L619" s="47"/>
      <c r="M619" s="47"/>
      <c r="N619" s="47"/>
      <c r="P619" t="s">
        <v>383</v>
      </c>
      <c r="Q619" t="s">
        <v>18523</v>
      </c>
      <c r="V619" s="47"/>
    </row>
    <row r="620" spans="1:22">
      <c r="A620">
        <v>619</v>
      </c>
      <c r="B620" t="s">
        <v>18821</v>
      </c>
      <c r="C620">
        <v>3</v>
      </c>
      <c r="D620">
        <v>20</v>
      </c>
      <c r="E620" t="s">
        <v>23020</v>
      </c>
      <c r="F620" s="6">
        <v>101313692</v>
      </c>
      <c r="G620" s="6"/>
      <c r="H620" s="6"/>
      <c r="I620" t="s">
        <v>18822</v>
      </c>
      <c r="K620" t="s">
        <v>7306</v>
      </c>
      <c r="L620" s="47"/>
      <c r="M620" s="47"/>
      <c r="N620" s="47"/>
      <c r="P620" t="s">
        <v>383</v>
      </c>
      <c r="Q620" t="s">
        <v>18523</v>
      </c>
      <c r="V620" s="47"/>
    </row>
    <row r="621" spans="1:22">
      <c r="A621">
        <v>620</v>
      </c>
      <c r="B621" t="s">
        <v>17334</v>
      </c>
      <c r="C621">
        <v>3</v>
      </c>
      <c r="D621">
        <v>20</v>
      </c>
      <c r="E621" t="s">
        <v>23021</v>
      </c>
      <c r="F621" s="6" t="s">
        <v>17335</v>
      </c>
      <c r="G621" s="6"/>
      <c r="H621" s="6"/>
      <c r="I621" s="47" t="s">
        <v>408</v>
      </c>
      <c r="J621" s="48"/>
      <c r="K621" t="s">
        <v>7306</v>
      </c>
      <c r="L621" s="47"/>
      <c r="M621" s="47"/>
      <c r="N621" s="47"/>
      <c r="P621" t="s">
        <v>383</v>
      </c>
      <c r="Q621" t="s">
        <v>16949</v>
      </c>
    </row>
    <row r="622" spans="1:22">
      <c r="A622">
        <v>621</v>
      </c>
      <c r="B622" t="s">
        <v>18165</v>
      </c>
      <c r="C622">
        <v>3</v>
      </c>
      <c r="D622">
        <v>20</v>
      </c>
      <c r="E622" t="s">
        <v>23022</v>
      </c>
      <c r="F622" s="6" t="s">
        <v>18166</v>
      </c>
      <c r="G622" s="6"/>
      <c r="H622" s="6"/>
      <c r="I622" t="s">
        <v>18167</v>
      </c>
      <c r="J622" s="3"/>
      <c r="K622" t="s">
        <v>7302</v>
      </c>
      <c r="L622" s="47"/>
      <c r="M622" s="47"/>
      <c r="N622" s="47"/>
      <c r="P622" t="s">
        <v>383</v>
      </c>
      <c r="Q622" t="s">
        <v>16949</v>
      </c>
    </row>
    <row r="623" spans="1:22">
      <c r="A623">
        <v>622</v>
      </c>
      <c r="B623" t="s">
        <v>18195</v>
      </c>
      <c r="C623">
        <v>3</v>
      </c>
      <c r="D623">
        <v>20</v>
      </c>
      <c r="E623" t="s">
        <v>408</v>
      </c>
      <c r="F623" t="s">
        <v>408</v>
      </c>
      <c r="I623" t="s">
        <v>18196</v>
      </c>
      <c r="J623" s="3"/>
      <c r="K623" t="s">
        <v>7306</v>
      </c>
      <c r="L623" s="47"/>
      <c r="M623" s="47"/>
      <c r="N623" s="47"/>
      <c r="P623" t="s">
        <v>383</v>
      </c>
      <c r="Q623" t="s">
        <v>16949</v>
      </c>
    </row>
    <row r="624" spans="1:22">
      <c r="A624">
        <v>623</v>
      </c>
      <c r="B624" t="s">
        <v>17336</v>
      </c>
      <c r="C624">
        <v>3</v>
      </c>
      <c r="D624">
        <v>20</v>
      </c>
      <c r="E624" t="s">
        <v>408</v>
      </c>
      <c r="F624" t="s">
        <v>408</v>
      </c>
      <c r="I624" s="47" t="s">
        <v>408</v>
      </c>
      <c r="J624" s="48"/>
      <c r="K624" t="s">
        <v>7306</v>
      </c>
      <c r="L624" s="47"/>
      <c r="M624" s="47"/>
      <c r="N624" s="47"/>
      <c r="P624" t="s">
        <v>383</v>
      </c>
      <c r="Q624" t="s">
        <v>18523</v>
      </c>
    </row>
    <row r="625" spans="1:22">
      <c r="A625">
        <v>624</v>
      </c>
      <c r="B625" t="s">
        <v>17337</v>
      </c>
      <c r="C625">
        <v>3</v>
      </c>
      <c r="D625">
        <v>20</v>
      </c>
      <c r="E625" t="s">
        <v>23023</v>
      </c>
      <c r="F625" s="6">
        <v>573494844</v>
      </c>
      <c r="G625" s="6"/>
      <c r="H625" s="6"/>
      <c r="I625" s="47" t="s">
        <v>408</v>
      </c>
      <c r="J625" s="48"/>
      <c r="K625" t="s">
        <v>7306</v>
      </c>
      <c r="L625" s="47"/>
      <c r="M625" s="47"/>
      <c r="N625" s="47"/>
      <c r="P625" t="s">
        <v>383</v>
      </c>
      <c r="Q625" t="s">
        <v>16949</v>
      </c>
    </row>
    <row r="626" spans="1:22">
      <c r="A626">
        <v>625</v>
      </c>
      <c r="B626" t="s">
        <v>18823</v>
      </c>
      <c r="C626">
        <v>3</v>
      </c>
      <c r="D626">
        <v>20</v>
      </c>
      <c r="E626" t="s">
        <v>23024</v>
      </c>
      <c r="F626" s="6">
        <v>24549049</v>
      </c>
      <c r="G626" s="6"/>
      <c r="H626" s="6"/>
      <c r="I626" t="s">
        <v>408</v>
      </c>
      <c r="K626" t="s">
        <v>7306</v>
      </c>
      <c r="L626" s="47"/>
      <c r="M626" s="47"/>
      <c r="N626" s="47"/>
      <c r="P626" t="s">
        <v>383</v>
      </c>
      <c r="Q626" t="s">
        <v>18523</v>
      </c>
      <c r="V626" s="47"/>
    </row>
    <row r="627" spans="1:22">
      <c r="A627">
        <v>626</v>
      </c>
      <c r="B627" t="s">
        <v>18824</v>
      </c>
      <c r="C627">
        <v>3</v>
      </c>
      <c r="D627">
        <v>20</v>
      </c>
      <c r="E627" t="s">
        <v>23025</v>
      </c>
      <c r="F627" s="6">
        <v>510449322</v>
      </c>
      <c r="G627" s="6"/>
      <c r="H627" s="6"/>
      <c r="I627" t="s">
        <v>18825</v>
      </c>
      <c r="K627" t="s">
        <v>7302</v>
      </c>
      <c r="L627" s="47"/>
      <c r="M627" s="47"/>
      <c r="N627" s="47"/>
      <c r="P627" t="s">
        <v>383</v>
      </c>
      <c r="Q627" t="s">
        <v>18523</v>
      </c>
      <c r="V627" s="47"/>
    </row>
    <row r="628" spans="1:22">
      <c r="A628">
        <v>627</v>
      </c>
      <c r="B628" t="s">
        <v>18826</v>
      </c>
      <c r="C628">
        <v>3</v>
      </c>
      <c r="D628">
        <v>20</v>
      </c>
      <c r="E628" t="s">
        <v>23026</v>
      </c>
      <c r="F628" s="6">
        <v>19033206</v>
      </c>
      <c r="G628" s="6"/>
      <c r="H628" s="6"/>
      <c r="I628" t="s">
        <v>18827</v>
      </c>
      <c r="K628" t="s">
        <v>7306</v>
      </c>
      <c r="L628" s="47"/>
      <c r="M628" s="47"/>
      <c r="N628" s="47"/>
      <c r="P628" t="s">
        <v>383</v>
      </c>
      <c r="Q628" t="s">
        <v>18523</v>
      </c>
      <c r="V628" s="47"/>
    </row>
    <row r="629" spans="1:22">
      <c r="A629">
        <v>628</v>
      </c>
      <c r="B629" t="s">
        <v>18828</v>
      </c>
      <c r="C629">
        <v>3</v>
      </c>
      <c r="D629">
        <v>20</v>
      </c>
      <c r="E629" t="s">
        <v>23027</v>
      </c>
      <c r="F629" s="6">
        <v>273905538</v>
      </c>
      <c r="G629" s="6"/>
      <c r="H629" s="6"/>
      <c r="I629" t="s">
        <v>408</v>
      </c>
      <c r="K629" t="s">
        <v>7306</v>
      </c>
      <c r="L629" s="47"/>
      <c r="M629" s="47"/>
      <c r="N629" s="47"/>
      <c r="P629" t="s">
        <v>383</v>
      </c>
      <c r="Q629" t="s">
        <v>18523</v>
      </c>
      <c r="V629" s="47"/>
    </row>
    <row r="630" spans="1:22">
      <c r="A630">
        <v>629</v>
      </c>
      <c r="B630" t="s">
        <v>18829</v>
      </c>
      <c r="C630">
        <v>3</v>
      </c>
      <c r="D630">
        <v>20</v>
      </c>
      <c r="E630" t="s">
        <v>23028</v>
      </c>
      <c r="F630" s="6">
        <v>19282902</v>
      </c>
      <c r="G630" s="6"/>
      <c r="H630" s="6"/>
      <c r="I630" t="s">
        <v>408</v>
      </c>
      <c r="K630" t="s">
        <v>7306</v>
      </c>
      <c r="L630" s="47"/>
      <c r="M630" s="47"/>
      <c r="N630" s="47"/>
      <c r="P630" t="s">
        <v>383</v>
      </c>
      <c r="Q630" t="s">
        <v>18523</v>
      </c>
      <c r="V630" s="47"/>
    </row>
    <row r="631" spans="1:22">
      <c r="A631">
        <v>630</v>
      </c>
      <c r="B631" t="s">
        <v>17338</v>
      </c>
      <c r="C631">
        <v>3</v>
      </c>
      <c r="D631">
        <v>20</v>
      </c>
      <c r="E631" t="s">
        <v>408</v>
      </c>
      <c r="F631" t="s">
        <v>408</v>
      </c>
      <c r="I631" s="47" t="s">
        <v>408</v>
      </c>
      <c r="J631" s="48"/>
      <c r="K631" t="s">
        <v>7306</v>
      </c>
      <c r="L631" s="47"/>
      <c r="M631" s="47"/>
      <c r="N631" s="47"/>
      <c r="P631" t="s">
        <v>383</v>
      </c>
      <c r="Q631" t="s">
        <v>16949</v>
      </c>
    </row>
    <row r="632" spans="1:22">
      <c r="A632">
        <v>631</v>
      </c>
      <c r="B632" t="s">
        <v>18830</v>
      </c>
      <c r="C632">
        <v>3</v>
      </c>
      <c r="D632">
        <v>20</v>
      </c>
      <c r="E632" t="s">
        <v>23029</v>
      </c>
      <c r="F632" s="6">
        <v>528429508</v>
      </c>
      <c r="G632" s="6"/>
      <c r="H632" s="6"/>
      <c r="I632" t="s">
        <v>408</v>
      </c>
      <c r="K632" t="s">
        <v>7306</v>
      </c>
      <c r="L632" s="47"/>
      <c r="M632" s="47"/>
      <c r="N632" s="47"/>
      <c r="P632" t="s">
        <v>383</v>
      </c>
      <c r="Q632" t="s">
        <v>18523</v>
      </c>
      <c r="V632" s="47"/>
    </row>
    <row r="633" spans="1:22">
      <c r="A633">
        <v>632</v>
      </c>
      <c r="B633" t="s">
        <v>23030</v>
      </c>
      <c r="C633">
        <v>3</v>
      </c>
      <c r="D633">
        <v>20</v>
      </c>
      <c r="E633" t="s">
        <v>23031</v>
      </c>
      <c r="F633" s="6" t="s">
        <v>18478</v>
      </c>
      <c r="G633" s="6"/>
      <c r="H633" s="6"/>
      <c r="I633" t="s">
        <v>18479</v>
      </c>
      <c r="J633" s="49"/>
      <c r="K633" t="s">
        <v>7302</v>
      </c>
      <c r="L633" s="47"/>
      <c r="M633" s="47"/>
      <c r="N633" s="47"/>
      <c r="P633" t="s">
        <v>383</v>
      </c>
      <c r="Q633" t="s">
        <v>16949</v>
      </c>
    </row>
    <row r="634" spans="1:22">
      <c r="A634">
        <v>633</v>
      </c>
      <c r="B634" t="s">
        <v>18831</v>
      </c>
      <c r="C634">
        <v>3</v>
      </c>
      <c r="D634">
        <v>20</v>
      </c>
      <c r="E634" t="s">
        <v>23032</v>
      </c>
      <c r="F634" s="6">
        <v>17894397</v>
      </c>
      <c r="G634" s="6"/>
      <c r="H634" s="6"/>
      <c r="I634" t="s">
        <v>408</v>
      </c>
      <c r="K634" t="s">
        <v>7306</v>
      </c>
      <c r="L634" s="47"/>
      <c r="M634" s="47"/>
      <c r="N634" s="47"/>
      <c r="P634" t="s">
        <v>383</v>
      </c>
      <c r="Q634" t="s">
        <v>18523</v>
      </c>
      <c r="V634" s="47"/>
    </row>
    <row r="635" spans="1:22">
      <c r="A635">
        <v>634</v>
      </c>
      <c r="B635" t="s">
        <v>18832</v>
      </c>
      <c r="C635">
        <v>3</v>
      </c>
      <c r="D635">
        <v>20</v>
      </c>
      <c r="E635" t="s">
        <v>23033</v>
      </c>
      <c r="F635" s="6">
        <v>218135024</v>
      </c>
      <c r="G635" s="6"/>
      <c r="H635" s="6"/>
      <c r="I635" t="s">
        <v>408</v>
      </c>
      <c r="K635" t="s">
        <v>7306</v>
      </c>
      <c r="L635" s="47"/>
      <c r="M635" s="47"/>
      <c r="N635" s="47"/>
      <c r="P635" t="s">
        <v>383</v>
      </c>
      <c r="Q635" t="s">
        <v>18523</v>
      </c>
      <c r="V635" s="47"/>
    </row>
    <row r="636" spans="1:22">
      <c r="A636">
        <v>635</v>
      </c>
      <c r="B636" t="s">
        <v>17936</v>
      </c>
      <c r="C636">
        <v>3</v>
      </c>
      <c r="D636">
        <v>20</v>
      </c>
      <c r="E636" t="s">
        <v>23034</v>
      </c>
      <c r="F636" s="6">
        <v>148285046</v>
      </c>
      <c r="G636" s="6"/>
      <c r="H636" s="6"/>
      <c r="I636" t="s">
        <v>17937</v>
      </c>
      <c r="J636" s="3"/>
      <c r="K636" t="s">
        <v>7302</v>
      </c>
      <c r="L636" s="47"/>
      <c r="M636" s="47"/>
      <c r="N636" s="47"/>
      <c r="P636" t="s">
        <v>1385</v>
      </c>
      <c r="Q636" t="s">
        <v>16949</v>
      </c>
    </row>
    <row r="637" spans="1:22">
      <c r="A637">
        <v>636</v>
      </c>
      <c r="B637" t="s">
        <v>18833</v>
      </c>
      <c r="C637">
        <v>3</v>
      </c>
      <c r="D637">
        <v>20</v>
      </c>
      <c r="E637" t="s">
        <v>23035</v>
      </c>
      <c r="F637" s="6">
        <v>19123151</v>
      </c>
      <c r="G637" s="6"/>
      <c r="H637" s="6"/>
      <c r="I637" t="s">
        <v>408</v>
      </c>
      <c r="K637" t="s">
        <v>7306</v>
      </c>
      <c r="L637" s="47"/>
      <c r="M637" s="47"/>
      <c r="N637" s="47"/>
      <c r="P637" t="s">
        <v>383</v>
      </c>
      <c r="Q637" t="s">
        <v>18523</v>
      </c>
      <c r="V637" s="47"/>
    </row>
    <row r="638" spans="1:22">
      <c r="A638">
        <v>637</v>
      </c>
      <c r="B638" t="s">
        <v>23036</v>
      </c>
      <c r="C638">
        <v>3</v>
      </c>
      <c r="D638">
        <v>20</v>
      </c>
      <c r="E638" t="s">
        <v>408</v>
      </c>
      <c r="F638" s="6" t="s">
        <v>408</v>
      </c>
      <c r="G638" s="6"/>
      <c r="H638" s="6"/>
      <c r="I638" t="s">
        <v>408</v>
      </c>
      <c r="J638" s="77"/>
      <c r="K638" t="s">
        <v>7306</v>
      </c>
      <c r="P638" t="s">
        <v>383</v>
      </c>
      <c r="Q638" t="s">
        <v>16949</v>
      </c>
    </row>
    <row r="639" spans="1:22">
      <c r="A639">
        <v>638</v>
      </c>
      <c r="B639" t="s">
        <v>18834</v>
      </c>
      <c r="C639">
        <v>3</v>
      </c>
      <c r="D639">
        <v>20</v>
      </c>
      <c r="E639" t="s">
        <v>23037</v>
      </c>
      <c r="F639" s="6">
        <v>12289492</v>
      </c>
      <c r="G639" s="6"/>
      <c r="H639" s="6"/>
      <c r="I639" t="s">
        <v>408</v>
      </c>
      <c r="K639" t="s">
        <v>7306</v>
      </c>
      <c r="L639" s="47"/>
      <c r="M639" s="47"/>
      <c r="N639" s="47"/>
      <c r="P639" t="s">
        <v>383</v>
      </c>
      <c r="Q639" t="s">
        <v>18523</v>
      </c>
      <c r="V639" s="47"/>
    </row>
    <row r="640" spans="1:22">
      <c r="A640">
        <v>639</v>
      </c>
      <c r="B640" t="s">
        <v>17339</v>
      </c>
      <c r="C640">
        <v>3</v>
      </c>
      <c r="D640">
        <v>20</v>
      </c>
      <c r="E640" t="s">
        <v>408</v>
      </c>
      <c r="F640" t="s">
        <v>408</v>
      </c>
      <c r="I640" s="47" t="s">
        <v>17340</v>
      </c>
      <c r="J640" s="3"/>
      <c r="K640" t="s">
        <v>7306</v>
      </c>
      <c r="L640" s="47"/>
      <c r="M640" s="47"/>
      <c r="N640" s="47"/>
      <c r="P640" t="s">
        <v>383</v>
      </c>
      <c r="Q640" t="s">
        <v>16949</v>
      </c>
    </row>
    <row r="641" spans="1:22">
      <c r="A641">
        <v>640</v>
      </c>
      <c r="B641" t="s">
        <v>17341</v>
      </c>
      <c r="C641">
        <v>3</v>
      </c>
      <c r="D641">
        <v>20</v>
      </c>
      <c r="E641" t="s">
        <v>23038</v>
      </c>
      <c r="F641" s="6" t="s">
        <v>17342</v>
      </c>
      <c r="G641" s="6"/>
      <c r="H641" s="6"/>
      <c r="I641" s="47" t="s">
        <v>408</v>
      </c>
      <c r="J641" s="48"/>
      <c r="K641" t="s">
        <v>7306</v>
      </c>
      <c r="L641" s="47"/>
      <c r="M641" s="47"/>
      <c r="N641" s="47"/>
      <c r="P641" t="s">
        <v>383</v>
      </c>
      <c r="Q641" t="s">
        <v>16949</v>
      </c>
    </row>
    <row r="642" spans="1:22">
      <c r="A642">
        <v>641</v>
      </c>
      <c r="B642" t="s">
        <v>17343</v>
      </c>
      <c r="C642">
        <v>3</v>
      </c>
      <c r="D642">
        <v>20</v>
      </c>
      <c r="E642" t="s">
        <v>23039</v>
      </c>
      <c r="F642" s="6">
        <v>1024335278</v>
      </c>
      <c r="G642" s="6"/>
      <c r="H642" s="6"/>
      <c r="I642" s="47" t="s">
        <v>408</v>
      </c>
      <c r="J642" s="48"/>
      <c r="K642" t="s">
        <v>7306</v>
      </c>
      <c r="L642" s="47"/>
      <c r="M642" s="47"/>
      <c r="N642" s="47"/>
      <c r="P642" t="s">
        <v>383</v>
      </c>
      <c r="Q642" t="s">
        <v>16949</v>
      </c>
    </row>
    <row r="643" spans="1:22">
      <c r="A643">
        <v>642</v>
      </c>
      <c r="B643" t="s">
        <v>17344</v>
      </c>
      <c r="C643">
        <v>3</v>
      </c>
      <c r="D643">
        <v>20</v>
      </c>
      <c r="E643" t="s">
        <v>408</v>
      </c>
      <c r="F643" t="s">
        <v>408</v>
      </c>
      <c r="I643" s="47" t="s">
        <v>408</v>
      </c>
      <c r="J643" s="48"/>
      <c r="K643" t="s">
        <v>7306</v>
      </c>
      <c r="L643" s="47"/>
      <c r="M643" s="47"/>
      <c r="N643" s="47"/>
      <c r="P643" t="s">
        <v>383</v>
      </c>
      <c r="Q643" t="s">
        <v>18523</v>
      </c>
    </row>
    <row r="644" spans="1:22">
      <c r="A644">
        <v>643</v>
      </c>
      <c r="B644" t="s">
        <v>18835</v>
      </c>
      <c r="C644">
        <v>3</v>
      </c>
      <c r="D644">
        <v>20</v>
      </c>
      <c r="E644" t="s">
        <v>23040</v>
      </c>
      <c r="F644" s="6">
        <v>19765899</v>
      </c>
      <c r="G644" s="6"/>
      <c r="H644" s="6"/>
      <c r="I644" t="s">
        <v>408</v>
      </c>
      <c r="K644" t="s">
        <v>7306</v>
      </c>
      <c r="L644" s="47"/>
      <c r="M644" s="47"/>
      <c r="N644" s="47"/>
      <c r="P644" t="s">
        <v>383</v>
      </c>
      <c r="Q644" t="s">
        <v>18523</v>
      </c>
      <c r="V644" s="47"/>
    </row>
    <row r="645" spans="1:22">
      <c r="A645">
        <v>644</v>
      </c>
      <c r="B645" t="s">
        <v>23041</v>
      </c>
      <c r="C645">
        <v>3</v>
      </c>
      <c r="D645">
        <v>20</v>
      </c>
      <c r="E645" t="s">
        <v>23042</v>
      </c>
      <c r="F645" s="6" t="s">
        <v>23043</v>
      </c>
      <c r="G645" s="6"/>
      <c r="H645" s="6"/>
      <c r="I645" t="s">
        <v>23044</v>
      </c>
      <c r="J645" s="77"/>
      <c r="K645" t="s">
        <v>7302</v>
      </c>
      <c r="P645" t="s">
        <v>383</v>
      </c>
      <c r="Q645" t="s">
        <v>16949</v>
      </c>
    </row>
    <row r="646" spans="1:22">
      <c r="A646">
        <v>645</v>
      </c>
      <c r="B646" t="s">
        <v>18274</v>
      </c>
      <c r="C646">
        <v>3</v>
      </c>
      <c r="D646">
        <v>20</v>
      </c>
      <c r="E646" t="s">
        <v>23045</v>
      </c>
      <c r="F646" s="6" t="s">
        <v>18275</v>
      </c>
      <c r="G646" s="6"/>
      <c r="H646" s="6"/>
      <c r="I646" t="s">
        <v>18276</v>
      </c>
      <c r="J646" s="3"/>
      <c r="K646" t="s">
        <v>7302</v>
      </c>
      <c r="L646" s="47"/>
      <c r="M646" s="47"/>
      <c r="N646" s="47"/>
      <c r="P646" t="s">
        <v>383</v>
      </c>
      <c r="Q646" t="s">
        <v>16949</v>
      </c>
    </row>
    <row r="647" spans="1:22">
      <c r="A647">
        <v>646</v>
      </c>
      <c r="B647" t="s">
        <v>17345</v>
      </c>
      <c r="C647">
        <v>3</v>
      </c>
      <c r="D647">
        <v>20</v>
      </c>
      <c r="E647" t="s">
        <v>408</v>
      </c>
      <c r="F647" t="s">
        <v>408</v>
      </c>
      <c r="I647" s="47" t="s">
        <v>408</v>
      </c>
      <c r="J647" s="48"/>
      <c r="K647" t="s">
        <v>7306</v>
      </c>
      <c r="L647" s="47"/>
      <c r="M647" s="47"/>
      <c r="N647" s="47"/>
      <c r="P647" t="s">
        <v>383</v>
      </c>
      <c r="Q647" t="s">
        <v>16949</v>
      </c>
    </row>
    <row r="648" spans="1:22">
      <c r="A648">
        <v>647</v>
      </c>
      <c r="B648" t="s">
        <v>18836</v>
      </c>
      <c r="C648">
        <v>3</v>
      </c>
      <c r="D648">
        <v>20</v>
      </c>
      <c r="E648" t="s">
        <v>23046</v>
      </c>
      <c r="F648" s="6">
        <v>18577448</v>
      </c>
      <c r="G648" s="6"/>
      <c r="H648" s="6"/>
      <c r="I648" t="s">
        <v>18837</v>
      </c>
      <c r="K648" t="s">
        <v>7306</v>
      </c>
      <c r="L648" s="47"/>
      <c r="M648" s="47"/>
      <c r="N648" s="47"/>
      <c r="P648" t="s">
        <v>383</v>
      </c>
      <c r="Q648" t="s">
        <v>18523</v>
      </c>
      <c r="V648" s="47"/>
    </row>
    <row r="649" spans="1:22">
      <c r="A649">
        <v>648</v>
      </c>
      <c r="B649" t="s">
        <v>17346</v>
      </c>
      <c r="C649">
        <v>3</v>
      </c>
      <c r="D649">
        <v>20</v>
      </c>
      <c r="E649" t="s">
        <v>23047</v>
      </c>
      <c r="F649" s="6" t="s">
        <v>17347</v>
      </c>
      <c r="G649" s="6"/>
      <c r="H649" s="6"/>
      <c r="I649" s="47" t="s">
        <v>408</v>
      </c>
      <c r="J649" s="48"/>
      <c r="K649" t="s">
        <v>7306</v>
      </c>
      <c r="L649" s="47"/>
      <c r="M649" s="47"/>
      <c r="N649" s="47"/>
      <c r="P649" t="s">
        <v>383</v>
      </c>
      <c r="Q649" t="s">
        <v>18523</v>
      </c>
    </row>
    <row r="650" spans="1:22">
      <c r="A650">
        <v>649</v>
      </c>
      <c r="B650" t="s">
        <v>23048</v>
      </c>
      <c r="C650">
        <v>3</v>
      </c>
      <c r="D650">
        <v>20</v>
      </c>
      <c r="E650" t="s">
        <v>23049</v>
      </c>
      <c r="F650" s="6" t="s">
        <v>23050</v>
      </c>
      <c r="G650" s="6"/>
      <c r="H650" s="6"/>
      <c r="I650" t="s">
        <v>23051</v>
      </c>
      <c r="J650" s="77"/>
      <c r="K650" t="s">
        <v>7302</v>
      </c>
      <c r="P650" t="s">
        <v>1385</v>
      </c>
      <c r="Q650" t="s">
        <v>16949</v>
      </c>
    </row>
    <row r="651" spans="1:22">
      <c r="A651">
        <v>650</v>
      </c>
      <c r="B651" t="s">
        <v>18838</v>
      </c>
      <c r="C651">
        <v>3</v>
      </c>
      <c r="D651">
        <v>20</v>
      </c>
      <c r="E651" t="s">
        <v>23052</v>
      </c>
      <c r="F651" s="6">
        <v>339634123</v>
      </c>
      <c r="G651" s="6"/>
      <c r="H651" s="6"/>
      <c r="I651" t="s">
        <v>408</v>
      </c>
      <c r="K651" t="s">
        <v>7306</v>
      </c>
      <c r="L651" s="47"/>
      <c r="M651" s="47"/>
      <c r="N651" s="47"/>
      <c r="P651" t="s">
        <v>22457</v>
      </c>
      <c r="Q651" t="s">
        <v>18523</v>
      </c>
      <c r="V651" s="47"/>
    </row>
    <row r="652" spans="1:22">
      <c r="A652">
        <v>651</v>
      </c>
      <c r="B652" t="s">
        <v>18839</v>
      </c>
      <c r="C652">
        <v>3</v>
      </c>
      <c r="D652">
        <v>20</v>
      </c>
      <c r="E652" t="s">
        <v>23053</v>
      </c>
      <c r="F652" s="6">
        <v>2200698646</v>
      </c>
      <c r="G652" s="6"/>
      <c r="H652" s="6"/>
      <c r="I652" t="s">
        <v>408</v>
      </c>
      <c r="K652" t="s">
        <v>7306</v>
      </c>
      <c r="L652" s="47"/>
      <c r="M652" s="47"/>
      <c r="N652" s="47"/>
      <c r="P652" t="s">
        <v>383</v>
      </c>
      <c r="Q652" t="s">
        <v>18523</v>
      </c>
      <c r="V652" s="47"/>
    </row>
    <row r="653" spans="1:22">
      <c r="A653">
        <v>652</v>
      </c>
      <c r="B653" t="s">
        <v>17348</v>
      </c>
      <c r="C653">
        <v>3</v>
      </c>
      <c r="D653">
        <v>20</v>
      </c>
      <c r="E653" t="s">
        <v>408</v>
      </c>
      <c r="F653" t="s">
        <v>408</v>
      </c>
      <c r="I653" s="47" t="s">
        <v>408</v>
      </c>
      <c r="J653" s="48"/>
      <c r="K653" t="s">
        <v>7302</v>
      </c>
      <c r="L653" s="47"/>
      <c r="M653" s="47"/>
      <c r="N653" s="47"/>
      <c r="P653" t="s">
        <v>383</v>
      </c>
      <c r="Q653" t="s">
        <v>16949</v>
      </c>
    </row>
    <row r="654" spans="1:22">
      <c r="A654">
        <v>653</v>
      </c>
      <c r="B654" t="s">
        <v>18840</v>
      </c>
      <c r="C654">
        <v>3</v>
      </c>
      <c r="D654">
        <v>20</v>
      </c>
      <c r="E654" t="s">
        <v>23054</v>
      </c>
      <c r="F654" s="6">
        <v>18306829</v>
      </c>
      <c r="G654" s="6"/>
      <c r="H654" s="6"/>
      <c r="I654" t="s">
        <v>408</v>
      </c>
      <c r="K654" t="s">
        <v>7302</v>
      </c>
      <c r="L654" s="47"/>
      <c r="M654" s="47"/>
      <c r="N654" s="47"/>
      <c r="P654" t="s">
        <v>383</v>
      </c>
      <c r="Q654" t="s">
        <v>18523</v>
      </c>
      <c r="V654" s="47"/>
    </row>
    <row r="655" spans="1:22">
      <c r="A655">
        <v>654</v>
      </c>
      <c r="B655" t="s">
        <v>23055</v>
      </c>
      <c r="C655">
        <v>3</v>
      </c>
      <c r="D655">
        <v>20</v>
      </c>
      <c r="E655" t="s">
        <v>23056</v>
      </c>
      <c r="F655" s="6" t="s">
        <v>23057</v>
      </c>
      <c r="G655" s="6"/>
      <c r="H655" s="6"/>
      <c r="I655" t="s">
        <v>23058</v>
      </c>
      <c r="J655" s="77"/>
      <c r="K655" t="s">
        <v>7302</v>
      </c>
      <c r="P655" t="s">
        <v>383</v>
      </c>
      <c r="Q655" t="s">
        <v>16949</v>
      </c>
    </row>
    <row r="656" spans="1:22">
      <c r="A656">
        <v>655</v>
      </c>
      <c r="B656" t="s">
        <v>18841</v>
      </c>
      <c r="C656">
        <v>3</v>
      </c>
      <c r="D656">
        <v>20</v>
      </c>
      <c r="E656" t="s">
        <v>23059</v>
      </c>
      <c r="F656" s="6">
        <v>19906828</v>
      </c>
      <c r="G656" s="6"/>
      <c r="H656" s="6"/>
      <c r="I656" t="s">
        <v>18842</v>
      </c>
      <c r="K656" t="s">
        <v>7306</v>
      </c>
      <c r="L656" s="47"/>
      <c r="M656" s="47"/>
      <c r="N656" s="47"/>
      <c r="P656" t="s">
        <v>22457</v>
      </c>
      <c r="Q656" t="s">
        <v>18523</v>
      </c>
      <c r="V656" s="47"/>
    </row>
    <row r="657" spans="1:22">
      <c r="A657">
        <v>656</v>
      </c>
      <c r="B657" t="s">
        <v>17349</v>
      </c>
      <c r="C657">
        <v>3</v>
      </c>
      <c r="D657">
        <v>20</v>
      </c>
      <c r="E657" t="s">
        <v>23060</v>
      </c>
      <c r="F657" s="6" t="s">
        <v>17350</v>
      </c>
      <c r="G657" s="6"/>
      <c r="H657" s="6"/>
      <c r="I657" s="47" t="s">
        <v>17351</v>
      </c>
      <c r="J657" s="3"/>
      <c r="K657" t="s">
        <v>7302</v>
      </c>
      <c r="L657" s="47"/>
      <c r="M657" s="47"/>
      <c r="N657" s="47"/>
      <c r="P657" t="s">
        <v>383</v>
      </c>
      <c r="Q657" t="s">
        <v>16949</v>
      </c>
    </row>
    <row r="658" spans="1:22">
      <c r="A658">
        <v>657</v>
      </c>
      <c r="B658" t="s">
        <v>18843</v>
      </c>
      <c r="C658">
        <v>3</v>
      </c>
      <c r="D658">
        <v>20</v>
      </c>
      <c r="E658" t="s">
        <v>23061</v>
      </c>
      <c r="F658" s="6">
        <v>783260292</v>
      </c>
      <c r="G658" s="6"/>
      <c r="H658" s="6"/>
      <c r="I658" t="s">
        <v>18844</v>
      </c>
      <c r="K658" t="s">
        <v>7306</v>
      </c>
      <c r="L658" s="47"/>
      <c r="M658" s="47"/>
      <c r="N658" s="47"/>
      <c r="P658" t="s">
        <v>383</v>
      </c>
      <c r="Q658" t="s">
        <v>18523</v>
      </c>
      <c r="V658" s="47"/>
    </row>
    <row r="659" spans="1:22">
      <c r="A659">
        <v>658</v>
      </c>
      <c r="B659" t="s">
        <v>18272</v>
      </c>
      <c r="C659">
        <v>3</v>
      </c>
      <c r="D659">
        <v>20</v>
      </c>
      <c r="E659" t="s">
        <v>23062</v>
      </c>
      <c r="F659" s="6">
        <v>2255008279</v>
      </c>
      <c r="G659" s="6"/>
      <c r="H659" s="6"/>
      <c r="I659" t="s">
        <v>18273</v>
      </c>
      <c r="J659" s="3"/>
      <c r="K659" t="s">
        <v>7306</v>
      </c>
      <c r="L659" s="47"/>
      <c r="M659" s="47"/>
      <c r="N659" s="47"/>
      <c r="P659" t="s">
        <v>1385</v>
      </c>
      <c r="Q659" t="s">
        <v>16949</v>
      </c>
    </row>
    <row r="660" spans="1:22">
      <c r="A660">
        <v>659</v>
      </c>
      <c r="B660" t="s">
        <v>18212</v>
      </c>
      <c r="C660">
        <v>3</v>
      </c>
      <c r="D660">
        <v>20</v>
      </c>
      <c r="E660" t="s">
        <v>23063</v>
      </c>
      <c r="F660" s="6" t="s">
        <v>18213</v>
      </c>
      <c r="G660" s="6"/>
      <c r="H660" s="6"/>
      <c r="I660" t="s">
        <v>18214</v>
      </c>
      <c r="J660" s="3"/>
      <c r="K660" t="s">
        <v>7306</v>
      </c>
      <c r="L660" s="47"/>
      <c r="M660" s="47"/>
      <c r="N660" s="47"/>
      <c r="P660" t="s">
        <v>383</v>
      </c>
      <c r="Q660" t="s">
        <v>16949</v>
      </c>
    </row>
    <row r="661" spans="1:22">
      <c r="A661">
        <v>660</v>
      </c>
      <c r="B661" t="s">
        <v>17352</v>
      </c>
      <c r="C661">
        <v>3</v>
      </c>
      <c r="D661">
        <v>20</v>
      </c>
      <c r="E661" t="s">
        <v>408</v>
      </c>
      <c r="F661" t="s">
        <v>408</v>
      </c>
      <c r="I661" s="47" t="s">
        <v>408</v>
      </c>
      <c r="J661" s="48"/>
      <c r="K661" t="s">
        <v>7306</v>
      </c>
      <c r="L661" s="47"/>
      <c r="M661" s="47"/>
      <c r="N661" s="47"/>
      <c r="P661" t="s">
        <v>383</v>
      </c>
      <c r="Q661" t="s">
        <v>16949</v>
      </c>
    </row>
    <row r="662" spans="1:22">
      <c r="A662">
        <v>661</v>
      </c>
      <c r="B662" t="s">
        <v>18381</v>
      </c>
      <c r="C662">
        <v>3</v>
      </c>
      <c r="D662">
        <v>20</v>
      </c>
      <c r="E662" t="s">
        <v>23064</v>
      </c>
      <c r="F662" s="6" t="s">
        <v>18382</v>
      </c>
      <c r="G662" s="6"/>
      <c r="H662" s="6"/>
      <c r="I662" t="s">
        <v>18383</v>
      </c>
      <c r="J662" s="49"/>
      <c r="K662" t="s">
        <v>7302</v>
      </c>
      <c r="L662" s="47"/>
      <c r="M662" s="47"/>
      <c r="N662" s="47"/>
      <c r="P662" t="s">
        <v>383</v>
      </c>
      <c r="Q662" t="s">
        <v>16949</v>
      </c>
    </row>
    <row r="663" spans="1:22">
      <c r="A663">
        <v>662</v>
      </c>
      <c r="B663" t="s">
        <v>17353</v>
      </c>
      <c r="C663">
        <v>3</v>
      </c>
      <c r="D663">
        <v>20</v>
      </c>
      <c r="E663" t="s">
        <v>408</v>
      </c>
      <c r="F663" t="s">
        <v>408</v>
      </c>
      <c r="I663" s="47" t="s">
        <v>408</v>
      </c>
      <c r="J663" s="48"/>
      <c r="K663" t="s">
        <v>7306</v>
      </c>
      <c r="L663" s="47"/>
      <c r="M663" s="47"/>
      <c r="N663" s="47"/>
      <c r="P663" t="s">
        <v>383</v>
      </c>
      <c r="Q663" t="s">
        <v>16949</v>
      </c>
    </row>
    <row r="664" spans="1:22">
      <c r="A664">
        <v>663</v>
      </c>
      <c r="B664" t="s">
        <v>18845</v>
      </c>
      <c r="C664">
        <v>3</v>
      </c>
      <c r="D664">
        <v>20</v>
      </c>
      <c r="E664" t="s">
        <v>23065</v>
      </c>
      <c r="F664" s="6">
        <v>17900392</v>
      </c>
      <c r="G664" s="6"/>
      <c r="H664" s="6"/>
      <c r="I664" t="s">
        <v>18846</v>
      </c>
      <c r="K664" t="s">
        <v>7306</v>
      </c>
      <c r="L664" s="47"/>
      <c r="M664" s="47"/>
      <c r="N664" s="47"/>
      <c r="P664" t="s">
        <v>383</v>
      </c>
      <c r="Q664" t="s">
        <v>18523</v>
      </c>
      <c r="V664" s="47"/>
    </row>
    <row r="665" spans="1:22">
      <c r="A665">
        <v>664</v>
      </c>
      <c r="B665" t="s">
        <v>18847</v>
      </c>
      <c r="C665">
        <v>3</v>
      </c>
      <c r="D665">
        <v>20</v>
      </c>
      <c r="E665" t="s">
        <v>23066</v>
      </c>
      <c r="F665" s="6">
        <v>85159247</v>
      </c>
      <c r="G665" s="6"/>
      <c r="H665" s="6"/>
      <c r="I665" t="s">
        <v>18848</v>
      </c>
      <c r="K665" t="s">
        <v>7306</v>
      </c>
      <c r="L665" s="47"/>
      <c r="M665" s="47"/>
      <c r="N665" s="47"/>
      <c r="P665" t="s">
        <v>383</v>
      </c>
      <c r="Q665" t="s">
        <v>18523</v>
      </c>
      <c r="V665" s="47"/>
    </row>
    <row r="666" spans="1:22">
      <c r="A666">
        <v>665</v>
      </c>
      <c r="B666" t="s">
        <v>23067</v>
      </c>
      <c r="C666">
        <v>3</v>
      </c>
      <c r="D666">
        <v>20</v>
      </c>
      <c r="E666" t="s">
        <v>408</v>
      </c>
      <c r="F666" t="s">
        <v>408</v>
      </c>
      <c r="I666" s="47" t="s">
        <v>408</v>
      </c>
      <c r="J666" s="48"/>
      <c r="K666" t="s">
        <v>7306</v>
      </c>
      <c r="L666" s="47"/>
      <c r="M666" s="47"/>
      <c r="N666" s="47"/>
      <c r="P666" t="s">
        <v>383</v>
      </c>
      <c r="Q666" t="s">
        <v>16949</v>
      </c>
    </row>
    <row r="667" spans="1:22">
      <c r="A667">
        <v>666</v>
      </c>
      <c r="B667" t="s">
        <v>17354</v>
      </c>
      <c r="C667">
        <v>3</v>
      </c>
      <c r="D667">
        <v>20</v>
      </c>
      <c r="E667" t="s">
        <v>23068</v>
      </c>
      <c r="F667" s="6">
        <v>574728256</v>
      </c>
      <c r="G667" s="6"/>
      <c r="H667" s="6"/>
      <c r="I667" s="47" t="s">
        <v>17355</v>
      </c>
      <c r="J667" s="3"/>
      <c r="K667" t="s">
        <v>7306</v>
      </c>
      <c r="L667" s="47"/>
      <c r="M667" s="47"/>
      <c r="N667" s="47"/>
      <c r="P667" t="s">
        <v>383</v>
      </c>
      <c r="Q667" t="s">
        <v>16949</v>
      </c>
    </row>
    <row r="668" spans="1:22">
      <c r="A668">
        <v>667</v>
      </c>
      <c r="B668" t="s">
        <v>17356</v>
      </c>
      <c r="C668">
        <v>3</v>
      </c>
      <c r="D668">
        <v>20</v>
      </c>
      <c r="E668" t="s">
        <v>23069</v>
      </c>
      <c r="F668" s="6" t="s">
        <v>17357</v>
      </c>
      <c r="G668" s="6"/>
      <c r="H668" s="6"/>
      <c r="I668" s="47" t="s">
        <v>408</v>
      </c>
      <c r="J668" s="48"/>
      <c r="K668" t="s">
        <v>7306</v>
      </c>
      <c r="L668" s="47"/>
      <c r="M668" s="47"/>
      <c r="N668" s="47"/>
      <c r="P668" t="s">
        <v>383</v>
      </c>
      <c r="Q668" t="s">
        <v>16949</v>
      </c>
    </row>
    <row r="669" spans="1:22">
      <c r="A669">
        <v>668</v>
      </c>
      <c r="B669" t="s">
        <v>18849</v>
      </c>
      <c r="C669">
        <v>3</v>
      </c>
      <c r="D669">
        <v>20</v>
      </c>
      <c r="E669" t="s">
        <v>23070</v>
      </c>
      <c r="F669" s="6">
        <v>19035981</v>
      </c>
      <c r="G669" s="6"/>
      <c r="H669" s="6"/>
      <c r="I669" t="s">
        <v>18850</v>
      </c>
      <c r="K669" t="s">
        <v>7306</v>
      </c>
      <c r="L669" s="47"/>
      <c r="M669" s="47"/>
      <c r="N669" s="47"/>
      <c r="P669" t="s">
        <v>383</v>
      </c>
      <c r="Q669" t="s">
        <v>18523</v>
      </c>
      <c r="V669" s="47"/>
    </row>
    <row r="670" spans="1:22">
      <c r="A670">
        <v>669</v>
      </c>
      <c r="B670" t="s">
        <v>17358</v>
      </c>
      <c r="C670">
        <v>3</v>
      </c>
      <c r="D670">
        <v>20</v>
      </c>
      <c r="E670" t="s">
        <v>408</v>
      </c>
      <c r="F670" t="s">
        <v>408</v>
      </c>
      <c r="I670" s="47" t="s">
        <v>408</v>
      </c>
      <c r="J670" s="48"/>
      <c r="K670" t="s">
        <v>7306</v>
      </c>
      <c r="L670" s="47"/>
      <c r="M670" s="47"/>
      <c r="N670" s="47"/>
      <c r="P670" t="s">
        <v>383</v>
      </c>
      <c r="Q670" t="s">
        <v>16949</v>
      </c>
    </row>
    <row r="671" spans="1:22">
      <c r="A671">
        <v>670</v>
      </c>
      <c r="B671" t="s">
        <v>17359</v>
      </c>
      <c r="C671">
        <v>3</v>
      </c>
      <c r="D671">
        <v>20</v>
      </c>
      <c r="E671" t="s">
        <v>23071</v>
      </c>
      <c r="F671" s="6" t="s">
        <v>17360</v>
      </c>
      <c r="G671" s="6"/>
      <c r="H671" s="6"/>
      <c r="I671" s="47" t="s">
        <v>408</v>
      </c>
      <c r="J671" s="48"/>
      <c r="K671" t="s">
        <v>7306</v>
      </c>
      <c r="L671" s="47"/>
      <c r="M671" s="47"/>
      <c r="N671" s="47"/>
      <c r="P671" t="s">
        <v>383</v>
      </c>
      <c r="Q671" t="s">
        <v>16949</v>
      </c>
    </row>
    <row r="672" spans="1:22">
      <c r="A672">
        <v>671</v>
      </c>
      <c r="B672" t="s">
        <v>18851</v>
      </c>
      <c r="C672">
        <v>3</v>
      </c>
      <c r="D672">
        <v>20</v>
      </c>
      <c r="E672" t="s">
        <v>23072</v>
      </c>
      <c r="F672" s="6">
        <v>1234801</v>
      </c>
      <c r="G672" s="6"/>
      <c r="H672" s="6"/>
      <c r="I672" t="s">
        <v>18852</v>
      </c>
      <c r="K672" t="s">
        <v>7306</v>
      </c>
      <c r="L672" s="47"/>
      <c r="M672" s="47"/>
      <c r="N672" s="47"/>
      <c r="P672" t="s">
        <v>383</v>
      </c>
      <c r="Q672" t="s">
        <v>18523</v>
      </c>
      <c r="V672" s="47"/>
    </row>
    <row r="673" spans="1:22">
      <c r="A673">
        <v>672</v>
      </c>
      <c r="B673" t="s">
        <v>18111</v>
      </c>
      <c r="C673">
        <v>3</v>
      </c>
      <c r="D673">
        <v>20</v>
      </c>
      <c r="E673" t="s">
        <v>23073</v>
      </c>
      <c r="F673" s="6" t="s">
        <v>18112</v>
      </c>
      <c r="G673" s="6"/>
      <c r="H673" s="6"/>
      <c r="I673" t="s">
        <v>18113</v>
      </c>
      <c r="J673" s="3"/>
      <c r="K673" t="s">
        <v>7306</v>
      </c>
      <c r="L673" s="47"/>
      <c r="M673" s="47"/>
      <c r="N673" s="47"/>
      <c r="P673" t="s">
        <v>383</v>
      </c>
      <c r="Q673" t="s">
        <v>16949</v>
      </c>
    </row>
    <row r="674" spans="1:22">
      <c r="A674">
        <v>673</v>
      </c>
      <c r="B674" t="s">
        <v>17361</v>
      </c>
      <c r="C674">
        <v>3</v>
      </c>
      <c r="D674">
        <v>20</v>
      </c>
      <c r="E674" t="s">
        <v>408</v>
      </c>
      <c r="F674" t="s">
        <v>408</v>
      </c>
      <c r="I674" s="47" t="s">
        <v>408</v>
      </c>
      <c r="J674" s="48"/>
      <c r="K674" t="s">
        <v>7302</v>
      </c>
      <c r="L674" s="47"/>
      <c r="M674" s="47"/>
      <c r="N674" s="47"/>
      <c r="P674" t="s">
        <v>383</v>
      </c>
      <c r="Q674" t="s">
        <v>16949</v>
      </c>
    </row>
    <row r="675" spans="1:22">
      <c r="A675">
        <v>674</v>
      </c>
      <c r="B675" t="s">
        <v>18007</v>
      </c>
      <c r="C675">
        <v>3</v>
      </c>
      <c r="D675">
        <v>20</v>
      </c>
      <c r="E675" t="s">
        <v>23074</v>
      </c>
      <c r="F675" s="6">
        <v>60156628</v>
      </c>
      <c r="G675" s="6"/>
      <c r="H675" s="6"/>
      <c r="I675" t="s">
        <v>18008</v>
      </c>
      <c r="J675" s="3"/>
      <c r="K675" t="s">
        <v>7306</v>
      </c>
      <c r="L675" s="47"/>
      <c r="M675" s="47"/>
      <c r="N675" s="47"/>
      <c r="P675" t="s">
        <v>383</v>
      </c>
      <c r="Q675" t="s">
        <v>16949</v>
      </c>
    </row>
    <row r="676" spans="1:22">
      <c r="A676">
        <v>675</v>
      </c>
      <c r="B676" t="s">
        <v>18853</v>
      </c>
      <c r="C676">
        <v>3</v>
      </c>
      <c r="D676">
        <v>20</v>
      </c>
      <c r="E676" t="s">
        <v>23075</v>
      </c>
      <c r="F676" s="6">
        <v>104171551</v>
      </c>
      <c r="G676" s="6"/>
      <c r="H676" s="6"/>
      <c r="I676" t="s">
        <v>408</v>
      </c>
      <c r="K676" t="s">
        <v>7302</v>
      </c>
      <c r="L676" s="47"/>
      <c r="M676" s="47"/>
      <c r="N676" s="47"/>
      <c r="P676" t="s">
        <v>383</v>
      </c>
      <c r="Q676" t="s">
        <v>18523</v>
      </c>
      <c r="V676" s="47"/>
    </row>
    <row r="677" spans="1:22">
      <c r="A677">
        <v>676</v>
      </c>
      <c r="B677" t="s">
        <v>17362</v>
      </c>
      <c r="C677">
        <v>3</v>
      </c>
      <c r="D677">
        <v>20</v>
      </c>
      <c r="E677" t="s">
        <v>23076</v>
      </c>
      <c r="F677" s="6" t="s">
        <v>17363</v>
      </c>
      <c r="G677" s="6"/>
      <c r="H677" s="6"/>
      <c r="I677" s="47" t="s">
        <v>408</v>
      </c>
      <c r="J677" s="48"/>
      <c r="K677" t="s">
        <v>7306</v>
      </c>
      <c r="L677" s="47"/>
      <c r="M677" s="47"/>
      <c r="N677" s="47"/>
      <c r="P677" t="s">
        <v>383</v>
      </c>
      <c r="Q677" t="s">
        <v>16949</v>
      </c>
    </row>
    <row r="678" spans="1:22">
      <c r="A678">
        <v>677</v>
      </c>
      <c r="B678" t="s">
        <v>17364</v>
      </c>
      <c r="C678">
        <v>3</v>
      </c>
      <c r="D678">
        <v>20</v>
      </c>
      <c r="E678" t="s">
        <v>23077</v>
      </c>
      <c r="F678" s="6" t="s">
        <v>17365</v>
      </c>
      <c r="G678" s="6"/>
      <c r="H678" s="6"/>
      <c r="I678" s="47" t="s">
        <v>408</v>
      </c>
      <c r="J678" s="48"/>
      <c r="K678" t="s">
        <v>7306</v>
      </c>
      <c r="L678" s="47"/>
      <c r="M678" s="47"/>
      <c r="N678" s="47"/>
      <c r="P678" t="s">
        <v>383</v>
      </c>
      <c r="Q678" t="s">
        <v>16949</v>
      </c>
    </row>
    <row r="679" spans="1:22">
      <c r="A679">
        <v>678</v>
      </c>
      <c r="B679" t="s">
        <v>18854</v>
      </c>
      <c r="C679">
        <v>3</v>
      </c>
      <c r="D679">
        <v>20</v>
      </c>
      <c r="E679" t="s">
        <v>23078</v>
      </c>
      <c r="F679" s="6">
        <v>1125563821</v>
      </c>
      <c r="G679" s="6"/>
      <c r="H679" s="6"/>
      <c r="I679" t="s">
        <v>408</v>
      </c>
      <c r="K679" t="s">
        <v>7302</v>
      </c>
      <c r="L679" s="47"/>
      <c r="M679" s="47"/>
      <c r="N679" s="47"/>
      <c r="P679" t="s">
        <v>383</v>
      </c>
      <c r="Q679" t="s">
        <v>18523</v>
      </c>
      <c r="V679" s="47"/>
    </row>
    <row r="680" spans="1:22">
      <c r="A680">
        <v>679</v>
      </c>
      <c r="B680" t="s">
        <v>17915</v>
      </c>
      <c r="C680">
        <v>3</v>
      </c>
      <c r="D680">
        <v>20</v>
      </c>
      <c r="E680" t="s">
        <v>23079</v>
      </c>
      <c r="F680" s="6" t="s">
        <v>17916</v>
      </c>
      <c r="G680" s="6"/>
      <c r="H680" s="6"/>
      <c r="I680" t="s">
        <v>408</v>
      </c>
      <c r="J680" s="3"/>
      <c r="K680" t="s">
        <v>7302</v>
      </c>
      <c r="L680" s="47"/>
      <c r="M680" s="47"/>
      <c r="N680" s="47"/>
      <c r="P680" t="s">
        <v>1385</v>
      </c>
      <c r="Q680" t="s">
        <v>16949</v>
      </c>
    </row>
    <row r="681" spans="1:22">
      <c r="A681">
        <v>680</v>
      </c>
      <c r="B681" t="s">
        <v>17366</v>
      </c>
      <c r="C681">
        <v>3</v>
      </c>
      <c r="D681">
        <v>20</v>
      </c>
      <c r="E681" t="s">
        <v>408</v>
      </c>
      <c r="F681" t="s">
        <v>408</v>
      </c>
      <c r="I681" s="47" t="s">
        <v>408</v>
      </c>
      <c r="J681" s="48"/>
      <c r="K681" t="s">
        <v>7306</v>
      </c>
      <c r="L681" s="47"/>
      <c r="M681" s="47"/>
      <c r="N681" s="47"/>
      <c r="P681" t="s">
        <v>383</v>
      </c>
      <c r="Q681" t="s">
        <v>16949</v>
      </c>
    </row>
    <row r="682" spans="1:22">
      <c r="A682">
        <v>681</v>
      </c>
      <c r="B682" t="s">
        <v>18855</v>
      </c>
      <c r="C682">
        <v>3</v>
      </c>
      <c r="D682">
        <v>20</v>
      </c>
      <c r="E682" t="s">
        <v>23080</v>
      </c>
      <c r="F682" s="6">
        <v>15241471</v>
      </c>
      <c r="G682" s="6"/>
      <c r="H682" s="6"/>
      <c r="I682" t="s">
        <v>408</v>
      </c>
      <c r="K682" t="s">
        <v>7306</v>
      </c>
      <c r="L682" s="47"/>
      <c r="M682" s="47"/>
      <c r="N682" s="47"/>
      <c r="P682" t="s">
        <v>383</v>
      </c>
      <c r="Q682" t="s">
        <v>18523</v>
      </c>
      <c r="V682" s="47"/>
    </row>
    <row r="683" spans="1:22">
      <c r="A683">
        <v>682</v>
      </c>
      <c r="B683" t="s">
        <v>18401</v>
      </c>
      <c r="C683">
        <v>3</v>
      </c>
      <c r="D683">
        <v>20</v>
      </c>
      <c r="E683" t="s">
        <v>23081</v>
      </c>
      <c r="F683" s="6" t="s">
        <v>18402</v>
      </c>
      <c r="G683" s="6"/>
      <c r="H683" s="6"/>
      <c r="I683" t="s">
        <v>18403</v>
      </c>
      <c r="J683" s="49"/>
      <c r="K683" t="s">
        <v>7302</v>
      </c>
      <c r="L683" s="47"/>
      <c r="M683" s="47"/>
      <c r="N683" s="47"/>
      <c r="P683" t="s">
        <v>1385</v>
      </c>
      <c r="Q683" t="s">
        <v>16949</v>
      </c>
    </row>
    <row r="684" spans="1:22">
      <c r="A684">
        <v>683</v>
      </c>
      <c r="B684" t="s">
        <v>17367</v>
      </c>
      <c r="C684">
        <v>3</v>
      </c>
      <c r="D684">
        <v>20</v>
      </c>
      <c r="E684" t="s">
        <v>23082</v>
      </c>
      <c r="F684" s="6" t="s">
        <v>17368</v>
      </c>
      <c r="G684" s="6"/>
      <c r="H684" s="6"/>
      <c r="I684" s="47" t="s">
        <v>408</v>
      </c>
      <c r="J684" s="48"/>
      <c r="K684" t="s">
        <v>7306</v>
      </c>
      <c r="L684" s="47"/>
      <c r="M684" s="47"/>
      <c r="N684" s="47"/>
      <c r="P684" t="s">
        <v>1385</v>
      </c>
      <c r="Q684" t="s">
        <v>16949</v>
      </c>
    </row>
    <row r="685" spans="1:22">
      <c r="A685">
        <v>684</v>
      </c>
      <c r="B685" t="s">
        <v>18856</v>
      </c>
      <c r="C685">
        <v>3</v>
      </c>
      <c r="D685">
        <v>20</v>
      </c>
      <c r="E685" t="s">
        <v>23083</v>
      </c>
      <c r="F685" s="6">
        <v>312748934</v>
      </c>
      <c r="G685" s="6"/>
      <c r="H685" s="6"/>
      <c r="I685" t="s">
        <v>18857</v>
      </c>
      <c r="K685" t="s">
        <v>7306</v>
      </c>
      <c r="L685" s="47"/>
      <c r="M685" s="47"/>
      <c r="N685" s="47"/>
      <c r="P685" t="s">
        <v>383</v>
      </c>
      <c r="Q685" t="s">
        <v>18523</v>
      </c>
      <c r="V685" s="47"/>
    </row>
    <row r="686" spans="1:22">
      <c r="A686">
        <v>685</v>
      </c>
      <c r="B686" t="s">
        <v>18029</v>
      </c>
      <c r="C686">
        <v>3</v>
      </c>
      <c r="D686">
        <v>20</v>
      </c>
      <c r="E686" t="s">
        <v>23084</v>
      </c>
      <c r="F686" s="6">
        <v>220772294</v>
      </c>
      <c r="G686" s="6"/>
      <c r="H686" s="6"/>
      <c r="I686" t="s">
        <v>18030</v>
      </c>
      <c r="J686" s="3"/>
      <c r="K686" t="s">
        <v>7302</v>
      </c>
      <c r="L686" s="47"/>
      <c r="M686" s="47"/>
      <c r="N686" s="47"/>
      <c r="P686" t="s">
        <v>383</v>
      </c>
      <c r="Q686" t="s">
        <v>16949</v>
      </c>
    </row>
    <row r="687" spans="1:22">
      <c r="A687">
        <v>686</v>
      </c>
      <c r="B687" t="s">
        <v>18858</v>
      </c>
      <c r="C687">
        <v>3</v>
      </c>
      <c r="D687">
        <v>20</v>
      </c>
      <c r="E687" t="s">
        <v>23085</v>
      </c>
      <c r="F687" s="6">
        <v>14675280</v>
      </c>
      <c r="G687" s="6"/>
      <c r="H687" s="6"/>
      <c r="I687" t="s">
        <v>18859</v>
      </c>
      <c r="K687" t="s">
        <v>7306</v>
      </c>
      <c r="L687" s="47"/>
      <c r="M687" s="47"/>
      <c r="N687" s="47"/>
      <c r="P687" t="s">
        <v>383</v>
      </c>
      <c r="Q687" t="s">
        <v>18523</v>
      </c>
      <c r="V687" s="47"/>
    </row>
    <row r="688" spans="1:22">
      <c r="A688">
        <v>687</v>
      </c>
      <c r="B688" t="s">
        <v>17369</v>
      </c>
      <c r="C688">
        <v>3</v>
      </c>
      <c r="D688">
        <v>20</v>
      </c>
      <c r="E688" t="s">
        <v>23086</v>
      </c>
      <c r="F688" s="6">
        <v>2348586162</v>
      </c>
      <c r="G688" s="6"/>
      <c r="H688" s="6"/>
      <c r="I688" s="47" t="s">
        <v>408</v>
      </c>
      <c r="J688" s="48"/>
      <c r="K688" t="s">
        <v>7306</v>
      </c>
      <c r="L688" s="47"/>
      <c r="M688" s="47"/>
      <c r="N688" s="47"/>
      <c r="P688" t="s">
        <v>383</v>
      </c>
      <c r="Q688" t="s">
        <v>16949</v>
      </c>
    </row>
    <row r="689" spans="1:22">
      <c r="A689">
        <v>688</v>
      </c>
      <c r="B689" t="s">
        <v>17370</v>
      </c>
      <c r="C689">
        <v>3</v>
      </c>
      <c r="D689">
        <v>20</v>
      </c>
      <c r="E689" t="s">
        <v>23087</v>
      </c>
      <c r="F689" s="6" t="s">
        <v>17371</v>
      </c>
      <c r="G689" s="6"/>
      <c r="H689" s="6"/>
      <c r="I689" s="47" t="s">
        <v>408</v>
      </c>
      <c r="J689" s="48"/>
      <c r="K689" t="s">
        <v>7306</v>
      </c>
      <c r="L689" s="47"/>
      <c r="M689" s="47"/>
      <c r="N689" s="47"/>
      <c r="P689" t="s">
        <v>1385</v>
      </c>
      <c r="Q689" t="s">
        <v>16949</v>
      </c>
    </row>
    <row r="690" spans="1:22">
      <c r="A690">
        <v>689</v>
      </c>
      <c r="B690" t="s">
        <v>18355</v>
      </c>
      <c r="C690">
        <v>3</v>
      </c>
      <c r="D690">
        <v>20</v>
      </c>
      <c r="E690" t="s">
        <v>23088</v>
      </c>
      <c r="F690" s="6" t="s">
        <v>18356</v>
      </c>
      <c r="G690" s="6"/>
      <c r="H690" s="6"/>
      <c r="I690" t="s">
        <v>18357</v>
      </c>
      <c r="J690" s="49"/>
      <c r="K690" t="s">
        <v>7302</v>
      </c>
      <c r="L690" s="47"/>
      <c r="M690" s="47"/>
      <c r="N690" s="47"/>
      <c r="P690" t="s">
        <v>1385</v>
      </c>
      <c r="Q690" t="s">
        <v>16949</v>
      </c>
    </row>
    <row r="691" spans="1:22">
      <c r="A691">
        <v>690</v>
      </c>
      <c r="B691" t="s">
        <v>17372</v>
      </c>
      <c r="C691">
        <v>3</v>
      </c>
      <c r="D691">
        <v>20</v>
      </c>
      <c r="E691" t="s">
        <v>23089</v>
      </c>
      <c r="F691" s="6">
        <v>74734993</v>
      </c>
      <c r="G691" s="6"/>
      <c r="H691" s="6"/>
      <c r="I691" s="47" t="s">
        <v>408</v>
      </c>
      <c r="J691" s="48"/>
      <c r="K691" t="s">
        <v>7306</v>
      </c>
      <c r="L691" s="47"/>
      <c r="M691" s="47"/>
      <c r="N691" s="47"/>
      <c r="P691" t="s">
        <v>383</v>
      </c>
      <c r="Q691" t="s">
        <v>16949</v>
      </c>
    </row>
    <row r="692" spans="1:22">
      <c r="A692">
        <v>691</v>
      </c>
      <c r="B692" t="s">
        <v>18860</v>
      </c>
      <c r="C692">
        <v>3</v>
      </c>
      <c r="D692">
        <v>20</v>
      </c>
      <c r="E692" t="s">
        <v>23090</v>
      </c>
      <c r="F692" s="6">
        <v>372786965</v>
      </c>
      <c r="G692" s="6"/>
      <c r="H692" s="6"/>
      <c r="I692" t="s">
        <v>408</v>
      </c>
      <c r="K692" t="s">
        <v>7306</v>
      </c>
      <c r="L692" s="47"/>
      <c r="M692" s="47"/>
      <c r="N692" s="47"/>
      <c r="P692" t="s">
        <v>383</v>
      </c>
      <c r="Q692" t="s">
        <v>18523</v>
      </c>
      <c r="V692" s="47"/>
    </row>
    <row r="693" spans="1:22">
      <c r="A693">
        <v>692</v>
      </c>
      <c r="B693" t="s">
        <v>18861</v>
      </c>
      <c r="C693">
        <v>3</v>
      </c>
      <c r="D693">
        <v>20</v>
      </c>
      <c r="E693" t="s">
        <v>23091</v>
      </c>
      <c r="F693" s="6">
        <v>20150438</v>
      </c>
      <c r="G693" s="6"/>
      <c r="H693" s="6"/>
      <c r="I693" t="s">
        <v>408</v>
      </c>
      <c r="K693" t="s">
        <v>7306</v>
      </c>
      <c r="L693" s="47"/>
      <c r="M693" s="47"/>
      <c r="N693" s="47"/>
      <c r="P693" t="s">
        <v>383</v>
      </c>
      <c r="Q693" t="s">
        <v>18523</v>
      </c>
      <c r="V693" s="47"/>
    </row>
    <row r="694" spans="1:22">
      <c r="A694">
        <v>693</v>
      </c>
      <c r="B694" t="s">
        <v>18862</v>
      </c>
      <c r="C694">
        <v>3</v>
      </c>
      <c r="D694">
        <v>20</v>
      </c>
      <c r="E694" t="s">
        <v>23092</v>
      </c>
      <c r="F694" s="6">
        <v>235087572</v>
      </c>
      <c r="G694" s="6"/>
      <c r="H694" s="6"/>
      <c r="I694" t="s">
        <v>408</v>
      </c>
      <c r="K694" t="s">
        <v>7306</v>
      </c>
      <c r="L694" s="47"/>
      <c r="M694" s="47"/>
      <c r="N694" s="47"/>
      <c r="P694" t="s">
        <v>383</v>
      </c>
      <c r="Q694" t="s">
        <v>18523</v>
      </c>
      <c r="V694" s="47"/>
    </row>
    <row r="695" spans="1:22">
      <c r="A695">
        <v>694</v>
      </c>
      <c r="B695" t="s">
        <v>17373</v>
      </c>
      <c r="C695">
        <v>3</v>
      </c>
      <c r="D695">
        <v>20</v>
      </c>
      <c r="E695" t="s">
        <v>408</v>
      </c>
      <c r="F695" t="s">
        <v>408</v>
      </c>
      <c r="I695" s="47" t="s">
        <v>408</v>
      </c>
      <c r="J695" s="48"/>
      <c r="K695" t="s">
        <v>7306</v>
      </c>
      <c r="L695" s="47"/>
      <c r="M695" s="47"/>
      <c r="N695" s="47"/>
      <c r="P695" t="s">
        <v>383</v>
      </c>
      <c r="Q695" t="s">
        <v>18523</v>
      </c>
    </row>
    <row r="696" spans="1:22">
      <c r="A696">
        <v>695</v>
      </c>
      <c r="B696" t="s">
        <v>17374</v>
      </c>
      <c r="C696">
        <v>3</v>
      </c>
      <c r="D696">
        <v>20</v>
      </c>
      <c r="E696" t="s">
        <v>23093</v>
      </c>
      <c r="F696" s="6" t="s">
        <v>17375</v>
      </c>
      <c r="G696" s="6"/>
      <c r="H696" s="6"/>
      <c r="I696" s="47" t="s">
        <v>408</v>
      </c>
      <c r="J696" s="48"/>
      <c r="K696" t="s">
        <v>7306</v>
      </c>
      <c r="L696" s="47"/>
      <c r="M696" s="47"/>
      <c r="N696" s="47"/>
      <c r="P696" t="s">
        <v>383</v>
      </c>
      <c r="Q696" t="s">
        <v>16949</v>
      </c>
    </row>
    <row r="697" spans="1:22">
      <c r="A697">
        <v>696</v>
      </c>
      <c r="B697" t="s">
        <v>18327</v>
      </c>
      <c r="C697">
        <v>3</v>
      </c>
      <c r="D697">
        <v>20</v>
      </c>
      <c r="E697" t="s">
        <v>23094</v>
      </c>
      <c r="F697" s="6" t="s">
        <v>18328</v>
      </c>
      <c r="G697" s="6"/>
      <c r="H697" s="6"/>
      <c r="I697" t="s">
        <v>18329</v>
      </c>
      <c r="J697" s="49"/>
      <c r="K697" t="s">
        <v>7302</v>
      </c>
      <c r="L697" s="47"/>
      <c r="M697" s="47"/>
      <c r="N697" s="47"/>
      <c r="P697" t="s">
        <v>383</v>
      </c>
      <c r="Q697" t="s">
        <v>16949</v>
      </c>
    </row>
    <row r="698" spans="1:22">
      <c r="A698">
        <v>697</v>
      </c>
      <c r="B698" t="s">
        <v>17376</v>
      </c>
      <c r="C698">
        <v>3</v>
      </c>
      <c r="D698">
        <v>20</v>
      </c>
      <c r="E698" t="s">
        <v>408</v>
      </c>
      <c r="F698" t="s">
        <v>408</v>
      </c>
      <c r="I698" s="47" t="s">
        <v>408</v>
      </c>
      <c r="J698" s="48"/>
      <c r="K698" t="s">
        <v>7306</v>
      </c>
      <c r="L698" s="47"/>
      <c r="M698" s="47"/>
      <c r="N698" s="47"/>
      <c r="P698" t="s">
        <v>383</v>
      </c>
      <c r="Q698" t="s">
        <v>16949</v>
      </c>
    </row>
    <row r="699" spans="1:22">
      <c r="A699">
        <v>698</v>
      </c>
      <c r="B699" t="s">
        <v>17377</v>
      </c>
      <c r="C699">
        <v>3</v>
      </c>
      <c r="D699">
        <v>20</v>
      </c>
      <c r="E699" t="s">
        <v>408</v>
      </c>
      <c r="F699" t="s">
        <v>408</v>
      </c>
      <c r="I699" s="47" t="s">
        <v>408</v>
      </c>
      <c r="J699" s="48"/>
      <c r="K699" t="s">
        <v>7306</v>
      </c>
      <c r="L699" s="47"/>
      <c r="M699" s="47"/>
      <c r="N699" s="47"/>
      <c r="P699" t="s">
        <v>383</v>
      </c>
      <c r="Q699" t="s">
        <v>18523</v>
      </c>
    </row>
    <row r="700" spans="1:22">
      <c r="A700">
        <v>699</v>
      </c>
      <c r="B700" t="s">
        <v>23095</v>
      </c>
      <c r="C700">
        <v>3</v>
      </c>
      <c r="D700">
        <v>20</v>
      </c>
      <c r="E700" t="s">
        <v>23096</v>
      </c>
      <c r="F700" s="6" t="s">
        <v>23097</v>
      </c>
      <c r="G700" s="6"/>
      <c r="H700" s="6"/>
      <c r="I700" t="s">
        <v>23098</v>
      </c>
      <c r="J700" s="77"/>
      <c r="K700" t="s">
        <v>7302</v>
      </c>
      <c r="P700" t="s">
        <v>1385</v>
      </c>
      <c r="Q700" t="s">
        <v>16949</v>
      </c>
    </row>
    <row r="701" spans="1:22">
      <c r="A701">
        <v>700</v>
      </c>
      <c r="B701" t="s">
        <v>17378</v>
      </c>
      <c r="C701">
        <v>3</v>
      </c>
      <c r="D701">
        <v>20</v>
      </c>
      <c r="E701" t="s">
        <v>23099</v>
      </c>
      <c r="F701" s="6" t="s">
        <v>23100</v>
      </c>
      <c r="G701" s="6"/>
      <c r="H701" s="6"/>
      <c r="I701" s="47" t="s">
        <v>408</v>
      </c>
      <c r="J701" s="48"/>
      <c r="K701" t="s">
        <v>7302</v>
      </c>
      <c r="L701" s="47"/>
      <c r="M701" s="47"/>
      <c r="N701" s="47"/>
      <c r="P701" t="s">
        <v>1385</v>
      </c>
      <c r="Q701" t="s">
        <v>18523</v>
      </c>
    </row>
    <row r="702" spans="1:22">
      <c r="A702">
        <v>701</v>
      </c>
      <c r="B702" t="s">
        <v>18863</v>
      </c>
      <c r="C702">
        <v>3</v>
      </c>
      <c r="D702">
        <v>20</v>
      </c>
      <c r="E702" t="s">
        <v>23101</v>
      </c>
      <c r="F702" s="6">
        <v>587673904</v>
      </c>
      <c r="G702" s="6"/>
      <c r="H702" s="6"/>
      <c r="I702" t="s">
        <v>408</v>
      </c>
      <c r="K702" t="s">
        <v>7302</v>
      </c>
      <c r="L702" s="47"/>
      <c r="M702" s="47"/>
      <c r="N702" s="47"/>
      <c r="P702" t="s">
        <v>22457</v>
      </c>
      <c r="Q702" t="s">
        <v>18523</v>
      </c>
      <c r="V702" s="47"/>
    </row>
    <row r="703" spans="1:22">
      <c r="A703">
        <v>702</v>
      </c>
      <c r="B703" t="s">
        <v>18864</v>
      </c>
      <c r="C703">
        <v>3</v>
      </c>
      <c r="D703">
        <v>20</v>
      </c>
      <c r="E703" t="s">
        <v>23102</v>
      </c>
      <c r="F703" s="6">
        <v>306428731</v>
      </c>
      <c r="G703" s="6"/>
      <c r="H703" s="6"/>
      <c r="I703" t="s">
        <v>18865</v>
      </c>
      <c r="K703" t="s">
        <v>7306</v>
      </c>
      <c r="L703" s="47"/>
      <c r="M703" s="47"/>
      <c r="N703" s="47"/>
      <c r="P703" t="s">
        <v>383</v>
      </c>
      <c r="Q703" t="s">
        <v>18523</v>
      </c>
      <c r="V703" s="47"/>
    </row>
    <row r="704" spans="1:22">
      <c r="A704">
        <v>703</v>
      </c>
      <c r="B704" t="s">
        <v>17379</v>
      </c>
      <c r="C704">
        <v>3</v>
      </c>
      <c r="D704">
        <v>20</v>
      </c>
      <c r="E704" t="s">
        <v>408</v>
      </c>
      <c r="F704" t="s">
        <v>408</v>
      </c>
      <c r="I704" s="47" t="s">
        <v>408</v>
      </c>
      <c r="J704" s="48"/>
      <c r="K704" t="s">
        <v>7306</v>
      </c>
      <c r="L704" s="47"/>
      <c r="M704" s="47"/>
      <c r="N704" s="47"/>
      <c r="P704" t="s">
        <v>383</v>
      </c>
      <c r="Q704" t="s">
        <v>16949</v>
      </c>
    </row>
    <row r="705" spans="1:22">
      <c r="A705">
        <v>704</v>
      </c>
      <c r="B705" t="s">
        <v>18866</v>
      </c>
      <c r="C705">
        <v>3</v>
      </c>
      <c r="D705">
        <v>20</v>
      </c>
      <c r="E705" t="s">
        <v>23103</v>
      </c>
      <c r="F705" s="6">
        <v>514264406</v>
      </c>
      <c r="G705" s="6"/>
      <c r="H705" s="6"/>
      <c r="I705" t="s">
        <v>408</v>
      </c>
      <c r="K705" t="s">
        <v>7302</v>
      </c>
      <c r="L705" s="47"/>
      <c r="M705" s="47"/>
      <c r="N705" s="47"/>
      <c r="P705" t="s">
        <v>383</v>
      </c>
      <c r="Q705" t="s">
        <v>18523</v>
      </c>
      <c r="V705" s="47"/>
    </row>
    <row r="706" spans="1:22">
      <c r="A706">
        <v>705</v>
      </c>
      <c r="B706" t="s">
        <v>17380</v>
      </c>
      <c r="C706">
        <v>3</v>
      </c>
      <c r="D706">
        <v>20</v>
      </c>
      <c r="E706" t="s">
        <v>23104</v>
      </c>
      <c r="F706" s="6" t="s">
        <v>17381</v>
      </c>
      <c r="G706" s="6"/>
      <c r="H706" s="6"/>
      <c r="I706" s="47" t="s">
        <v>408</v>
      </c>
      <c r="J706" s="48"/>
      <c r="K706" t="s">
        <v>7302</v>
      </c>
      <c r="L706" s="47"/>
      <c r="M706" s="47"/>
      <c r="N706" s="47"/>
      <c r="P706" t="s">
        <v>383</v>
      </c>
      <c r="Q706" t="s">
        <v>16949</v>
      </c>
    </row>
    <row r="707" spans="1:22">
      <c r="A707">
        <v>706</v>
      </c>
      <c r="B707" t="s">
        <v>18867</v>
      </c>
      <c r="C707">
        <v>3</v>
      </c>
      <c r="D707">
        <v>20</v>
      </c>
      <c r="E707" t="s">
        <v>23105</v>
      </c>
      <c r="F707" s="6">
        <v>430797008</v>
      </c>
      <c r="G707" s="6"/>
      <c r="H707" s="6"/>
      <c r="I707" t="s">
        <v>18868</v>
      </c>
      <c r="K707" t="s">
        <v>7306</v>
      </c>
      <c r="L707" s="47"/>
      <c r="M707" s="47"/>
      <c r="N707" s="47"/>
      <c r="P707" t="s">
        <v>22457</v>
      </c>
      <c r="Q707" t="s">
        <v>18523</v>
      </c>
      <c r="V707" s="47"/>
    </row>
    <row r="708" spans="1:22">
      <c r="A708">
        <v>707</v>
      </c>
      <c r="B708" t="s">
        <v>18869</v>
      </c>
      <c r="C708">
        <v>3</v>
      </c>
      <c r="D708">
        <v>20</v>
      </c>
      <c r="E708" t="s">
        <v>23106</v>
      </c>
      <c r="F708" s="6">
        <v>72284754</v>
      </c>
      <c r="G708" s="6"/>
      <c r="H708" s="6"/>
      <c r="I708" t="s">
        <v>408</v>
      </c>
      <c r="K708" t="s">
        <v>7306</v>
      </c>
      <c r="L708" s="47"/>
      <c r="M708" s="47"/>
      <c r="N708" s="47"/>
      <c r="P708" t="s">
        <v>383</v>
      </c>
      <c r="Q708" t="s">
        <v>18523</v>
      </c>
      <c r="V708" s="47"/>
    </row>
    <row r="709" spans="1:22">
      <c r="A709">
        <v>708</v>
      </c>
      <c r="B709" t="s">
        <v>18870</v>
      </c>
      <c r="C709">
        <v>3</v>
      </c>
      <c r="D709">
        <v>20</v>
      </c>
      <c r="E709" t="s">
        <v>23107</v>
      </c>
      <c r="F709" s="6">
        <v>719748554</v>
      </c>
      <c r="G709" s="6"/>
      <c r="H709" s="6"/>
      <c r="I709" t="s">
        <v>408</v>
      </c>
      <c r="K709" t="s">
        <v>7302</v>
      </c>
      <c r="L709" s="47"/>
      <c r="M709" s="47"/>
      <c r="N709" s="47"/>
      <c r="P709" t="s">
        <v>383</v>
      </c>
      <c r="Q709" t="s">
        <v>18523</v>
      </c>
      <c r="V709" s="47"/>
    </row>
    <row r="710" spans="1:22">
      <c r="A710">
        <v>709</v>
      </c>
      <c r="B710" t="s">
        <v>17382</v>
      </c>
      <c r="C710">
        <v>3</v>
      </c>
      <c r="D710">
        <v>20</v>
      </c>
      <c r="E710" t="s">
        <v>23108</v>
      </c>
      <c r="F710" s="6" t="s">
        <v>17383</v>
      </c>
      <c r="G710" s="6"/>
      <c r="H710" s="6"/>
      <c r="I710" s="47" t="s">
        <v>17384</v>
      </c>
      <c r="J710" s="3"/>
      <c r="K710" t="s">
        <v>7306</v>
      </c>
      <c r="L710" s="47"/>
      <c r="M710" s="47"/>
      <c r="N710" s="47"/>
      <c r="P710" t="s">
        <v>1385</v>
      </c>
      <c r="Q710" t="s">
        <v>16949</v>
      </c>
    </row>
    <row r="711" spans="1:22">
      <c r="A711">
        <v>710</v>
      </c>
      <c r="B711" t="s">
        <v>18871</v>
      </c>
      <c r="C711">
        <v>3</v>
      </c>
      <c r="D711">
        <v>20</v>
      </c>
      <c r="E711" t="s">
        <v>23109</v>
      </c>
      <c r="F711" s="6">
        <v>2284871</v>
      </c>
      <c r="G711" s="6"/>
      <c r="H711" s="6"/>
      <c r="I711" t="s">
        <v>408</v>
      </c>
      <c r="K711" t="s">
        <v>7306</v>
      </c>
      <c r="L711" s="47"/>
      <c r="M711" s="47"/>
      <c r="N711" s="47"/>
      <c r="P711" t="s">
        <v>383</v>
      </c>
      <c r="Q711" t="s">
        <v>18523</v>
      </c>
      <c r="V711" s="47"/>
    </row>
    <row r="712" spans="1:22">
      <c r="A712">
        <v>711</v>
      </c>
      <c r="B712" t="s">
        <v>23110</v>
      </c>
      <c r="C712">
        <v>3</v>
      </c>
      <c r="D712">
        <v>20</v>
      </c>
      <c r="E712" t="s">
        <v>23111</v>
      </c>
      <c r="F712" s="6" t="s">
        <v>18317</v>
      </c>
      <c r="G712" s="6"/>
      <c r="H712" s="6"/>
      <c r="I712" t="s">
        <v>18318</v>
      </c>
      <c r="J712" s="49"/>
      <c r="K712" t="s">
        <v>7306</v>
      </c>
      <c r="L712" s="47"/>
      <c r="M712" s="47"/>
      <c r="N712" s="47"/>
      <c r="P712" t="s">
        <v>383</v>
      </c>
      <c r="Q712" t="s">
        <v>16949</v>
      </c>
    </row>
    <row r="713" spans="1:22">
      <c r="A713">
        <v>712</v>
      </c>
      <c r="B713" t="s">
        <v>18872</v>
      </c>
      <c r="C713">
        <v>3</v>
      </c>
      <c r="D713">
        <v>20</v>
      </c>
      <c r="E713" t="s">
        <v>23112</v>
      </c>
      <c r="F713" s="6">
        <v>44586323</v>
      </c>
      <c r="G713" s="6"/>
      <c r="H713" s="6"/>
      <c r="I713" t="s">
        <v>18873</v>
      </c>
      <c r="K713" t="s">
        <v>7306</v>
      </c>
      <c r="L713" s="47"/>
      <c r="M713" s="47"/>
      <c r="N713" s="47"/>
      <c r="P713" t="s">
        <v>383</v>
      </c>
      <c r="Q713" t="s">
        <v>18523</v>
      </c>
      <c r="V713" s="47"/>
    </row>
    <row r="714" spans="1:22">
      <c r="A714">
        <v>713</v>
      </c>
      <c r="B714" t="s">
        <v>18242</v>
      </c>
      <c r="C714">
        <v>3</v>
      </c>
      <c r="D714">
        <v>20</v>
      </c>
      <c r="E714" t="s">
        <v>408</v>
      </c>
      <c r="F714" t="s">
        <v>408</v>
      </c>
      <c r="I714" t="s">
        <v>18243</v>
      </c>
      <c r="J714" s="3"/>
      <c r="K714" t="s">
        <v>7306</v>
      </c>
      <c r="L714" s="47"/>
      <c r="M714" s="47"/>
      <c r="N714" s="47"/>
      <c r="P714" t="s">
        <v>383</v>
      </c>
      <c r="Q714" t="s">
        <v>16949</v>
      </c>
    </row>
    <row r="715" spans="1:22">
      <c r="A715">
        <v>714</v>
      </c>
      <c r="B715" t="s">
        <v>18874</v>
      </c>
      <c r="C715">
        <v>3</v>
      </c>
      <c r="D715">
        <v>20</v>
      </c>
      <c r="E715" t="s">
        <v>23113</v>
      </c>
      <c r="F715" s="6">
        <v>613495893</v>
      </c>
      <c r="G715" s="6"/>
      <c r="H715" s="6"/>
      <c r="I715" t="s">
        <v>18875</v>
      </c>
      <c r="K715" t="s">
        <v>7302</v>
      </c>
      <c r="L715" s="47"/>
      <c r="M715" s="47"/>
      <c r="N715" s="47"/>
      <c r="P715" t="s">
        <v>22457</v>
      </c>
      <c r="Q715" t="s">
        <v>18523</v>
      </c>
      <c r="V715" s="47"/>
    </row>
    <row r="716" spans="1:22">
      <c r="A716">
        <v>715</v>
      </c>
      <c r="B716" t="s">
        <v>17385</v>
      </c>
      <c r="C716">
        <v>3</v>
      </c>
      <c r="D716">
        <v>20</v>
      </c>
      <c r="E716" t="s">
        <v>408</v>
      </c>
      <c r="F716" t="s">
        <v>408</v>
      </c>
      <c r="I716" s="47" t="s">
        <v>408</v>
      </c>
      <c r="J716" s="48"/>
      <c r="K716" t="s">
        <v>7306</v>
      </c>
      <c r="L716" s="47"/>
      <c r="M716" s="47"/>
      <c r="N716" s="47"/>
      <c r="P716" t="s">
        <v>383</v>
      </c>
      <c r="Q716" t="s">
        <v>16949</v>
      </c>
    </row>
    <row r="717" spans="1:22">
      <c r="A717">
        <v>716</v>
      </c>
      <c r="B717" t="s">
        <v>18876</v>
      </c>
      <c r="C717">
        <v>3</v>
      </c>
      <c r="D717">
        <v>20</v>
      </c>
      <c r="E717" t="s">
        <v>23114</v>
      </c>
      <c r="F717" s="6">
        <v>993619483</v>
      </c>
      <c r="G717" s="6"/>
      <c r="H717" s="6"/>
      <c r="I717" t="s">
        <v>18877</v>
      </c>
      <c r="K717" t="s">
        <v>7306</v>
      </c>
      <c r="L717" s="47"/>
      <c r="M717" s="47"/>
      <c r="N717" s="47"/>
      <c r="P717" t="s">
        <v>383</v>
      </c>
      <c r="Q717" t="s">
        <v>18523</v>
      </c>
      <c r="V717" s="47"/>
    </row>
    <row r="718" spans="1:22">
      <c r="A718">
        <v>717</v>
      </c>
      <c r="B718" t="s">
        <v>17386</v>
      </c>
      <c r="C718">
        <v>3</v>
      </c>
      <c r="D718">
        <v>20</v>
      </c>
      <c r="E718" t="s">
        <v>23115</v>
      </c>
      <c r="F718" s="6" t="s">
        <v>17387</v>
      </c>
      <c r="G718" s="6"/>
      <c r="H718" s="6"/>
      <c r="I718" s="47" t="s">
        <v>408</v>
      </c>
      <c r="J718" s="48"/>
      <c r="K718" t="s">
        <v>7302</v>
      </c>
      <c r="L718" s="47"/>
      <c r="M718" s="47"/>
      <c r="N718" s="47"/>
      <c r="P718" t="s">
        <v>1385</v>
      </c>
      <c r="Q718" t="s">
        <v>16949</v>
      </c>
    </row>
    <row r="719" spans="1:22">
      <c r="A719">
        <v>718</v>
      </c>
      <c r="B719" t="s">
        <v>17388</v>
      </c>
      <c r="C719">
        <v>3</v>
      </c>
      <c r="D719">
        <v>20</v>
      </c>
      <c r="E719" t="s">
        <v>408</v>
      </c>
      <c r="F719" t="s">
        <v>408</v>
      </c>
      <c r="I719" s="47" t="s">
        <v>408</v>
      </c>
      <c r="J719" s="48"/>
      <c r="K719" t="s">
        <v>7302</v>
      </c>
      <c r="L719" s="47"/>
      <c r="M719" s="47"/>
      <c r="N719" s="47"/>
      <c r="P719" t="s">
        <v>383</v>
      </c>
      <c r="Q719" t="s">
        <v>18523</v>
      </c>
    </row>
    <row r="720" spans="1:22">
      <c r="A720">
        <v>719</v>
      </c>
      <c r="B720" t="s">
        <v>23116</v>
      </c>
      <c r="C720">
        <v>3</v>
      </c>
      <c r="D720">
        <v>20</v>
      </c>
      <c r="E720" t="s">
        <v>23117</v>
      </c>
      <c r="F720" s="6" t="s">
        <v>23118</v>
      </c>
      <c r="G720" s="6"/>
      <c r="H720" s="6"/>
      <c r="I720" t="s">
        <v>408</v>
      </c>
      <c r="J720" s="77"/>
      <c r="K720" t="s">
        <v>7302</v>
      </c>
      <c r="P720" t="s">
        <v>383</v>
      </c>
      <c r="Q720" t="s">
        <v>16949</v>
      </c>
    </row>
    <row r="721" spans="1:22">
      <c r="A721">
        <v>720</v>
      </c>
      <c r="B721" t="s">
        <v>23119</v>
      </c>
      <c r="C721">
        <v>3</v>
      </c>
      <c r="D721">
        <v>20</v>
      </c>
      <c r="E721" t="s">
        <v>408</v>
      </c>
      <c r="F721" s="6" t="s">
        <v>408</v>
      </c>
      <c r="G721" s="6"/>
      <c r="H721" s="6"/>
      <c r="I721" t="s">
        <v>408</v>
      </c>
      <c r="J721" s="77"/>
      <c r="K721" t="s">
        <v>7302</v>
      </c>
      <c r="P721" t="s">
        <v>383</v>
      </c>
      <c r="Q721" t="s">
        <v>16949</v>
      </c>
    </row>
    <row r="722" spans="1:22">
      <c r="A722">
        <v>721</v>
      </c>
      <c r="B722" t="s">
        <v>18422</v>
      </c>
      <c r="C722">
        <v>3</v>
      </c>
      <c r="D722">
        <v>20</v>
      </c>
      <c r="E722" t="s">
        <v>23120</v>
      </c>
      <c r="F722" s="6" t="s">
        <v>18423</v>
      </c>
      <c r="G722" s="6"/>
      <c r="H722" s="6"/>
      <c r="I722" t="s">
        <v>18424</v>
      </c>
      <c r="J722" s="49"/>
      <c r="K722" t="s">
        <v>7306</v>
      </c>
      <c r="L722" s="47"/>
      <c r="M722" s="47"/>
      <c r="N722" s="47"/>
      <c r="P722" t="s">
        <v>383</v>
      </c>
      <c r="Q722" t="s">
        <v>16949</v>
      </c>
    </row>
    <row r="723" spans="1:22">
      <c r="A723">
        <v>722</v>
      </c>
      <c r="B723" t="s">
        <v>18878</v>
      </c>
      <c r="C723">
        <v>3</v>
      </c>
      <c r="D723">
        <v>20</v>
      </c>
      <c r="E723" t="s">
        <v>23121</v>
      </c>
      <c r="F723" s="6">
        <v>42931331</v>
      </c>
      <c r="G723" s="6"/>
      <c r="H723" s="6"/>
      <c r="I723" t="s">
        <v>408</v>
      </c>
      <c r="K723" t="s">
        <v>7306</v>
      </c>
      <c r="L723" s="47"/>
      <c r="M723" s="47"/>
      <c r="N723" s="47"/>
      <c r="P723" t="s">
        <v>383</v>
      </c>
      <c r="Q723" t="s">
        <v>18523</v>
      </c>
      <c r="V723" s="47"/>
    </row>
    <row r="724" spans="1:22">
      <c r="A724">
        <v>723</v>
      </c>
      <c r="B724" t="s">
        <v>18330</v>
      </c>
      <c r="C724">
        <v>3</v>
      </c>
      <c r="D724">
        <v>20</v>
      </c>
      <c r="E724" t="s">
        <v>23122</v>
      </c>
      <c r="F724" s="6" t="s">
        <v>18331</v>
      </c>
      <c r="G724" s="6"/>
      <c r="H724" s="6"/>
      <c r="I724" t="s">
        <v>18332</v>
      </c>
      <c r="J724" s="49"/>
      <c r="K724" t="s">
        <v>7306</v>
      </c>
      <c r="L724" s="47"/>
      <c r="M724" s="47"/>
      <c r="N724" s="47"/>
      <c r="P724" t="s">
        <v>1385</v>
      </c>
      <c r="Q724" t="s">
        <v>16949</v>
      </c>
    </row>
    <row r="725" spans="1:22">
      <c r="A725">
        <v>724</v>
      </c>
      <c r="B725" t="s">
        <v>18879</v>
      </c>
      <c r="C725">
        <v>3</v>
      </c>
      <c r="D725">
        <v>20</v>
      </c>
      <c r="E725" t="s">
        <v>23123</v>
      </c>
      <c r="F725" s="6">
        <v>17007292</v>
      </c>
      <c r="G725" s="6"/>
      <c r="H725" s="6"/>
      <c r="I725" t="s">
        <v>408</v>
      </c>
      <c r="K725" t="s">
        <v>7306</v>
      </c>
      <c r="L725" s="47"/>
      <c r="M725" s="47"/>
      <c r="N725" s="47"/>
      <c r="P725" t="s">
        <v>383</v>
      </c>
      <c r="Q725" t="s">
        <v>18523</v>
      </c>
      <c r="V725" s="47"/>
    </row>
    <row r="726" spans="1:22">
      <c r="A726">
        <v>725</v>
      </c>
      <c r="B726" t="s">
        <v>18229</v>
      </c>
      <c r="C726">
        <v>3</v>
      </c>
      <c r="D726">
        <v>20</v>
      </c>
      <c r="E726" t="s">
        <v>23124</v>
      </c>
      <c r="F726" s="6" t="s">
        <v>18230</v>
      </c>
      <c r="G726" s="6"/>
      <c r="H726" s="6"/>
      <c r="I726" t="s">
        <v>18231</v>
      </c>
      <c r="J726" s="3"/>
      <c r="K726" t="s">
        <v>7302</v>
      </c>
      <c r="L726" s="47"/>
      <c r="M726" s="47"/>
      <c r="N726" s="47"/>
      <c r="P726" t="s">
        <v>383</v>
      </c>
      <c r="Q726" t="s">
        <v>16949</v>
      </c>
    </row>
    <row r="727" spans="1:22">
      <c r="A727">
        <v>726</v>
      </c>
      <c r="B727" t="s">
        <v>18298</v>
      </c>
      <c r="C727">
        <v>3</v>
      </c>
      <c r="D727">
        <v>20</v>
      </c>
      <c r="E727" t="s">
        <v>23125</v>
      </c>
      <c r="F727" s="6" t="s">
        <v>18299</v>
      </c>
      <c r="G727" s="6"/>
      <c r="H727" s="6"/>
      <c r="I727" t="s">
        <v>18300</v>
      </c>
      <c r="J727" s="3"/>
      <c r="K727" t="s">
        <v>7302</v>
      </c>
      <c r="L727" s="47"/>
      <c r="M727" s="47"/>
      <c r="N727" s="47"/>
      <c r="P727" t="s">
        <v>1385</v>
      </c>
      <c r="Q727" t="s">
        <v>18523</v>
      </c>
    </row>
    <row r="728" spans="1:22">
      <c r="A728">
        <v>727</v>
      </c>
      <c r="B728" t="s">
        <v>18880</v>
      </c>
      <c r="C728">
        <v>3</v>
      </c>
      <c r="D728">
        <v>20</v>
      </c>
      <c r="E728" t="s">
        <v>23126</v>
      </c>
      <c r="F728" s="6">
        <v>1625865518</v>
      </c>
      <c r="G728" s="6"/>
      <c r="H728" s="6"/>
      <c r="I728" t="s">
        <v>408</v>
      </c>
      <c r="K728" t="s">
        <v>7302</v>
      </c>
      <c r="L728" s="47"/>
      <c r="M728" s="47"/>
      <c r="N728" s="47"/>
      <c r="P728" t="s">
        <v>383</v>
      </c>
      <c r="Q728" t="s">
        <v>18523</v>
      </c>
      <c r="V728" s="47"/>
    </row>
    <row r="729" spans="1:22">
      <c r="A729">
        <v>728</v>
      </c>
      <c r="B729" t="s">
        <v>17943</v>
      </c>
      <c r="C729">
        <v>3</v>
      </c>
      <c r="D729">
        <v>20</v>
      </c>
      <c r="E729" t="s">
        <v>23127</v>
      </c>
      <c r="F729" s="6">
        <v>14670903</v>
      </c>
      <c r="G729" s="6"/>
      <c r="H729" s="6"/>
      <c r="I729" t="s">
        <v>17944</v>
      </c>
      <c r="J729" s="3"/>
      <c r="K729" t="s">
        <v>7306</v>
      </c>
      <c r="L729" s="47"/>
      <c r="M729" s="47"/>
      <c r="N729" s="47"/>
      <c r="P729" t="s">
        <v>1385</v>
      </c>
      <c r="Q729" t="s">
        <v>18523</v>
      </c>
    </row>
    <row r="730" spans="1:22">
      <c r="A730">
        <v>729</v>
      </c>
      <c r="B730" t="s">
        <v>18881</v>
      </c>
      <c r="C730">
        <v>3</v>
      </c>
      <c r="D730">
        <v>20</v>
      </c>
      <c r="E730" t="s">
        <v>23128</v>
      </c>
      <c r="F730" s="6">
        <v>16786879</v>
      </c>
      <c r="G730" s="6"/>
      <c r="H730" s="6"/>
      <c r="I730" t="s">
        <v>18882</v>
      </c>
      <c r="K730" t="s">
        <v>7306</v>
      </c>
      <c r="L730" s="47"/>
      <c r="M730" s="47"/>
      <c r="N730" s="47"/>
      <c r="P730" t="s">
        <v>383</v>
      </c>
      <c r="Q730" t="s">
        <v>18523</v>
      </c>
      <c r="V730" s="47"/>
    </row>
    <row r="731" spans="1:22">
      <c r="A731">
        <v>730</v>
      </c>
      <c r="B731" t="s">
        <v>18280</v>
      </c>
      <c r="C731">
        <v>3</v>
      </c>
      <c r="D731">
        <v>20</v>
      </c>
      <c r="E731" t="s">
        <v>408</v>
      </c>
      <c r="F731" t="s">
        <v>408</v>
      </c>
      <c r="I731" t="s">
        <v>18281</v>
      </c>
      <c r="J731" s="3"/>
      <c r="K731" t="s">
        <v>7302</v>
      </c>
      <c r="L731" s="47"/>
      <c r="M731" s="47"/>
      <c r="N731" s="47"/>
      <c r="P731" t="s">
        <v>383</v>
      </c>
      <c r="Q731" t="s">
        <v>18523</v>
      </c>
    </row>
    <row r="732" spans="1:22">
      <c r="A732">
        <v>731</v>
      </c>
      <c r="B732" t="s">
        <v>18883</v>
      </c>
      <c r="C732">
        <v>3</v>
      </c>
      <c r="D732">
        <v>20</v>
      </c>
      <c r="E732" s="78" t="s">
        <v>23129</v>
      </c>
      <c r="F732" s="6">
        <v>3412728022</v>
      </c>
      <c r="G732" s="6"/>
      <c r="H732" s="6"/>
      <c r="I732" t="s">
        <v>408</v>
      </c>
      <c r="K732" t="s">
        <v>7302</v>
      </c>
      <c r="L732" s="47"/>
      <c r="M732" s="47"/>
      <c r="N732" s="47"/>
      <c r="P732" t="s">
        <v>383</v>
      </c>
      <c r="Q732" t="s">
        <v>18523</v>
      </c>
      <c r="V732" s="47"/>
    </row>
    <row r="733" spans="1:22">
      <c r="A733">
        <v>732</v>
      </c>
      <c r="B733" t="s">
        <v>18884</v>
      </c>
      <c r="C733">
        <v>3</v>
      </c>
      <c r="D733">
        <v>20</v>
      </c>
      <c r="E733" t="s">
        <v>23130</v>
      </c>
      <c r="F733" s="6">
        <v>932187074</v>
      </c>
      <c r="G733" s="6"/>
      <c r="H733" s="6"/>
      <c r="I733" t="s">
        <v>408</v>
      </c>
      <c r="K733" t="s">
        <v>7302</v>
      </c>
      <c r="L733" s="47"/>
      <c r="M733" s="47"/>
      <c r="N733" s="47"/>
      <c r="P733" t="s">
        <v>383</v>
      </c>
      <c r="Q733" t="s">
        <v>18523</v>
      </c>
      <c r="V733" s="47"/>
    </row>
    <row r="734" spans="1:22">
      <c r="A734">
        <v>733</v>
      </c>
      <c r="B734" t="s">
        <v>18885</v>
      </c>
      <c r="C734">
        <v>3</v>
      </c>
      <c r="D734">
        <v>20</v>
      </c>
      <c r="E734" t="s">
        <v>23131</v>
      </c>
      <c r="F734" s="6">
        <v>211865123</v>
      </c>
      <c r="G734" s="6"/>
      <c r="H734" s="6"/>
      <c r="I734" t="s">
        <v>18886</v>
      </c>
      <c r="K734" t="s">
        <v>7306</v>
      </c>
      <c r="L734" s="47"/>
      <c r="M734" s="47"/>
      <c r="N734" s="47"/>
      <c r="P734" t="s">
        <v>22457</v>
      </c>
      <c r="Q734" t="s">
        <v>18523</v>
      </c>
      <c r="V734" s="47"/>
    </row>
    <row r="735" spans="1:22">
      <c r="A735">
        <v>734</v>
      </c>
      <c r="B735" t="s">
        <v>17389</v>
      </c>
      <c r="C735">
        <v>3</v>
      </c>
      <c r="D735">
        <v>20</v>
      </c>
      <c r="E735" t="s">
        <v>408</v>
      </c>
      <c r="F735" t="s">
        <v>408</v>
      </c>
      <c r="I735" s="47" t="s">
        <v>408</v>
      </c>
      <c r="J735" s="48"/>
      <c r="K735" t="s">
        <v>7306</v>
      </c>
      <c r="L735" s="47"/>
      <c r="M735" s="47"/>
      <c r="N735" s="47"/>
      <c r="P735" t="s">
        <v>383</v>
      </c>
      <c r="Q735" t="s">
        <v>18523</v>
      </c>
    </row>
    <row r="736" spans="1:22">
      <c r="A736">
        <v>735</v>
      </c>
      <c r="B736" t="s">
        <v>18301</v>
      </c>
      <c r="C736">
        <v>3</v>
      </c>
      <c r="D736">
        <v>20</v>
      </c>
      <c r="E736" t="s">
        <v>23132</v>
      </c>
      <c r="F736" s="6" t="s">
        <v>18302</v>
      </c>
      <c r="G736" s="6"/>
      <c r="H736" s="6"/>
      <c r="I736" t="s">
        <v>18303</v>
      </c>
      <c r="J736" s="3"/>
      <c r="K736" t="s">
        <v>7306</v>
      </c>
      <c r="L736" s="47"/>
      <c r="M736" s="47"/>
      <c r="N736" s="47"/>
      <c r="P736" t="s">
        <v>383</v>
      </c>
      <c r="Q736" t="s">
        <v>18523</v>
      </c>
    </row>
    <row r="737" spans="1:22">
      <c r="A737">
        <v>736</v>
      </c>
      <c r="B737" t="s">
        <v>18887</v>
      </c>
      <c r="C737">
        <v>3</v>
      </c>
      <c r="D737">
        <v>20</v>
      </c>
      <c r="E737" t="s">
        <v>23133</v>
      </c>
      <c r="F737" s="6">
        <v>330612193</v>
      </c>
      <c r="G737" s="6"/>
      <c r="H737" s="6"/>
      <c r="I737" t="s">
        <v>408</v>
      </c>
      <c r="K737" t="s">
        <v>7302</v>
      </c>
      <c r="L737" s="47"/>
      <c r="M737" s="47"/>
      <c r="N737" s="47"/>
      <c r="P737" t="s">
        <v>383</v>
      </c>
      <c r="Q737" t="s">
        <v>18523</v>
      </c>
      <c r="V737" s="47"/>
    </row>
    <row r="738" spans="1:22">
      <c r="A738">
        <v>737</v>
      </c>
      <c r="B738" t="s">
        <v>17390</v>
      </c>
      <c r="C738">
        <v>3</v>
      </c>
      <c r="D738">
        <v>20</v>
      </c>
      <c r="E738" t="s">
        <v>23134</v>
      </c>
      <c r="F738" s="6" t="s">
        <v>17391</v>
      </c>
      <c r="G738" s="6"/>
      <c r="H738" s="6"/>
      <c r="I738" s="47" t="s">
        <v>17392</v>
      </c>
      <c r="J738" s="3"/>
      <c r="K738" t="s">
        <v>7306</v>
      </c>
      <c r="L738" s="47"/>
      <c r="M738" s="47"/>
      <c r="N738" s="47"/>
      <c r="P738" t="s">
        <v>383</v>
      </c>
      <c r="Q738" t="s">
        <v>18523</v>
      </c>
    </row>
    <row r="739" spans="1:22">
      <c r="A739">
        <v>738</v>
      </c>
      <c r="B739" t="s">
        <v>18888</v>
      </c>
      <c r="C739">
        <v>3</v>
      </c>
      <c r="D739">
        <v>20</v>
      </c>
      <c r="E739" t="s">
        <v>23135</v>
      </c>
      <c r="F739" s="6">
        <v>52344540</v>
      </c>
      <c r="G739" s="6"/>
      <c r="H739" s="6"/>
      <c r="I739" t="s">
        <v>408</v>
      </c>
      <c r="K739" t="s">
        <v>7306</v>
      </c>
      <c r="L739" s="47"/>
      <c r="M739" s="47"/>
      <c r="N739" s="47"/>
      <c r="P739" t="s">
        <v>383</v>
      </c>
      <c r="Q739" t="s">
        <v>18523</v>
      </c>
      <c r="V739" s="47"/>
    </row>
    <row r="740" spans="1:22">
      <c r="A740">
        <v>739</v>
      </c>
      <c r="B740" t="s">
        <v>17393</v>
      </c>
      <c r="C740">
        <v>3</v>
      </c>
      <c r="D740">
        <v>20</v>
      </c>
      <c r="E740" t="s">
        <v>408</v>
      </c>
      <c r="F740" t="s">
        <v>408</v>
      </c>
      <c r="I740" s="47" t="s">
        <v>408</v>
      </c>
      <c r="J740" s="48"/>
      <c r="K740" t="s">
        <v>7306</v>
      </c>
      <c r="L740" s="47"/>
      <c r="M740" s="47"/>
      <c r="N740" s="47"/>
      <c r="P740" t="s">
        <v>383</v>
      </c>
      <c r="Q740" t="s">
        <v>16949</v>
      </c>
    </row>
    <row r="741" spans="1:22">
      <c r="A741">
        <v>740</v>
      </c>
      <c r="B741" t="s">
        <v>23136</v>
      </c>
      <c r="C741">
        <v>3</v>
      </c>
      <c r="D741">
        <v>20</v>
      </c>
      <c r="E741" t="s">
        <v>23137</v>
      </c>
      <c r="F741" s="6" t="s">
        <v>23138</v>
      </c>
      <c r="G741" s="6"/>
      <c r="H741" s="6"/>
      <c r="I741" t="s">
        <v>408</v>
      </c>
      <c r="J741" s="77"/>
      <c r="K741" t="s">
        <v>7302</v>
      </c>
      <c r="P741" t="s">
        <v>383</v>
      </c>
      <c r="Q741" t="s">
        <v>16949</v>
      </c>
    </row>
    <row r="742" spans="1:22">
      <c r="A742">
        <v>741</v>
      </c>
      <c r="B742" t="s">
        <v>17394</v>
      </c>
      <c r="C742">
        <v>3</v>
      </c>
      <c r="D742">
        <v>20</v>
      </c>
      <c r="E742" t="s">
        <v>23139</v>
      </c>
      <c r="F742" s="6" t="s">
        <v>17395</v>
      </c>
      <c r="G742" s="6"/>
      <c r="H742" s="6"/>
      <c r="I742" s="47" t="s">
        <v>23140</v>
      </c>
      <c r="J742" s="3"/>
      <c r="K742" t="s">
        <v>7302</v>
      </c>
      <c r="L742" s="47"/>
      <c r="M742" s="47"/>
      <c r="N742" s="47"/>
      <c r="P742" t="s">
        <v>383</v>
      </c>
      <c r="Q742" t="s">
        <v>18523</v>
      </c>
    </row>
    <row r="743" spans="1:22">
      <c r="A743">
        <v>742</v>
      </c>
      <c r="B743" t="s">
        <v>18266</v>
      </c>
      <c r="C743">
        <v>3</v>
      </c>
      <c r="D743">
        <v>20</v>
      </c>
      <c r="E743" t="s">
        <v>23141</v>
      </c>
      <c r="F743" s="6" t="s">
        <v>18267</v>
      </c>
      <c r="G743" s="6"/>
      <c r="H743" s="6"/>
      <c r="I743" t="s">
        <v>18268</v>
      </c>
      <c r="J743" s="3"/>
      <c r="K743" t="s">
        <v>7302</v>
      </c>
      <c r="L743" s="47"/>
      <c r="M743" s="47"/>
      <c r="N743" s="47"/>
      <c r="P743" t="s">
        <v>1385</v>
      </c>
      <c r="Q743" t="s">
        <v>16949</v>
      </c>
    </row>
    <row r="744" spans="1:22">
      <c r="A744">
        <v>743</v>
      </c>
      <c r="B744" t="s">
        <v>17396</v>
      </c>
      <c r="C744">
        <v>3</v>
      </c>
      <c r="D744">
        <v>20</v>
      </c>
      <c r="E744" t="s">
        <v>23142</v>
      </c>
      <c r="F744" s="6" t="s">
        <v>17397</v>
      </c>
      <c r="G744" s="6"/>
      <c r="H744" s="6"/>
      <c r="I744" s="47" t="s">
        <v>408</v>
      </c>
      <c r="J744" s="48"/>
      <c r="K744" t="s">
        <v>7306</v>
      </c>
      <c r="L744" s="47"/>
      <c r="M744" s="47"/>
      <c r="N744" s="47"/>
      <c r="P744" t="s">
        <v>1385</v>
      </c>
      <c r="Q744" t="s">
        <v>18523</v>
      </c>
    </row>
    <row r="745" spans="1:22">
      <c r="A745">
        <v>744</v>
      </c>
      <c r="B745" t="s">
        <v>18889</v>
      </c>
      <c r="C745">
        <v>3</v>
      </c>
      <c r="D745">
        <v>20</v>
      </c>
      <c r="E745" t="s">
        <v>23143</v>
      </c>
      <c r="F745" s="6">
        <v>1111281859</v>
      </c>
      <c r="G745" s="6"/>
      <c r="H745" s="6"/>
      <c r="I745" t="s">
        <v>18890</v>
      </c>
      <c r="K745" t="s">
        <v>7302</v>
      </c>
      <c r="L745" s="47"/>
      <c r="M745" s="47"/>
      <c r="N745" s="47"/>
      <c r="P745" t="s">
        <v>383</v>
      </c>
      <c r="Q745" t="s">
        <v>18523</v>
      </c>
      <c r="V745" s="47"/>
    </row>
    <row r="746" spans="1:22">
      <c r="A746">
        <v>745</v>
      </c>
      <c r="B746" t="s">
        <v>17945</v>
      </c>
      <c r="C746">
        <v>3</v>
      </c>
      <c r="D746">
        <v>20</v>
      </c>
      <c r="E746" t="s">
        <v>23144</v>
      </c>
      <c r="F746" s="6">
        <v>296714530</v>
      </c>
      <c r="G746" s="6"/>
      <c r="H746" s="6"/>
      <c r="I746" t="s">
        <v>17946</v>
      </c>
      <c r="J746" s="3"/>
      <c r="K746" t="s">
        <v>7306</v>
      </c>
      <c r="L746" s="47"/>
      <c r="M746" s="47"/>
      <c r="N746" s="47"/>
      <c r="P746" t="s">
        <v>1385</v>
      </c>
      <c r="Q746" t="s">
        <v>16949</v>
      </c>
    </row>
    <row r="747" spans="1:22">
      <c r="A747">
        <v>746</v>
      </c>
      <c r="B747" t="s">
        <v>17398</v>
      </c>
      <c r="C747">
        <v>3</v>
      </c>
      <c r="D747">
        <v>20</v>
      </c>
      <c r="E747" t="s">
        <v>408</v>
      </c>
      <c r="F747" t="s">
        <v>408</v>
      </c>
      <c r="I747" s="47" t="s">
        <v>408</v>
      </c>
      <c r="J747" s="48"/>
      <c r="K747" t="s">
        <v>7306</v>
      </c>
      <c r="L747" s="47"/>
      <c r="M747" s="47"/>
      <c r="N747" s="47"/>
      <c r="P747" t="s">
        <v>383</v>
      </c>
      <c r="Q747" t="s">
        <v>16949</v>
      </c>
    </row>
    <row r="748" spans="1:22">
      <c r="A748">
        <v>747</v>
      </c>
      <c r="B748" t="s">
        <v>18891</v>
      </c>
      <c r="C748">
        <v>3</v>
      </c>
      <c r="D748">
        <v>20</v>
      </c>
      <c r="E748" t="s">
        <v>23145</v>
      </c>
      <c r="F748" s="6">
        <v>226233301</v>
      </c>
      <c r="G748" s="6"/>
      <c r="H748" s="6"/>
      <c r="I748" t="s">
        <v>408</v>
      </c>
      <c r="K748" t="s">
        <v>7306</v>
      </c>
      <c r="L748" s="47"/>
      <c r="M748" s="47"/>
      <c r="N748" s="47"/>
      <c r="P748" t="s">
        <v>383</v>
      </c>
      <c r="Q748" t="s">
        <v>18523</v>
      </c>
      <c r="V748" s="47"/>
    </row>
    <row r="749" spans="1:22">
      <c r="A749">
        <v>748</v>
      </c>
      <c r="B749" t="s">
        <v>18892</v>
      </c>
      <c r="C749">
        <v>3</v>
      </c>
      <c r="D749">
        <v>20</v>
      </c>
      <c r="E749" t="s">
        <v>23146</v>
      </c>
      <c r="F749" s="6">
        <v>262258064</v>
      </c>
      <c r="G749" s="6"/>
      <c r="H749" s="6"/>
      <c r="I749" t="s">
        <v>408</v>
      </c>
      <c r="K749" t="s">
        <v>7306</v>
      </c>
      <c r="L749" s="47"/>
      <c r="M749" s="47"/>
      <c r="N749" s="47"/>
      <c r="P749" t="s">
        <v>383</v>
      </c>
      <c r="Q749" t="s">
        <v>18523</v>
      </c>
      <c r="V749" s="47"/>
    </row>
    <row r="750" spans="1:22">
      <c r="A750">
        <v>749</v>
      </c>
      <c r="B750" t="s">
        <v>18893</v>
      </c>
      <c r="C750">
        <v>3</v>
      </c>
      <c r="D750">
        <v>20</v>
      </c>
      <c r="E750" t="s">
        <v>23147</v>
      </c>
      <c r="F750" s="6">
        <v>534233756</v>
      </c>
      <c r="G750" s="6"/>
      <c r="H750" s="6"/>
      <c r="I750" t="s">
        <v>408</v>
      </c>
      <c r="K750" t="s">
        <v>7306</v>
      </c>
      <c r="L750" s="47"/>
      <c r="M750" s="47"/>
      <c r="N750" s="47"/>
      <c r="P750" t="s">
        <v>383</v>
      </c>
      <c r="Q750" t="s">
        <v>18523</v>
      </c>
      <c r="V750" s="47"/>
    </row>
    <row r="751" spans="1:22">
      <c r="A751">
        <v>750</v>
      </c>
      <c r="B751" t="s">
        <v>18304</v>
      </c>
      <c r="C751">
        <v>3</v>
      </c>
      <c r="D751">
        <v>20</v>
      </c>
      <c r="E751" t="s">
        <v>23148</v>
      </c>
      <c r="F751" s="6" t="s">
        <v>18305</v>
      </c>
      <c r="G751" s="6"/>
      <c r="H751" s="6"/>
      <c r="I751" t="s">
        <v>18306</v>
      </c>
      <c r="J751" s="3"/>
      <c r="K751" t="s">
        <v>7306</v>
      </c>
      <c r="L751" s="47"/>
      <c r="M751" s="47"/>
      <c r="N751" s="47"/>
      <c r="P751" t="s">
        <v>1385</v>
      </c>
      <c r="Q751" t="s">
        <v>16949</v>
      </c>
    </row>
    <row r="752" spans="1:22">
      <c r="A752">
        <v>751</v>
      </c>
      <c r="B752" t="s">
        <v>17399</v>
      </c>
      <c r="C752">
        <v>3</v>
      </c>
      <c r="D752">
        <v>20</v>
      </c>
      <c r="E752" t="s">
        <v>23149</v>
      </c>
      <c r="F752" s="6" t="s">
        <v>17400</v>
      </c>
      <c r="G752" s="6"/>
      <c r="H752" s="6"/>
      <c r="I752" s="47" t="s">
        <v>408</v>
      </c>
      <c r="J752" s="48"/>
      <c r="K752" t="s">
        <v>7302</v>
      </c>
      <c r="L752" s="47"/>
      <c r="M752" s="47"/>
      <c r="N752" s="47"/>
      <c r="P752" t="s">
        <v>383</v>
      </c>
      <c r="Q752" t="s">
        <v>16949</v>
      </c>
    </row>
    <row r="753" spans="1:22">
      <c r="A753">
        <v>752</v>
      </c>
      <c r="B753" t="s">
        <v>18894</v>
      </c>
      <c r="C753">
        <v>3</v>
      </c>
      <c r="D753">
        <v>20</v>
      </c>
      <c r="E753" t="s">
        <v>23150</v>
      </c>
      <c r="F753" s="6">
        <v>104174232</v>
      </c>
      <c r="G753" s="6"/>
      <c r="H753" s="6"/>
      <c r="I753" t="s">
        <v>408</v>
      </c>
      <c r="K753" t="s">
        <v>7302</v>
      </c>
      <c r="L753" s="47"/>
      <c r="M753" s="47"/>
      <c r="N753" s="47"/>
      <c r="P753" t="s">
        <v>383</v>
      </c>
      <c r="Q753" t="s">
        <v>18523</v>
      </c>
      <c r="V753" s="47"/>
    </row>
    <row r="754" spans="1:22">
      <c r="A754">
        <v>753</v>
      </c>
      <c r="B754" t="s">
        <v>17401</v>
      </c>
      <c r="C754">
        <v>3</v>
      </c>
      <c r="D754">
        <v>20</v>
      </c>
      <c r="E754" t="s">
        <v>23151</v>
      </c>
      <c r="F754" s="6" t="s">
        <v>17402</v>
      </c>
      <c r="G754" s="6"/>
      <c r="H754" s="6"/>
      <c r="I754" s="47" t="s">
        <v>17403</v>
      </c>
      <c r="J754" s="3"/>
      <c r="K754" t="s">
        <v>7302</v>
      </c>
      <c r="L754" s="47"/>
      <c r="M754" s="47"/>
      <c r="N754" s="47"/>
      <c r="P754" t="s">
        <v>383</v>
      </c>
      <c r="Q754" t="s">
        <v>18523</v>
      </c>
    </row>
    <row r="755" spans="1:22">
      <c r="A755">
        <v>754</v>
      </c>
      <c r="B755" t="s">
        <v>17404</v>
      </c>
      <c r="C755">
        <v>3</v>
      </c>
      <c r="D755">
        <v>20</v>
      </c>
      <c r="E755" t="s">
        <v>23152</v>
      </c>
      <c r="F755" s="6">
        <v>1635675500</v>
      </c>
      <c r="G755" s="6"/>
      <c r="H755" s="6"/>
      <c r="I755" s="47" t="s">
        <v>408</v>
      </c>
      <c r="J755" s="48"/>
      <c r="K755" t="s">
        <v>7306</v>
      </c>
      <c r="L755" s="47"/>
      <c r="M755" s="47"/>
      <c r="N755" s="47"/>
      <c r="P755" t="s">
        <v>383</v>
      </c>
      <c r="Q755" t="s">
        <v>16949</v>
      </c>
    </row>
    <row r="756" spans="1:22">
      <c r="A756">
        <v>755</v>
      </c>
      <c r="B756" t="s">
        <v>17405</v>
      </c>
      <c r="C756">
        <v>3</v>
      </c>
      <c r="D756">
        <v>20</v>
      </c>
      <c r="E756" t="s">
        <v>408</v>
      </c>
      <c r="F756" t="s">
        <v>408</v>
      </c>
      <c r="I756" s="47" t="s">
        <v>408</v>
      </c>
      <c r="J756" s="48"/>
      <c r="K756" t="s">
        <v>7306</v>
      </c>
      <c r="L756" s="47"/>
      <c r="M756" s="47"/>
      <c r="N756" s="47"/>
      <c r="P756" t="s">
        <v>383</v>
      </c>
      <c r="Q756" t="s">
        <v>16949</v>
      </c>
    </row>
    <row r="757" spans="1:22">
      <c r="A757">
        <v>756</v>
      </c>
      <c r="B757" t="s">
        <v>17406</v>
      </c>
      <c r="C757">
        <v>3</v>
      </c>
      <c r="D757">
        <v>20</v>
      </c>
      <c r="E757" t="s">
        <v>23153</v>
      </c>
      <c r="F757" s="6">
        <v>620105642</v>
      </c>
      <c r="G757" s="6"/>
      <c r="H757" s="6"/>
      <c r="I757" s="47" t="s">
        <v>17407</v>
      </c>
      <c r="J757" s="3"/>
      <c r="K757" t="s">
        <v>7306</v>
      </c>
      <c r="L757" s="47"/>
      <c r="M757" s="47"/>
      <c r="N757" s="47"/>
      <c r="P757" t="s">
        <v>1385</v>
      </c>
      <c r="Q757" t="s">
        <v>16949</v>
      </c>
    </row>
    <row r="758" spans="1:22">
      <c r="A758">
        <v>757</v>
      </c>
      <c r="B758" t="s">
        <v>18895</v>
      </c>
      <c r="C758">
        <v>3</v>
      </c>
      <c r="D758">
        <v>20</v>
      </c>
      <c r="E758" s="78" t="s">
        <v>23154</v>
      </c>
      <c r="F758" s="6">
        <v>7808631</v>
      </c>
      <c r="G758" s="6"/>
      <c r="H758" s="6"/>
      <c r="I758" t="s">
        <v>408</v>
      </c>
      <c r="K758" t="s">
        <v>7306</v>
      </c>
      <c r="L758" s="47"/>
      <c r="M758" s="47"/>
      <c r="N758" s="47"/>
      <c r="P758" t="s">
        <v>383</v>
      </c>
      <c r="Q758" t="s">
        <v>18523</v>
      </c>
      <c r="V758" s="47"/>
    </row>
    <row r="759" spans="1:22">
      <c r="A759">
        <v>758</v>
      </c>
      <c r="B759" t="s">
        <v>18896</v>
      </c>
      <c r="C759">
        <v>3</v>
      </c>
      <c r="D759">
        <v>20</v>
      </c>
      <c r="E759" t="s">
        <v>23155</v>
      </c>
      <c r="F759" s="6">
        <v>3332754688</v>
      </c>
      <c r="G759" s="6"/>
      <c r="H759" s="6"/>
      <c r="I759" t="s">
        <v>408</v>
      </c>
      <c r="K759" t="s">
        <v>7306</v>
      </c>
      <c r="L759" s="47"/>
      <c r="M759" s="47"/>
      <c r="N759" s="47"/>
      <c r="P759" t="s">
        <v>383</v>
      </c>
      <c r="Q759" t="s">
        <v>18523</v>
      </c>
      <c r="V759" s="47"/>
    </row>
    <row r="760" spans="1:22">
      <c r="A760">
        <v>759</v>
      </c>
      <c r="B760" t="s">
        <v>23156</v>
      </c>
      <c r="C760">
        <v>3</v>
      </c>
      <c r="D760">
        <v>20</v>
      </c>
      <c r="E760" t="s">
        <v>23157</v>
      </c>
      <c r="F760" s="6" t="s">
        <v>23158</v>
      </c>
      <c r="G760" s="6"/>
      <c r="H760" s="6"/>
      <c r="I760" t="s">
        <v>408</v>
      </c>
      <c r="J760" s="77"/>
      <c r="K760" t="s">
        <v>7302</v>
      </c>
      <c r="P760" t="s">
        <v>383</v>
      </c>
      <c r="Q760" t="s">
        <v>16949</v>
      </c>
    </row>
    <row r="761" spans="1:22">
      <c r="A761">
        <v>760</v>
      </c>
      <c r="B761" t="s">
        <v>17408</v>
      </c>
      <c r="C761">
        <v>3</v>
      </c>
      <c r="D761">
        <v>20</v>
      </c>
      <c r="E761" t="s">
        <v>408</v>
      </c>
      <c r="F761" t="s">
        <v>408</v>
      </c>
      <c r="I761" s="47" t="s">
        <v>408</v>
      </c>
      <c r="J761" s="48"/>
      <c r="K761" t="s">
        <v>7306</v>
      </c>
      <c r="L761" s="47"/>
      <c r="M761" s="47"/>
      <c r="N761" s="47"/>
      <c r="P761" t="s">
        <v>1385</v>
      </c>
      <c r="Q761" t="s">
        <v>16949</v>
      </c>
    </row>
    <row r="762" spans="1:22">
      <c r="A762">
        <v>761</v>
      </c>
      <c r="B762" t="s">
        <v>17409</v>
      </c>
      <c r="C762">
        <v>3</v>
      </c>
      <c r="D762">
        <v>20</v>
      </c>
      <c r="E762" t="s">
        <v>408</v>
      </c>
      <c r="F762" t="s">
        <v>408</v>
      </c>
      <c r="I762" s="47" t="s">
        <v>408</v>
      </c>
      <c r="J762" s="48"/>
      <c r="K762" t="s">
        <v>7306</v>
      </c>
      <c r="L762" s="47"/>
      <c r="M762" s="47"/>
      <c r="N762" s="47"/>
      <c r="P762" t="s">
        <v>383</v>
      </c>
      <c r="Q762" t="s">
        <v>16949</v>
      </c>
    </row>
    <row r="763" spans="1:22">
      <c r="A763">
        <v>762</v>
      </c>
      <c r="B763" t="s">
        <v>17410</v>
      </c>
      <c r="C763">
        <v>3</v>
      </c>
      <c r="D763">
        <v>20</v>
      </c>
      <c r="E763" t="s">
        <v>23159</v>
      </c>
      <c r="F763" s="6" t="s">
        <v>17411</v>
      </c>
      <c r="G763" s="6"/>
      <c r="H763" s="6"/>
      <c r="I763" s="47" t="s">
        <v>408</v>
      </c>
      <c r="J763" s="48"/>
      <c r="K763" t="s">
        <v>7306</v>
      </c>
      <c r="L763" s="47"/>
      <c r="M763" s="47"/>
      <c r="N763" s="47"/>
      <c r="P763" t="s">
        <v>1385</v>
      </c>
      <c r="Q763" t="s">
        <v>16949</v>
      </c>
    </row>
    <row r="764" spans="1:22">
      <c r="A764">
        <v>763</v>
      </c>
      <c r="B764" t="s">
        <v>18897</v>
      </c>
      <c r="C764">
        <v>3</v>
      </c>
      <c r="D764">
        <v>20</v>
      </c>
      <c r="E764" t="s">
        <v>23160</v>
      </c>
      <c r="F764" s="6">
        <v>244456022</v>
      </c>
      <c r="G764" s="6"/>
      <c r="H764" s="6"/>
      <c r="I764" t="s">
        <v>408</v>
      </c>
      <c r="K764" t="s">
        <v>7306</v>
      </c>
      <c r="L764" s="47"/>
      <c r="M764" s="47"/>
      <c r="N764" s="47"/>
      <c r="P764" t="s">
        <v>383</v>
      </c>
      <c r="Q764" t="s">
        <v>18523</v>
      </c>
      <c r="V764" s="47"/>
    </row>
    <row r="765" spans="1:22">
      <c r="A765">
        <v>764</v>
      </c>
      <c r="B765" t="s">
        <v>18039</v>
      </c>
      <c r="C765">
        <v>3</v>
      </c>
      <c r="D765">
        <v>20</v>
      </c>
      <c r="E765" t="s">
        <v>23161</v>
      </c>
      <c r="F765" s="6" t="s">
        <v>23162</v>
      </c>
      <c r="G765" s="6"/>
      <c r="H765" s="6"/>
      <c r="I765" t="s">
        <v>23163</v>
      </c>
      <c r="J765" s="77"/>
      <c r="K765" t="s">
        <v>7302</v>
      </c>
      <c r="P765" t="s">
        <v>383</v>
      </c>
      <c r="Q765" t="s">
        <v>16949</v>
      </c>
    </row>
    <row r="766" spans="1:22">
      <c r="A766">
        <v>765</v>
      </c>
      <c r="B766" t="s">
        <v>17412</v>
      </c>
      <c r="C766">
        <v>3</v>
      </c>
      <c r="D766">
        <v>20</v>
      </c>
      <c r="E766" t="s">
        <v>23164</v>
      </c>
      <c r="F766" s="6" t="s">
        <v>17413</v>
      </c>
      <c r="G766" s="6"/>
      <c r="H766" s="6"/>
      <c r="I766" s="47" t="s">
        <v>408</v>
      </c>
      <c r="J766" s="48"/>
      <c r="K766" t="s">
        <v>7306</v>
      </c>
      <c r="L766" s="47"/>
      <c r="M766" s="47"/>
      <c r="N766" s="47"/>
      <c r="P766" t="s">
        <v>383</v>
      </c>
      <c r="Q766" t="s">
        <v>16949</v>
      </c>
    </row>
    <row r="767" spans="1:22">
      <c r="A767">
        <v>766</v>
      </c>
      <c r="B767" t="s">
        <v>18898</v>
      </c>
      <c r="C767">
        <v>3</v>
      </c>
      <c r="D767">
        <v>20</v>
      </c>
      <c r="E767" t="s">
        <v>23165</v>
      </c>
      <c r="F767" s="6">
        <v>3435396411</v>
      </c>
      <c r="G767" s="6"/>
      <c r="H767" s="6"/>
      <c r="I767" t="s">
        <v>408</v>
      </c>
      <c r="K767" t="s">
        <v>7306</v>
      </c>
      <c r="L767" s="47"/>
      <c r="M767" s="47"/>
      <c r="N767" s="47"/>
      <c r="P767" t="s">
        <v>22457</v>
      </c>
      <c r="Q767" t="s">
        <v>18523</v>
      </c>
      <c r="V767" s="47"/>
    </row>
    <row r="768" spans="1:22">
      <c r="A768">
        <v>767</v>
      </c>
      <c r="B768" t="s">
        <v>17414</v>
      </c>
      <c r="C768">
        <v>3</v>
      </c>
      <c r="D768">
        <v>20</v>
      </c>
      <c r="E768" t="s">
        <v>408</v>
      </c>
      <c r="F768" s="6" t="s">
        <v>408</v>
      </c>
      <c r="G768" s="6"/>
      <c r="H768" s="6"/>
      <c r="I768" s="47" t="s">
        <v>408</v>
      </c>
      <c r="J768" s="48"/>
      <c r="K768" t="s">
        <v>7306</v>
      </c>
      <c r="L768" s="47"/>
      <c r="M768" s="47"/>
      <c r="N768" s="47"/>
      <c r="P768" t="s">
        <v>383</v>
      </c>
      <c r="Q768" t="s">
        <v>16949</v>
      </c>
    </row>
    <row r="769" spans="1:22">
      <c r="A769">
        <v>768</v>
      </c>
      <c r="B769" t="s">
        <v>17415</v>
      </c>
      <c r="C769">
        <v>3</v>
      </c>
      <c r="D769">
        <v>20</v>
      </c>
      <c r="E769" t="s">
        <v>408</v>
      </c>
      <c r="F769" t="s">
        <v>408</v>
      </c>
      <c r="I769" s="47" t="s">
        <v>408</v>
      </c>
      <c r="J769" s="48"/>
      <c r="K769" t="s">
        <v>7306</v>
      </c>
      <c r="L769" s="47"/>
      <c r="M769" s="47"/>
      <c r="N769" s="47"/>
      <c r="P769" t="s">
        <v>383</v>
      </c>
      <c r="Q769" t="s">
        <v>16949</v>
      </c>
    </row>
    <row r="770" spans="1:22">
      <c r="A770">
        <v>769</v>
      </c>
      <c r="B770" t="s">
        <v>18899</v>
      </c>
      <c r="C770">
        <v>3</v>
      </c>
      <c r="D770">
        <v>20</v>
      </c>
      <c r="E770" t="s">
        <v>23166</v>
      </c>
      <c r="F770" s="6">
        <v>23198306</v>
      </c>
      <c r="G770" s="6"/>
      <c r="H770" s="6"/>
      <c r="I770" t="s">
        <v>408</v>
      </c>
      <c r="K770" t="s">
        <v>7306</v>
      </c>
      <c r="L770" s="47"/>
      <c r="M770" s="47"/>
      <c r="N770" s="47"/>
      <c r="P770" t="s">
        <v>383</v>
      </c>
      <c r="Q770" t="s">
        <v>18523</v>
      </c>
      <c r="V770" s="47"/>
    </row>
    <row r="771" spans="1:22">
      <c r="A771">
        <v>770</v>
      </c>
      <c r="B771" t="s">
        <v>17416</v>
      </c>
      <c r="C771">
        <v>3</v>
      </c>
      <c r="D771">
        <v>20</v>
      </c>
      <c r="E771" t="s">
        <v>23167</v>
      </c>
      <c r="F771" s="6" t="s">
        <v>17417</v>
      </c>
      <c r="G771" s="6"/>
      <c r="H771" s="6"/>
      <c r="I771" s="47" t="s">
        <v>408</v>
      </c>
      <c r="J771" s="48"/>
      <c r="K771" t="s">
        <v>7302</v>
      </c>
      <c r="L771" s="47"/>
      <c r="M771" s="47"/>
      <c r="N771" s="47"/>
      <c r="P771" t="s">
        <v>383</v>
      </c>
      <c r="Q771" t="s">
        <v>16949</v>
      </c>
    </row>
    <row r="772" spans="1:22">
      <c r="A772">
        <v>771</v>
      </c>
      <c r="B772" t="s">
        <v>17418</v>
      </c>
      <c r="C772">
        <v>3</v>
      </c>
      <c r="D772">
        <v>20</v>
      </c>
      <c r="E772" t="s">
        <v>23168</v>
      </c>
      <c r="F772" s="6" t="s">
        <v>17419</v>
      </c>
      <c r="G772" s="6"/>
      <c r="H772" s="6"/>
      <c r="I772" s="47" t="s">
        <v>408</v>
      </c>
      <c r="J772" s="48"/>
      <c r="K772" t="s">
        <v>7302</v>
      </c>
      <c r="L772" s="47"/>
      <c r="M772" s="47"/>
      <c r="N772" s="47"/>
      <c r="P772" t="s">
        <v>383</v>
      </c>
      <c r="Q772" t="s">
        <v>16949</v>
      </c>
    </row>
    <row r="773" spans="1:22">
      <c r="A773">
        <v>772</v>
      </c>
      <c r="B773" t="s">
        <v>17420</v>
      </c>
      <c r="C773">
        <v>3</v>
      </c>
      <c r="D773">
        <v>20</v>
      </c>
      <c r="E773" t="s">
        <v>23169</v>
      </c>
      <c r="F773" s="6" t="s">
        <v>17421</v>
      </c>
      <c r="G773" s="6"/>
      <c r="H773" s="6"/>
      <c r="I773" s="47" t="s">
        <v>408</v>
      </c>
      <c r="J773" s="48"/>
      <c r="K773" t="s">
        <v>7306</v>
      </c>
      <c r="L773" s="47"/>
      <c r="M773" s="47"/>
      <c r="N773" s="47"/>
      <c r="P773" t="s">
        <v>383</v>
      </c>
      <c r="Q773" t="s">
        <v>16949</v>
      </c>
    </row>
    <row r="774" spans="1:22">
      <c r="A774">
        <v>773</v>
      </c>
      <c r="B774" t="s">
        <v>18440</v>
      </c>
      <c r="C774">
        <v>3</v>
      </c>
      <c r="D774">
        <v>20</v>
      </c>
      <c r="E774" t="s">
        <v>23170</v>
      </c>
      <c r="F774" s="6" t="s">
        <v>18441</v>
      </c>
      <c r="G774" s="6"/>
      <c r="H774" s="6"/>
      <c r="I774" t="s">
        <v>18442</v>
      </c>
      <c r="J774" s="49"/>
      <c r="K774" t="s">
        <v>7306</v>
      </c>
      <c r="L774" s="47"/>
      <c r="M774" s="47"/>
      <c r="N774" s="47"/>
      <c r="P774" t="s">
        <v>1385</v>
      </c>
      <c r="Q774" t="s">
        <v>16949</v>
      </c>
    </row>
    <row r="775" spans="1:22">
      <c r="A775">
        <v>774</v>
      </c>
      <c r="B775" t="s">
        <v>17422</v>
      </c>
      <c r="C775">
        <v>3</v>
      </c>
      <c r="D775">
        <v>20</v>
      </c>
      <c r="E775" t="s">
        <v>408</v>
      </c>
      <c r="F775" t="s">
        <v>408</v>
      </c>
      <c r="I775" s="47" t="s">
        <v>408</v>
      </c>
      <c r="J775" s="48"/>
      <c r="K775" t="s">
        <v>7306</v>
      </c>
      <c r="L775" s="47"/>
      <c r="M775" s="47"/>
      <c r="N775" s="47"/>
      <c r="P775" t="s">
        <v>383</v>
      </c>
      <c r="Q775" t="s">
        <v>16949</v>
      </c>
    </row>
    <row r="776" spans="1:22">
      <c r="A776">
        <v>775</v>
      </c>
      <c r="B776" t="s">
        <v>18900</v>
      </c>
      <c r="C776">
        <v>3</v>
      </c>
      <c r="D776">
        <v>20</v>
      </c>
      <c r="E776" t="s">
        <v>23171</v>
      </c>
      <c r="F776" s="6">
        <v>2178190055</v>
      </c>
      <c r="G776" s="6"/>
      <c r="H776" s="6"/>
      <c r="I776" t="s">
        <v>408</v>
      </c>
      <c r="K776" t="s">
        <v>7306</v>
      </c>
      <c r="L776" s="47"/>
      <c r="M776" s="47"/>
      <c r="N776" s="47"/>
      <c r="P776" t="s">
        <v>383</v>
      </c>
      <c r="Q776" t="s">
        <v>18523</v>
      </c>
      <c r="V776" s="47"/>
    </row>
    <row r="777" spans="1:22">
      <c r="A777">
        <v>776</v>
      </c>
      <c r="B777" t="s">
        <v>18901</v>
      </c>
      <c r="C777">
        <v>3</v>
      </c>
      <c r="D777">
        <v>20</v>
      </c>
      <c r="E777" t="s">
        <v>23172</v>
      </c>
      <c r="F777" s="6">
        <v>312705486</v>
      </c>
      <c r="G777" s="6"/>
      <c r="H777" s="6"/>
      <c r="I777" t="s">
        <v>18902</v>
      </c>
      <c r="K777" t="s">
        <v>7306</v>
      </c>
      <c r="L777" s="47"/>
      <c r="M777" s="47"/>
      <c r="N777" s="47"/>
      <c r="P777" t="s">
        <v>22457</v>
      </c>
      <c r="Q777" t="s">
        <v>18523</v>
      </c>
      <c r="V777" s="47"/>
    </row>
    <row r="778" spans="1:22">
      <c r="A778">
        <v>777</v>
      </c>
      <c r="B778" t="s">
        <v>17423</v>
      </c>
      <c r="C778">
        <v>3</v>
      </c>
      <c r="D778">
        <v>20</v>
      </c>
      <c r="E778" t="s">
        <v>23173</v>
      </c>
      <c r="F778" s="6">
        <v>379954629</v>
      </c>
      <c r="G778" s="6"/>
      <c r="H778" s="6"/>
      <c r="I778" s="47" t="s">
        <v>408</v>
      </c>
      <c r="J778" s="48"/>
      <c r="K778" t="s">
        <v>7306</v>
      </c>
      <c r="L778" s="47"/>
      <c r="M778" s="47"/>
      <c r="N778" s="47"/>
      <c r="P778" t="s">
        <v>1385</v>
      </c>
      <c r="Q778" t="s">
        <v>16949</v>
      </c>
    </row>
    <row r="779" spans="1:22">
      <c r="A779">
        <v>778</v>
      </c>
      <c r="B779" t="s">
        <v>18903</v>
      </c>
      <c r="C779">
        <v>3</v>
      </c>
      <c r="D779">
        <v>20</v>
      </c>
      <c r="E779" t="s">
        <v>23174</v>
      </c>
      <c r="F779" s="6">
        <v>12405582</v>
      </c>
      <c r="G779" s="6"/>
      <c r="H779" s="6"/>
      <c r="I779" t="s">
        <v>408</v>
      </c>
      <c r="K779" t="s">
        <v>7306</v>
      </c>
      <c r="L779" s="47"/>
      <c r="M779" s="47"/>
      <c r="N779" s="47"/>
      <c r="P779" t="s">
        <v>383</v>
      </c>
      <c r="Q779" t="s">
        <v>18523</v>
      </c>
      <c r="V779" s="47"/>
    </row>
    <row r="780" spans="1:22">
      <c r="A780">
        <v>779</v>
      </c>
      <c r="B780" t="s">
        <v>18904</v>
      </c>
      <c r="C780">
        <v>3</v>
      </c>
      <c r="D780">
        <v>20</v>
      </c>
      <c r="E780" t="s">
        <v>23175</v>
      </c>
      <c r="F780" s="6">
        <v>438245911</v>
      </c>
      <c r="G780" s="6"/>
      <c r="H780" s="6"/>
      <c r="I780" t="s">
        <v>18905</v>
      </c>
      <c r="K780" t="s">
        <v>7302</v>
      </c>
      <c r="L780" s="47"/>
      <c r="M780" s="47"/>
      <c r="N780" s="47"/>
      <c r="P780" t="s">
        <v>383</v>
      </c>
      <c r="Q780" t="s">
        <v>18523</v>
      </c>
      <c r="V780" s="47"/>
    </row>
    <row r="781" spans="1:22">
      <c r="A781">
        <v>780</v>
      </c>
      <c r="B781" t="s">
        <v>17424</v>
      </c>
      <c r="C781">
        <v>3</v>
      </c>
      <c r="D781">
        <v>20</v>
      </c>
      <c r="E781" t="s">
        <v>408</v>
      </c>
      <c r="F781" t="s">
        <v>408</v>
      </c>
      <c r="I781" s="47" t="s">
        <v>408</v>
      </c>
      <c r="J781" s="48"/>
      <c r="K781" t="s">
        <v>7306</v>
      </c>
      <c r="L781" s="47"/>
      <c r="M781" s="47"/>
      <c r="N781" s="47"/>
      <c r="P781" t="s">
        <v>383</v>
      </c>
      <c r="Q781" t="s">
        <v>18523</v>
      </c>
    </row>
    <row r="782" spans="1:22">
      <c r="A782">
        <v>781</v>
      </c>
      <c r="B782" t="s">
        <v>18906</v>
      </c>
      <c r="C782">
        <v>3</v>
      </c>
      <c r="D782">
        <v>20</v>
      </c>
      <c r="E782" t="s">
        <v>23176</v>
      </c>
      <c r="F782" s="6">
        <v>2435237960</v>
      </c>
      <c r="G782" s="6"/>
      <c r="H782" s="6"/>
      <c r="I782" t="s">
        <v>408</v>
      </c>
      <c r="K782" t="s">
        <v>7302</v>
      </c>
      <c r="L782" s="47"/>
      <c r="M782" s="47"/>
      <c r="N782" s="47"/>
      <c r="P782" t="s">
        <v>383</v>
      </c>
      <c r="Q782" t="s">
        <v>18523</v>
      </c>
      <c r="V782" s="47"/>
    </row>
    <row r="783" spans="1:22">
      <c r="A783">
        <v>782</v>
      </c>
      <c r="B783" t="s">
        <v>17425</v>
      </c>
      <c r="C783">
        <v>3</v>
      </c>
      <c r="D783">
        <v>20</v>
      </c>
      <c r="E783" t="s">
        <v>408</v>
      </c>
      <c r="F783" t="s">
        <v>408</v>
      </c>
      <c r="I783" s="47" t="s">
        <v>408</v>
      </c>
      <c r="J783" s="48"/>
      <c r="K783" t="s">
        <v>7306</v>
      </c>
      <c r="L783" s="47"/>
      <c r="M783" s="47"/>
      <c r="N783" s="47"/>
      <c r="P783" t="s">
        <v>1385</v>
      </c>
      <c r="Q783" t="s">
        <v>16949</v>
      </c>
    </row>
    <row r="784" spans="1:22">
      <c r="A784">
        <v>783</v>
      </c>
      <c r="B784" t="s">
        <v>18907</v>
      </c>
      <c r="C784">
        <v>3</v>
      </c>
      <c r="D784">
        <v>20</v>
      </c>
      <c r="E784" t="s">
        <v>23177</v>
      </c>
      <c r="F784" s="6">
        <v>19036099</v>
      </c>
      <c r="G784" s="6"/>
      <c r="H784" s="6"/>
      <c r="I784" t="s">
        <v>18908</v>
      </c>
      <c r="K784" t="s">
        <v>7302</v>
      </c>
      <c r="L784" s="47"/>
      <c r="M784" s="47"/>
      <c r="N784" s="47"/>
      <c r="P784" t="s">
        <v>22457</v>
      </c>
      <c r="Q784" t="s">
        <v>18523</v>
      </c>
      <c r="V784" s="47"/>
    </row>
    <row r="785" spans="1:22">
      <c r="A785">
        <v>784</v>
      </c>
      <c r="B785" t="s">
        <v>18125</v>
      </c>
      <c r="C785">
        <v>3</v>
      </c>
      <c r="D785">
        <v>20</v>
      </c>
      <c r="E785" t="s">
        <v>23178</v>
      </c>
      <c r="F785" s="6" t="s">
        <v>18126</v>
      </c>
      <c r="G785" s="6"/>
      <c r="H785" s="6"/>
      <c r="I785" t="s">
        <v>18127</v>
      </c>
      <c r="J785" s="3"/>
      <c r="K785" t="s">
        <v>7302</v>
      </c>
      <c r="L785" s="47"/>
      <c r="M785" s="47"/>
      <c r="N785" s="47"/>
      <c r="P785" t="s">
        <v>383</v>
      </c>
      <c r="Q785" t="s">
        <v>16949</v>
      </c>
    </row>
    <row r="786" spans="1:22">
      <c r="A786">
        <v>785</v>
      </c>
      <c r="B786" t="s">
        <v>23179</v>
      </c>
      <c r="C786">
        <v>3</v>
      </c>
      <c r="D786">
        <v>20</v>
      </c>
      <c r="E786" t="s">
        <v>23180</v>
      </c>
      <c r="F786" s="6" t="s">
        <v>23181</v>
      </c>
      <c r="G786" s="6"/>
      <c r="H786" s="6"/>
      <c r="I786" t="s">
        <v>408</v>
      </c>
      <c r="J786" s="77"/>
      <c r="K786" t="s">
        <v>7306</v>
      </c>
      <c r="P786" t="s">
        <v>383</v>
      </c>
      <c r="Q786" t="s">
        <v>16949</v>
      </c>
    </row>
    <row r="787" spans="1:22">
      <c r="A787">
        <v>786</v>
      </c>
      <c r="B787" t="s">
        <v>18909</v>
      </c>
      <c r="C787">
        <v>3</v>
      </c>
      <c r="D787">
        <v>20</v>
      </c>
      <c r="E787" t="s">
        <v>23182</v>
      </c>
      <c r="F787" s="6">
        <v>149531691</v>
      </c>
      <c r="G787" s="6"/>
      <c r="H787" s="6"/>
      <c r="I787" t="s">
        <v>18910</v>
      </c>
      <c r="K787" t="s">
        <v>7302</v>
      </c>
      <c r="L787" s="47"/>
      <c r="M787" s="47"/>
      <c r="N787" s="47"/>
      <c r="P787" t="s">
        <v>383</v>
      </c>
      <c r="Q787" t="s">
        <v>18523</v>
      </c>
      <c r="V787" s="47"/>
    </row>
    <row r="788" spans="1:22">
      <c r="A788">
        <v>787</v>
      </c>
      <c r="B788" t="s">
        <v>18911</v>
      </c>
      <c r="C788">
        <v>3</v>
      </c>
      <c r="D788">
        <v>20</v>
      </c>
      <c r="E788" t="s">
        <v>23183</v>
      </c>
      <c r="F788" s="6">
        <v>15582562</v>
      </c>
      <c r="G788" s="6"/>
      <c r="H788" s="6"/>
      <c r="I788" t="s">
        <v>408</v>
      </c>
      <c r="K788" t="s">
        <v>7306</v>
      </c>
      <c r="L788" s="47"/>
      <c r="M788" s="47"/>
      <c r="N788" s="47"/>
      <c r="P788" t="s">
        <v>383</v>
      </c>
      <c r="Q788" t="s">
        <v>18523</v>
      </c>
      <c r="V788" s="47"/>
    </row>
    <row r="789" spans="1:22">
      <c r="A789">
        <v>788</v>
      </c>
      <c r="B789" t="s">
        <v>18912</v>
      </c>
      <c r="C789">
        <v>3</v>
      </c>
      <c r="D789">
        <v>20</v>
      </c>
      <c r="E789" t="s">
        <v>23184</v>
      </c>
      <c r="F789" s="6">
        <v>19123218</v>
      </c>
      <c r="G789" s="6"/>
      <c r="H789" s="6"/>
      <c r="I789" t="s">
        <v>18913</v>
      </c>
      <c r="K789" t="s">
        <v>7306</v>
      </c>
      <c r="L789" s="47"/>
      <c r="M789" s="47"/>
      <c r="N789" s="47"/>
      <c r="P789" t="s">
        <v>383</v>
      </c>
      <c r="Q789" t="s">
        <v>18523</v>
      </c>
      <c r="V789" s="47"/>
    </row>
    <row r="790" spans="1:22">
      <c r="A790">
        <v>789</v>
      </c>
      <c r="B790" t="s">
        <v>18152</v>
      </c>
      <c r="C790">
        <v>3</v>
      </c>
      <c r="D790">
        <v>20</v>
      </c>
      <c r="E790" t="s">
        <v>23185</v>
      </c>
      <c r="F790" s="6" t="s">
        <v>18153</v>
      </c>
      <c r="G790" s="6"/>
      <c r="H790" s="6"/>
      <c r="I790" t="s">
        <v>18154</v>
      </c>
      <c r="J790" s="3"/>
      <c r="K790" t="s">
        <v>7302</v>
      </c>
      <c r="L790" s="47"/>
      <c r="M790" s="47"/>
      <c r="N790" s="47"/>
      <c r="P790" t="s">
        <v>1385</v>
      </c>
      <c r="Q790" t="s">
        <v>16949</v>
      </c>
    </row>
    <row r="791" spans="1:22">
      <c r="A791">
        <v>790</v>
      </c>
      <c r="B791" t="s">
        <v>18914</v>
      </c>
      <c r="C791">
        <v>3</v>
      </c>
      <c r="D791">
        <v>20</v>
      </c>
      <c r="E791" t="s">
        <v>23186</v>
      </c>
      <c r="F791" s="6">
        <v>19407663</v>
      </c>
      <c r="G791" s="6"/>
      <c r="H791" s="6"/>
      <c r="I791" t="s">
        <v>18915</v>
      </c>
      <c r="K791" t="s">
        <v>7302</v>
      </c>
      <c r="L791" s="47"/>
      <c r="M791" s="47"/>
      <c r="N791" s="47"/>
      <c r="P791" t="s">
        <v>383</v>
      </c>
      <c r="Q791" t="s">
        <v>18523</v>
      </c>
      <c r="V791" s="47"/>
    </row>
    <row r="792" spans="1:22">
      <c r="A792">
        <v>791</v>
      </c>
      <c r="B792" t="s">
        <v>18375</v>
      </c>
      <c r="C792">
        <v>3</v>
      </c>
      <c r="D792">
        <v>20</v>
      </c>
      <c r="E792" t="s">
        <v>23187</v>
      </c>
      <c r="F792" s="6" t="s">
        <v>18376</v>
      </c>
      <c r="G792" s="6"/>
      <c r="H792" s="6"/>
      <c r="I792" t="s">
        <v>18377</v>
      </c>
      <c r="J792" s="49"/>
      <c r="K792" t="s">
        <v>7302</v>
      </c>
      <c r="L792" s="47"/>
      <c r="M792" s="47"/>
      <c r="N792" s="47"/>
      <c r="P792" t="s">
        <v>1385</v>
      </c>
      <c r="Q792" t="s">
        <v>16949</v>
      </c>
    </row>
    <row r="793" spans="1:22">
      <c r="A793">
        <v>792</v>
      </c>
      <c r="B793" t="s">
        <v>17426</v>
      </c>
      <c r="C793">
        <v>3</v>
      </c>
      <c r="D793">
        <v>20</v>
      </c>
      <c r="E793" t="s">
        <v>23188</v>
      </c>
      <c r="F793" s="6" t="s">
        <v>17427</v>
      </c>
      <c r="G793" s="6"/>
      <c r="H793" s="6"/>
      <c r="I793" s="47" t="s">
        <v>17428</v>
      </c>
      <c r="J793" s="3"/>
      <c r="K793" t="s">
        <v>7306</v>
      </c>
      <c r="L793" s="47"/>
      <c r="M793" s="47"/>
      <c r="N793" s="47"/>
      <c r="P793" t="s">
        <v>383</v>
      </c>
      <c r="Q793" t="s">
        <v>16949</v>
      </c>
    </row>
    <row r="794" spans="1:22">
      <c r="A794">
        <v>793</v>
      </c>
      <c r="B794" t="s">
        <v>17429</v>
      </c>
      <c r="C794">
        <v>3</v>
      </c>
      <c r="D794">
        <v>20</v>
      </c>
      <c r="E794" t="s">
        <v>408</v>
      </c>
      <c r="F794" t="s">
        <v>408</v>
      </c>
      <c r="I794" s="47" t="s">
        <v>17430</v>
      </c>
      <c r="J794" s="3"/>
      <c r="K794" t="s">
        <v>7306</v>
      </c>
      <c r="L794" s="47"/>
      <c r="M794" s="47"/>
      <c r="N794" s="47"/>
      <c r="P794" t="s">
        <v>1385</v>
      </c>
      <c r="Q794" t="s">
        <v>16949</v>
      </c>
    </row>
    <row r="795" spans="1:22">
      <c r="A795">
        <v>794</v>
      </c>
      <c r="B795" t="s">
        <v>18916</v>
      </c>
      <c r="C795">
        <v>3</v>
      </c>
      <c r="D795">
        <v>20</v>
      </c>
      <c r="E795" t="s">
        <v>23189</v>
      </c>
      <c r="F795" s="6">
        <v>19766673</v>
      </c>
      <c r="G795" s="6"/>
      <c r="H795" s="6"/>
      <c r="I795" t="s">
        <v>18917</v>
      </c>
      <c r="K795" t="s">
        <v>7306</v>
      </c>
      <c r="L795" s="47"/>
      <c r="M795" s="47"/>
      <c r="N795" s="47"/>
      <c r="P795" t="s">
        <v>383</v>
      </c>
      <c r="Q795" t="s">
        <v>18523</v>
      </c>
      <c r="V795" s="47"/>
    </row>
    <row r="796" spans="1:22">
      <c r="A796">
        <v>795</v>
      </c>
      <c r="B796" t="s">
        <v>18918</v>
      </c>
      <c r="C796">
        <v>3</v>
      </c>
      <c r="D796">
        <v>20</v>
      </c>
      <c r="E796" t="s">
        <v>23190</v>
      </c>
      <c r="F796" s="6">
        <v>14401346</v>
      </c>
      <c r="G796" s="6"/>
      <c r="H796" s="6"/>
      <c r="I796" t="s">
        <v>408</v>
      </c>
      <c r="K796" t="s">
        <v>7302</v>
      </c>
      <c r="L796" s="47"/>
      <c r="M796" s="47"/>
      <c r="N796" s="47"/>
      <c r="P796" t="s">
        <v>22457</v>
      </c>
      <c r="Q796" t="s">
        <v>18523</v>
      </c>
      <c r="V796" s="47"/>
    </row>
    <row r="797" spans="1:22">
      <c r="A797">
        <v>796</v>
      </c>
      <c r="B797" t="s">
        <v>18919</v>
      </c>
      <c r="C797">
        <v>3</v>
      </c>
      <c r="D797">
        <v>20</v>
      </c>
      <c r="E797" t="s">
        <v>23191</v>
      </c>
      <c r="F797" s="6">
        <v>1217801</v>
      </c>
      <c r="G797" s="6"/>
      <c r="H797" s="6"/>
      <c r="I797" t="s">
        <v>18920</v>
      </c>
      <c r="K797" t="s">
        <v>7306</v>
      </c>
      <c r="L797" s="47"/>
      <c r="M797" s="47"/>
      <c r="N797" s="47"/>
      <c r="P797" t="s">
        <v>383</v>
      </c>
      <c r="Q797" t="s">
        <v>18523</v>
      </c>
      <c r="V797" s="47"/>
    </row>
    <row r="798" spans="1:22">
      <c r="A798">
        <v>797</v>
      </c>
      <c r="B798" t="s">
        <v>17431</v>
      </c>
      <c r="C798">
        <v>3</v>
      </c>
      <c r="D798">
        <v>20</v>
      </c>
      <c r="E798" t="s">
        <v>23192</v>
      </c>
      <c r="F798" s="6">
        <v>459620938</v>
      </c>
      <c r="G798" s="6"/>
      <c r="H798" s="6"/>
      <c r="I798" s="47" t="s">
        <v>408</v>
      </c>
      <c r="J798" s="48"/>
      <c r="K798" t="s">
        <v>7306</v>
      </c>
      <c r="L798" s="47"/>
      <c r="M798" s="47"/>
      <c r="N798" s="47"/>
      <c r="P798" t="s">
        <v>383</v>
      </c>
      <c r="Q798" t="s">
        <v>16949</v>
      </c>
    </row>
    <row r="799" spans="1:22">
      <c r="A799">
        <v>798</v>
      </c>
      <c r="B799" t="s">
        <v>18921</v>
      </c>
      <c r="C799">
        <v>3</v>
      </c>
      <c r="D799">
        <v>20</v>
      </c>
      <c r="E799" t="s">
        <v>23193</v>
      </c>
      <c r="F799" s="6">
        <v>2778600715</v>
      </c>
      <c r="G799" s="6"/>
      <c r="H799" s="6"/>
      <c r="I799" t="s">
        <v>18922</v>
      </c>
      <c r="K799" t="s">
        <v>7302</v>
      </c>
      <c r="L799" s="47"/>
      <c r="M799" s="47"/>
      <c r="N799" s="47"/>
      <c r="P799" t="s">
        <v>22457</v>
      </c>
      <c r="Q799" t="s">
        <v>18523</v>
      </c>
      <c r="V799" s="47"/>
    </row>
    <row r="800" spans="1:22">
      <c r="A800">
        <v>799</v>
      </c>
      <c r="B800" t="s">
        <v>18923</v>
      </c>
      <c r="C800">
        <v>3</v>
      </c>
      <c r="D800">
        <v>20</v>
      </c>
      <c r="E800" t="s">
        <v>23194</v>
      </c>
      <c r="F800" s="6">
        <v>24964692</v>
      </c>
      <c r="G800" s="6"/>
      <c r="H800" s="6"/>
      <c r="I800" t="s">
        <v>18924</v>
      </c>
      <c r="K800" t="s">
        <v>7302</v>
      </c>
      <c r="L800" s="47"/>
      <c r="M800" s="47"/>
      <c r="N800" s="47"/>
      <c r="P800" t="s">
        <v>383</v>
      </c>
      <c r="Q800" t="s">
        <v>18523</v>
      </c>
      <c r="V800" s="47"/>
    </row>
    <row r="801" spans="1:22">
      <c r="A801">
        <v>800</v>
      </c>
      <c r="B801" t="s">
        <v>23195</v>
      </c>
      <c r="C801">
        <v>3</v>
      </c>
      <c r="D801">
        <v>20</v>
      </c>
      <c r="E801" t="s">
        <v>23196</v>
      </c>
      <c r="F801" s="6" t="s">
        <v>23197</v>
      </c>
      <c r="G801" s="6"/>
      <c r="H801" s="6"/>
      <c r="I801" t="s">
        <v>408</v>
      </c>
      <c r="J801" s="77"/>
      <c r="K801" t="s">
        <v>7306</v>
      </c>
      <c r="P801" t="s">
        <v>383</v>
      </c>
      <c r="Q801" t="s">
        <v>16949</v>
      </c>
    </row>
    <row r="802" spans="1:22">
      <c r="A802">
        <v>801</v>
      </c>
      <c r="B802" t="s">
        <v>18925</v>
      </c>
      <c r="C802">
        <v>3</v>
      </c>
      <c r="D802">
        <v>20</v>
      </c>
      <c r="E802" t="s">
        <v>23198</v>
      </c>
      <c r="F802" s="6">
        <v>2831728141</v>
      </c>
      <c r="G802" s="6"/>
      <c r="H802" s="6"/>
      <c r="I802" t="s">
        <v>408</v>
      </c>
      <c r="K802" t="s">
        <v>7302</v>
      </c>
      <c r="L802" s="47"/>
      <c r="M802" s="47"/>
      <c r="N802" s="47"/>
      <c r="P802" t="s">
        <v>22457</v>
      </c>
      <c r="Q802" t="s">
        <v>18523</v>
      </c>
      <c r="V802" s="47"/>
    </row>
    <row r="803" spans="1:22">
      <c r="A803">
        <v>802</v>
      </c>
      <c r="B803" t="s">
        <v>17432</v>
      </c>
      <c r="C803">
        <v>3</v>
      </c>
      <c r="D803">
        <v>20</v>
      </c>
      <c r="E803" t="s">
        <v>23199</v>
      </c>
      <c r="F803" s="6" t="s">
        <v>17433</v>
      </c>
      <c r="G803" s="6"/>
      <c r="H803" s="6"/>
      <c r="I803" s="47" t="s">
        <v>408</v>
      </c>
      <c r="J803" s="48"/>
      <c r="K803" t="s">
        <v>7302</v>
      </c>
      <c r="L803" s="47"/>
      <c r="M803" s="47"/>
      <c r="N803" s="47"/>
      <c r="P803" t="s">
        <v>383</v>
      </c>
      <c r="Q803" t="s">
        <v>16949</v>
      </c>
    </row>
    <row r="804" spans="1:22">
      <c r="A804">
        <v>803</v>
      </c>
      <c r="B804" t="s">
        <v>17434</v>
      </c>
      <c r="C804">
        <v>3</v>
      </c>
      <c r="D804">
        <v>20</v>
      </c>
      <c r="E804" t="s">
        <v>23200</v>
      </c>
      <c r="F804" s="6" t="s">
        <v>17435</v>
      </c>
      <c r="G804" s="6"/>
      <c r="H804" s="6"/>
      <c r="I804" s="47" t="s">
        <v>408</v>
      </c>
      <c r="J804" s="48"/>
      <c r="K804" t="s">
        <v>7306</v>
      </c>
      <c r="L804" s="47"/>
      <c r="M804" s="47"/>
      <c r="N804" s="47"/>
      <c r="P804" t="s">
        <v>383</v>
      </c>
      <c r="Q804" t="s">
        <v>16949</v>
      </c>
    </row>
    <row r="805" spans="1:22">
      <c r="A805">
        <v>804</v>
      </c>
      <c r="B805" t="s">
        <v>18926</v>
      </c>
      <c r="C805">
        <v>3</v>
      </c>
      <c r="D805">
        <v>20</v>
      </c>
      <c r="E805" t="s">
        <v>23201</v>
      </c>
      <c r="F805" s="6">
        <v>19669572</v>
      </c>
      <c r="G805" s="6"/>
      <c r="H805" s="6"/>
      <c r="I805" t="s">
        <v>408</v>
      </c>
      <c r="K805" t="s">
        <v>7302</v>
      </c>
      <c r="L805" s="47"/>
      <c r="M805" s="47"/>
      <c r="N805" s="47"/>
      <c r="P805" t="s">
        <v>383</v>
      </c>
      <c r="Q805" t="s">
        <v>18523</v>
      </c>
      <c r="V805" s="47"/>
    </row>
    <row r="806" spans="1:22">
      <c r="A806">
        <v>805</v>
      </c>
      <c r="B806" t="s">
        <v>18094</v>
      </c>
      <c r="C806">
        <v>3</v>
      </c>
      <c r="D806">
        <v>20</v>
      </c>
      <c r="E806" t="s">
        <v>23202</v>
      </c>
      <c r="F806" s="6" t="s">
        <v>18095</v>
      </c>
      <c r="G806" s="6"/>
      <c r="H806" s="6"/>
      <c r="I806" t="s">
        <v>18096</v>
      </c>
      <c r="J806" s="3"/>
      <c r="K806" t="s">
        <v>7306</v>
      </c>
      <c r="L806" s="47"/>
      <c r="M806" s="47"/>
      <c r="N806" s="47"/>
      <c r="P806" t="s">
        <v>383</v>
      </c>
      <c r="Q806" t="s">
        <v>16949</v>
      </c>
    </row>
    <row r="807" spans="1:22">
      <c r="A807">
        <v>806</v>
      </c>
      <c r="B807" t="s">
        <v>18207</v>
      </c>
      <c r="C807">
        <v>3</v>
      </c>
      <c r="D807">
        <v>20</v>
      </c>
      <c r="E807" t="s">
        <v>23203</v>
      </c>
      <c r="F807" s="6" t="s">
        <v>18208</v>
      </c>
      <c r="G807" s="6"/>
      <c r="H807" s="6"/>
      <c r="I807" t="s">
        <v>18209</v>
      </c>
      <c r="J807" s="3"/>
      <c r="K807" t="s">
        <v>7306</v>
      </c>
      <c r="L807" s="47"/>
      <c r="M807" s="47"/>
      <c r="N807" s="47"/>
      <c r="P807" t="s">
        <v>383</v>
      </c>
      <c r="Q807" t="s">
        <v>16949</v>
      </c>
    </row>
    <row r="808" spans="1:22">
      <c r="A808">
        <v>807</v>
      </c>
      <c r="B808" t="s">
        <v>18143</v>
      </c>
      <c r="C808">
        <v>3</v>
      </c>
      <c r="D808">
        <v>20</v>
      </c>
      <c r="E808" t="s">
        <v>23204</v>
      </c>
      <c r="F808" s="6" t="s">
        <v>18144</v>
      </c>
      <c r="G808" s="6"/>
      <c r="H808" s="6"/>
      <c r="I808" t="s">
        <v>18145</v>
      </c>
      <c r="J808" s="3"/>
      <c r="K808" t="s">
        <v>7306</v>
      </c>
      <c r="L808" s="47"/>
      <c r="M808" s="47"/>
      <c r="N808" s="47"/>
      <c r="P808" t="s">
        <v>383</v>
      </c>
      <c r="Q808" t="s">
        <v>18523</v>
      </c>
    </row>
    <row r="809" spans="1:22">
      <c r="A809">
        <v>808</v>
      </c>
      <c r="B809" t="s">
        <v>17436</v>
      </c>
      <c r="C809">
        <v>3</v>
      </c>
      <c r="D809">
        <v>20</v>
      </c>
      <c r="E809" t="s">
        <v>408</v>
      </c>
      <c r="F809" t="s">
        <v>408</v>
      </c>
      <c r="I809" s="47" t="s">
        <v>408</v>
      </c>
      <c r="J809" s="48"/>
      <c r="K809" t="s">
        <v>7306</v>
      </c>
      <c r="L809" s="47"/>
      <c r="M809" s="47"/>
      <c r="N809" s="47"/>
      <c r="P809" t="s">
        <v>383</v>
      </c>
      <c r="Q809" t="s">
        <v>16949</v>
      </c>
    </row>
    <row r="810" spans="1:22">
      <c r="A810">
        <v>809</v>
      </c>
      <c r="B810" t="s">
        <v>18927</v>
      </c>
      <c r="C810">
        <v>3</v>
      </c>
      <c r="D810">
        <v>20</v>
      </c>
      <c r="E810" t="s">
        <v>23205</v>
      </c>
      <c r="F810" s="6">
        <v>715860882</v>
      </c>
      <c r="G810" s="6"/>
      <c r="H810" s="6"/>
      <c r="I810" t="s">
        <v>408</v>
      </c>
      <c r="K810" t="s">
        <v>7302</v>
      </c>
      <c r="L810" s="47"/>
      <c r="M810" s="47"/>
      <c r="N810" s="47"/>
      <c r="P810" t="s">
        <v>22457</v>
      </c>
      <c r="Q810" t="s">
        <v>18523</v>
      </c>
      <c r="V810" s="47"/>
    </row>
    <row r="811" spans="1:22">
      <c r="A811">
        <v>810</v>
      </c>
      <c r="B811" t="s">
        <v>18928</v>
      </c>
      <c r="C811">
        <v>3</v>
      </c>
      <c r="D811">
        <v>20</v>
      </c>
      <c r="E811" t="s">
        <v>23206</v>
      </c>
      <c r="F811" s="6">
        <v>57908299</v>
      </c>
      <c r="G811" s="6"/>
      <c r="H811" s="6"/>
      <c r="I811" t="s">
        <v>408</v>
      </c>
      <c r="K811" t="s">
        <v>7306</v>
      </c>
      <c r="L811" s="47"/>
      <c r="M811" s="47"/>
      <c r="N811" s="47"/>
      <c r="P811" t="s">
        <v>383</v>
      </c>
      <c r="Q811" t="s">
        <v>18523</v>
      </c>
      <c r="V811" s="47"/>
    </row>
    <row r="812" spans="1:22">
      <c r="A812">
        <v>811</v>
      </c>
      <c r="B812" t="s">
        <v>17437</v>
      </c>
      <c r="C812">
        <v>3</v>
      </c>
      <c r="D812">
        <v>20</v>
      </c>
      <c r="E812" t="s">
        <v>408</v>
      </c>
      <c r="F812" t="s">
        <v>408</v>
      </c>
      <c r="I812" s="47" t="s">
        <v>408</v>
      </c>
      <c r="J812" s="48"/>
      <c r="K812" t="s">
        <v>7306</v>
      </c>
      <c r="L812" s="47"/>
      <c r="M812" s="47"/>
      <c r="N812" s="47"/>
      <c r="P812" t="s">
        <v>383</v>
      </c>
      <c r="Q812" t="s">
        <v>16949</v>
      </c>
    </row>
    <row r="813" spans="1:22">
      <c r="A813">
        <v>812</v>
      </c>
      <c r="B813" t="s">
        <v>17438</v>
      </c>
      <c r="C813">
        <v>3</v>
      </c>
      <c r="D813">
        <v>20</v>
      </c>
      <c r="E813" t="s">
        <v>23207</v>
      </c>
      <c r="F813" s="6" t="s">
        <v>17439</v>
      </c>
      <c r="G813" s="6"/>
      <c r="H813" s="6"/>
      <c r="I813" s="47" t="s">
        <v>408</v>
      </c>
      <c r="J813" s="48"/>
      <c r="K813" t="s">
        <v>7302</v>
      </c>
      <c r="L813" s="47"/>
      <c r="M813" s="47"/>
      <c r="N813" s="47"/>
      <c r="P813" t="s">
        <v>1385</v>
      </c>
      <c r="Q813" t="s">
        <v>16949</v>
      </c>
    </row>
    <row r="814" spans="1:22">
      <c r="A814">
        <v>813</v>
      </c>
      <c r="B814" t="s">
        <v>17440</v>
      </c>
      <c r="C814">
        <v>3</v>
      </c>
      <c r="D814">
        <v>20</v>
      </c>
      <c r="E814" t="s">
        <v>23208</v>
      </c>
      <c r="F814" s="6" t="s">
        <v>17441</v>
      </c>
      <c r="G814" s="6"/>
      <c r="H814" s="6"/>
      <c r="I814" s="47" t="s">
        <v>408</v>
      </c>
      <c r="J814" s="48"/>
      <c r="K814" t="s">
        <v>7306</v>
      </c>
      <c r="L814" s="47"/>
      <c r="M814" s="47"/>
      <c r="N814" s="47"/>
      <c r="P814" t="s">
        <v>383</v>
      </c>
      <c r="Q814" t="s">
        <v>16949</v>
      </c>
    </row>
    <row r="815" spans="1:22">
      <c r="A815">
        <v>814</v>
      </c>
      <c r="B815" t="s">
        <v>18929</v>
      </c>
      <c r="C815">
        <v>3</v>
      </c>
      <c r="D815">
        <v>20</v>
      </c>
      <c r="E815" t="s">
        <v>23209</v>
      </c>
      <c r="F815" s="6">
        <v>598511980</v>
      </c>
      <c r="G815" s="6"/>
      <c r="H815" s="6"/>
      <c r="I815" t="s">
        <v>408</v>
      </c>
      <c r="K815" t="s">
        <v>7302</v>
      </c>
      <c r="L815" s="47"/>
      <c r="M815" s="47"/>
      <c r="N815" s="47"/>
      <c r="P815" t="s">
        <v>383</v>
      </c>
      <c r="Q815" t="s">
        <v>18523</v>
      </c>
      <c r="V815" s="47"/>
    </row>
    <row r="816" spans="1:22">
      <c r="A816">
        <v>815</v>
      </c>
      <c r="B816" t="s">
        <v>18930</v>
      </c>
      <c r="C816">
        <v>3</v>
      </c>
      <c r="D816">
        <v>20</v>
      </c>
      <c r="E816" t="s">
        <v>23210</v>
      </c>
      <c r="F816" s="6">
        <v>326776224</v>
      </c>
      <c r="G816" s="6"/>
      <c r="H816" s="6"/>
      <c r="I816" t="s">
        <v>408</v>
      </c>
      <c r="K816" t="s">
        <v>7306</v>
      </c>
      <c r="L816" s="47"/>
      <c r="M816" s="47"/>
      <c r="N816" s="47"/>
      <c r="P816" t="s">
        <v>383</v>
      </c>
      <c r="Q816" t="s">
        <v>18523</v>
      </c>
      <c r="V816" s="47"/>
    </row>
    <row r="817" spans="1:22">
      <c r="A817">
        <v>816</v>
      </c>
      <c r="B817" t="s">
        <v>18931</v>
      </c>
      <c r="C817">
        <v>3</v>
      </c>
      <c r="D817">
        <v>20</v>
      </c>
      <c r="E817" t="s">
        <v>23211</v>
      </c>
      <c r="F817" s="6">
        <v>15749125</v>
      </c>
      <c r="G817" s="6"/>
      <c r="H817" s="6"/>
      <c r="I817" t="s">
        <v>18932</v>
      </c>
      <c r="K817" t="s">
        <v>7306</v>
      </c>
      <c r="L817" s="47"/>
      <c r="M817" s="47"/>
      <c r="N817" s="47"/>
      <c r="P817" t="s">
        <v>383</v>
      </c>
      <c r="Q817" t="s">
        <v>18523</v>
      </c>
      <c r="V817" s="47"/>
    </row>
    <row r="818" spans="1:22">
      <c r="A818">
        <v>817</v>
      </c>
      <c r="B818" t="s">
        <v>18933</v>
      </c>
      <c r="C818">
        <v>3</v>
      </c>
      <c r="D818">
        <v>20</v>
      </c>
      <c r="E818" t="s">
        <v>23212</v>
      </c>
      <c r="F818" s="6">
        <v>301974775</v>
      </c>
      <c r="G818" s="6"/>
      <c r="H818" s="6"/>
      <c r="I818" t="s">
        <v>18934</v>
      </c>
      <c r="K818" t="s">
        <v>7306</v>
      </c>
      <c r="L818" s="47"/>
      <c r="M818" s="47"/>
      <c r="N818" s="47"/>
      <c r="P818" t="s">
        <v>383</v>
      </c>
      <c r="Q818" t="s">
        <v>18523</v>
      </c>
      <c r="V818" s="47"/>
    </row>
    <row r="819" spans="1:22">
      <c r="A819">
        <v>818</v>
      </c>
      <c r="B819" t="s">
        <v>17925</v>
      </c>
      <c r="C819">
        <v>3</v>
      </c>
      <c r="D819">
        <v>20</v>
      </c>
      <c r="E819" t="s">
        <v>23213</v>
      </c>
      <c r="F819" s="6">
        <v>191395406</v>
      </c>
      <c r="G819" s="6"/>
      <c r="H819" s="6"/>
      <c r="I819" t="s">
        <v>23214</v>
      </c>
      <c r="J819" s="3"/>
      <c r="K819" t="s">
        <v>7302</v>
      </c>
      <c r="L819" s="47"/>
      <c r="M819" s="47"/>
      <c r="N819" s="47"/>
      <c r="P819" t="s">
        <v>383</v>
      </c>
      <c r="Q819" t="s">
        <v>16949</v>
      </c>
    </row>
    <row r="820" spans="1:22">
      <c r="A820">
        <v>819</v>
      </c>
      <c r="B820" t="s">
        <v>18935</v>
      </c>
      <c r="C820">
        <v>3</v>
      </c>
      <c r="D820">
        <v>20</v>
      </c>
      <c r="E820" t="s">
        <v>23215</v>
      </c>
      <c r="F820" s="6">
        <v>4373037651</v>
      </c>
      <c r="G820" s="6"/>
      <c r="H820" s="6"/>
      <c r="I820" t="s">
        <v>408</v>
      </c>
      <c r="K820" t="s">
        <v>7306</v>
      </c>
      <c r="L820" s="47"/>
      <c r="M820" s="47"/>
      <c r="N820" s="47"/>
      <c r="P820" t="s">
        <v>22457</v>
      </c>
      <c r="Q820" t="s">
        <v>18523</v>
      </c>
      <c r="V820" s="47"/>
    </row>
    <row r="821" spans="1:22">
      <c r="A821">
        <v>820</v>
      </c>
      <c r="B821" t="s">
        <v>18134</v>
      </c>
      <c r="C821">
        <v>3</v>
      </c>
      <c r="D821">
        <v>20</v>
      </c>
      <c r="E821" t="s">
        <v>408</v>
      </c>
      <c r="F821" t="s">
        <v>408</v>
      </c>
      <c r="I821" t="s">
        <v>18135</v>
      </c>
      <c r="J821" s="3"/>
      <c r="K821" t="s">
        <v>7306</v>
      </c>
      <c r="L821" s="47"/>
      <c r="M821" s="47"/>
      <c r="N821" s="47"/>
      <c r="P821" t="s">
        <v>383</v>
      </c>
      <c r="Q821" t="s">
        <v>18523</v>
      </c>
    </row>
    <row r="822" spans="1:22">
      <c r="A822">
        <v>821</v>
      </c>
      <c r="B822" t="s">
        <v>18936</v>
      </c>
      <c r="C822">
        <v>3</v>
      </c>
      <c r="D822">
        <v>20</v>
      </c>
      <c r="E822" t="s">
        <v>23216</v>
      </c>
      <c r="F822" s="6">
        <v>2558678442</v>
      </c>
      <c r="G822" s="6"/>
      <c r="H822" s="6"/>
      <c r="I822" t="s">
        <v>408</v>
      </c>
      <c r="K822" t="s">
        <v>7302</v>
      </c>
      <c r="L822" s="47"/>
      <c r="M822" s="47"/>
      <c r="N822" s="47"/>
      <c r="P822" t="s">
        <v>22457</v>
      </c>
      <c r="Q822" t="s">
        <v>18523</v>
      </c>
      <c r="V822" s="47"/>
    </row>
    <row r="823" spans="1:22">
      <c r="A823">
        <v>822</v>
      </c>
      <c r="B823" t="s">
        <v>17442</v>
      </c>
      <c r="C823">
        <v>3</v>
      </c>
      <c r="D823">
        <v>20</v>
      </c>
      <c r="E823" t="s">
        <v>23217</v>
      </c>
      <c r="F823" s="6" t="s">
        <v>17443</v>
      </c>
      <c r="G823" s="6"/>
      <c r="H823" s="6"/>
      <c r="I823" s="47" t="s">
        <v>408</v>
      </c>
      <c r="J823" s="48"/>
      <c r="K823" t="s">
        <v>7306</v>
      </c>
      <c r="L823" s="47"/>
      <c r="M823" s="47"/>
      <c r="N823" s="47"/>
      <c r="P823" t="s">
        <v>383</v>
      </c>
      <c r="Q823" t="s">
        <v>16949</v>
      </c>
    </row>
    <row r="824" spans="1:22">
      <c r="A824">
        <v>823</v>
      </c>
      <c r="B824" t="s">
        <v>17444</v>
      </c>
      <c r="C824">
        <v>3</v>
      </c>
      <c r="D824">
        <v>20</v>
      </c>
      <c r="E824" t="s">
        <v>23218</v>
      </c>
      <c r="F824" s="6">
        <v>466354868</v>
      </c>
      <c r="G824" s="6"/>
      <c r="H824" s="6"/>
      <c r="I824" t="s">
        <v>17445</v>
      </c>
      <c r="K824" t="s">
        <v>7306</v>
      </c>
      <c r="L824" s="47"/>
      <c r="M824" s="47"/>
      <c r="N824" s="47"/>
      <c r="P824" t="s">
        <v>22457</v>
      </c>
      <c r="Q824" t="s">
        <v>16949</v>
      </c>
      <c r="V824" s="47"/>
    </row>
    <row r="825" spans="1:22">
      <c r="A825">
        <v>824</v>
      </c>
      <c r="B825" t="s">
        <v>18319</v>
      </c>
      <c r="C825">
        <v>3</v>
      </c>
      <c r="D825">
        <v>20</v>
      </c>
      <c r="E825" t="s">
        <v>23219</v>
      </c>
      <c r="F825" s="6" t="s">
        <v>18320</v>
      </c>
      <c r="G825" s="6"/>
      <c r="H825" s="6"/>
      <c r="I825" t="s">
        <v>18321</v>
      </c>
      <c r="J825" s="49"/>
      <c r="K825" t="s">
        <v>7306</v>
      </c>
      <c r="L825" s="47"/>
      <c r="M825" s="47"/>
      <c r="N825" s="47"/>
      <c r="P825" t="s">
        <v>383</v>
      </c>
      <c r="Q825" t="s">
        <v>16949</v>
      </c>
    </row>
    <row r="826" spans="1:22">
      <c r="A826">
        <v>825</v>
      </c>
      <c r="B826" t="s">
        <v>18937</v>
      </c>
      <c r="C826">
        <v>3</v>
      </c>
      <c r="D826">
        <v>20</v>
      </c>
      <c r="E826" t="s">
        <v>23220</v>
      </c>
      <c r="F826" s="6">
        <v>482948699</v>
      </c>
      <c r="G826" s="6"/>
      <c r="H826" s="6"/>
      <c r="I826" t="s">
        <v>408</v>
      </c>
      <c r="K826" t="s">
        <v>7302</v>
      </c>
      <c r="L826" s="47"/>
      <c r="M826" s="47"/>
      <c r="N826" s="47"/>
      <c r="P826" t="s">
        <v>383</v>
      </c>
      <c r="Q826" t="s">
        <v>18523</v>
      </c>
      <c r="V826" s="47"/>
    </row>
    <row r="827" spans="1:22">
      <c r="A827">
        <v>826</v>
      </c>
      <c r="B827" t="s">
        <v>18938</v>
      </c>
      <c r="C827">
        <v>3</v>
      </c>
      <c r="D827">
        <v>20</v>
      </c>
      <c r="E827" t="s">
        <v>23221</v>
      </c>
      <c r="F827" s="6">
        <v>479341858</v>
      </c>
      <c r="G827" s="6"/>
      <c r="H827" s="6"/>
      <c r="I827" t="s">
        <v>408</v>
      </c>
      <c r="K827" t="s">
        <v>7306</v>
      </c>
      <c r="L827" s="47"/>
      <c r="M827" s="47"/>
      <c r="N827" s="47"/>
      <c r="P827" t="s">
        <v>22457</v>
      </c>
      <c r="Q827" t="s">
        <v>18523</v>
      </c>
      <c r="V827" s="47"/>
    </row>
    <row r="828" spans="1:22">
      <c r="A828">
        <v>827</v>
      </c>
      <c r="B828" t="s">
        <v>17446</v>
      </c>
      <c r="C828">
        <v>3</v>
      </c>
      <c r="D828">
        <v>20</v>
      </c>
      <c r="E828" t="s">
        <v>408</v>
      </c>
      <c r="F828" s="6" t="s">
        <v>408</v>
      </c>
      <c r="G828" s="6"/>
      <c r="H828" s="6"/>
      <c r="I828" t="s">
        <v>408</v>
      </c>
      <c r="J828" s="77"/>
      <c r="K828" t="s">
        <v>7302</v>
      </c>
      <c r="P828" t="s">
        <v>383</v>
      </c>
      <c r="Q828" t="s">
        <v>16949</v>
      </c>
    </row>
    <row r="829" spans="1:22">
      <c r="A829">
        <v>828</v>
      </c>
      <c r="B829" t="s">
        <v>17963</v>
      </c>
      <c r="C829">
        <v>3</v>
      </c>
      <c r="D829">
        <v>20</v>
      </c>
      <c r="E829" t="s">
        <v>23222</v>
      </c>
      <c r="F829" s="6">
        <v>461467633</v>
      </c>
      <c r="G829" s="6"/>
      <c r="H829" s="6"/>
      <c r="I829" t="s">
        <v>17964</v>
      </c>
      <c r="J829" s="3"/>
      <c r="K829" t="s">
        <v>7306</v>
      </c>
      <c r="L829" s="47"/>
      <c r="M829" s="47"/>
      <c r="N829" s="47"/>
      <c r="P829" t="s">
        <v>383</v>
      </c>
      <c r="Q829" t="s">
        <v>16949</v>
      </c>
    </row>
    <row r="830" spans="1:22">
      <c r="A830">
        <v>829</v>
      </c>
      <c r="B830" t="s">
        <v>18939</v>
      </c>
      <c r="C830">
        <v>3</v>
      </c>
      <c r="D830">
        <v>20</v>
      </c>
      <c r="E830" t="s">
        <v>23223</v>
      </c>
      <c r="F830" s="6">
        <v>1111955743</v>
      </c>
      <c r="G830" s="6"/>
      <c r="H830" s="6"/>
      <c r="I830" t="s">
        <v>408</v>
      </c>
      <c r="K830" t="s">
        <v>7306</v>
      </c>
      <c r="L830" s="47"/>
      <c r="M830" s="47"/>
      <c r="N830" s="47"/>
      <c r="P830" t="s">
        <v>383</v>
      </c>
      <c r="Q830" t="s">
        <v>18523</v>
      </c>
      <c r="V830" s="47"/>
    </row>
    <row r="831" spans="1:22">
      <c r="A831">
        <v>830</v>
      </c>
      <c r="B831" t="s">
        <v>17447</v>
      </c>
      <c r="C831">
        <v>3</v>
      </c>
      <c r="D831">
        <v>20</v>
      </c>
      <c r="E831" t="s">
        <v>408</v>
      </c>
      <c r="F831" t="s">
        <v>408</v>
      </c>
      <c r="I831" s="47" t="s">
        <v>408</v>
      </c>
      <c r="J831" s="48"/>
      <c r="K831" t="s">
        <v>7306</v>
      </c>
      <c r="L831" s="47"/>
      <c r="M831" s="47"/>
      <c r="N831" s="47"/>
      <c r="P831" t="s">
        <v>383</v>
      </c>
      <c r="Q831" t="s">
        <v>16949</v>
      </c>
    </row>
    <row r="832" spans="1:22">
      <c r="A832">
        <v>831</v>
      </c>
      <c r="B832" t="s">
        <v>17448</v>
      </c>
      <c r="C832">
        <v>3</v>
      </c>
      <c r="D832">
        <v>20</v>
      </c>
      <c r="E832" t="s">
        <v>23224</v>
      </c>
      <c r="F832" s="6">
        <v>1637496174</v>
      </c>
      <c r="G832" s="6"/>
      <c r="H832" s="6"/>
      <c r="I832" s="47" t="s">
        <v>408</v>
      </c>
      <c r="J832" s="48"/>
      <c r="K832" t="s">
        <v>7302</v>
      </c>
      <c r="L832" s="47"/>
      <c r="M832" s="47"/>
      <c r="N832" s="47"/>
      <c r="P832" t="s">
        <v>383</v>
      </c>
      <c r="Q832" t="s">
        <v>16949</v>
      </c>
    </row>
    <row r="833" spans="1:22">
      <c r="A833">
        <v>832</v>
      </c>
      <c r="B833" t="s">
        <v>18940</v>
      </c>
      <c r="C833">
        <v>3</v>
      </c>
      <c r="D833">
        <v>20</v>
      </c>
      <c r="E833" t="s">
        <v>23225</v>
      </c>
      <c r="F833" s="6">
        <v>5427502</v>
      </c>
      <c r="G833" s="6"/>
      <c r="H833" s="6"/>
      <c r="I833" t="s">
        <v>408</v>
      </c>
      <c r="K833" t="s">
        <v>7302</v>
      </c>
      <c r="L833" s="47"/>
      <c r="M833" s="47"/>
      <c r="N833" s="47"/>
      <c r="P833" t="s">
        <v>383</v>
      </c>
      <c r="Q833" t="s">
        <v>18523</v>
      </c>
      <c r="V833" s="47"/>
    </row>
    <row r="834" spans="1:22">
      <c r="A834">
        <v>833</v>
      </c>
      <c r="B834" t="s">
        <v>18941</v>
      </c>
      <c r="C834">
        <v>3</v>
      </c>
      <c r="D834">
        <v>20</v>
      </c>
      <c r="E834" t="s">
        <v>23226</v>
      </c>
      <c r="F834" s="6">
        <v>19864546</v>
      </c>
      <c r="G834" s="6"/>
      <c r="H834" s="6"/>
      <c r="I834" t="s">
        <v>408</v>
      </c>
      <c r="K834" t="s">
        <v>7306</v>
      </c>
      <c r="L834" s="47"/>
      <c r="M834" s="47"/>
      <c r="N834" s="47"/>
      <c r="P834" t="s">
        <v>383</v>
      </c>
      <c r="Q834" t="s">
        <v>18523</v>
      </c>
      <c r="V834" s="47"/>
    </row>
    <row r="835" spans="1:22">
      <c r="A835">
        <v>834</v>
      </c>
      <c r="B835" t="s">
        <v>17449</v>
      </c>
      <c r="C835">
        <v>3</v>
      </c>
      <c r="D835">
        <v>20</v>
      </c>
      <c r="E835" t="s">
        <v>408</v>
      </c>
      <c r="F835" t="s">
        <v>408</v>
      </c>
      <c r="I835" s="47" t="s">
        <v>408</v>
      </c>
      <c r="J835" s="48"/>
      <c r="K835" t="s">
        <v>7306</v>
      </c>
      <c r="L835" s="47"/>
      <c r="M835" s="47"/>
      <c r="N835" s="47"/>
      <c r="P835" t="s">
        <v>383</v>
      </c>
      <c r="Q835" t="s">
        <v>16949</v>
      </c>
    </row>
    <row r="836" spans="1:22">
      <c r="A836">
        <v>835</v>
      </c>
      <c r="B836" t="s">
        <v>23227</v>
      </c>
      <c r="C836">
        <v>3</v>
      </c>
      <c r="D836">
        <v>20</v>
      </c>
      <c r="E836" t="s">
        <v>408</v>
      </c>
      <c r="F836" s="6" t="s">
        <v>408</v>
      </c>
      <c r="G836" s="6"/>
      <c r="H836" s="6"/>
      <c r="I836" t="s">
        <v>408</v>
      </c>
      <c r="J836" s="77"/>
      <c r="K836" t="s">
        <v>7302</v>
      </c>
      <c r="P836" t="s">
        <v>383</v>
      </c>
      <c r="Q836" t="s">
        <v>16949</v>
      </c>
    </row>
    <row r="837" spans="1:22">
      <c r="A837">
        <v>836</v>
      </c>
      <c r="B837" t="s">
        <v>17450</v>
      </c>
      <c r="C837">
        <v>3</v>
      </c>
      <c r="D837">
        <v>20</v>
      </c>
      <c r="E837" t="s">
        <v>23228</v>
      </c>
      <c r="F837" s="6" t="s">
        <v>17451</v>
      </c>
      <c r="G837" s="6"/>
      <c r="H837" s="6"/>
      <c r="I837" s="47" t="s">
        <v>408</v>
      </c>
      <c r="J837" s="48"/>
      <c r="K837" t="s">
        <v>7302</v>
      </c>
      <c r="L837" s="47"/>
      <c r="M837" s="47"/>
      <c r="N837" s="47"/>
      <c r="P837" t="s">
        <v>383</v>
      </c>
      <c r="Q837" t="s">
        <v>16949</v>
      </c>
    </row>
    <row r="838" spans="1:22">
      <c r="A838">
        <v>837</v>
      </c>
      <c r="B838" t="s">
        <v>18942</v>
      </c>
      <c r="C838">
        <v>3</v>
      </c>
      <c r="D838">
        <v>20</v>
      </c>
      <c r="E838" t="s">
        <v>23229</v>
      </c>
      <c r="F838" s="6">
        <v>1336235162</v>
      </c>
      <c r="G838" s="6"/>
      <c r="H838" s="6"/>
      <c r="I838" t="s">
        <v>408</v>
      </c>
      <c r="K838" t="s">
        <v>7306</v>
      </c>
      <c r="L838" s="47"/>
      <c r="M838" s="47"/>
      <c r="N838" s="47"/>
      <c r="P838" t="s">
        <v>22457</v>
      </c>
      <c r="Q838" t="s">
        <v>18523</v>
      </c>
      <c r="V838" s="47"/>
    </row>
    <row r="839" spans="1:22">
      <c r="A839">
        <v>838</v>
      </c>
      <c r="B839" t="s">
        <v>18943</v>
      </c>
      <c r="C839">
        <v>3</v>
      </c>
      <c r="D839">
        <v>20</v>
      </c>
      <c r="E839" t="s">
        <v>23230</v>
      </c>
      <c r="F839" s="6">
        <v>14394691</v>
      </c>
      <c r="G839" s="6"/>
      <c r="H839" s="6"/>
      <c r="I839" t="s">
        <v>18944</v>
      </c>
      <c r="K839" t="s">
        <v>7306</v>
      </c>
      <c r="L839" s="47"/>
      <c r="M839" s="47"/>
      <c r="N839" s="47"/>
      <c r="P839" t="s">
        <v>383</v>
      </c>
      <c r="Q839" t="s">
        <v>18523</v>
      </c>
      <c r="V839" s="47"/>
    </row>
    <row r="840" spans="1:22">
      <c r="A840">
        <v>839</v>
      </c>
      <c r="B840" t="s">
        <v>18945</v>
      </c>
      <c r="C840">
        <v>3</v>
      </c>
      <c r="D840">
        <v>20</v>
      </c>
      <c r="E840" t="s">
        <v>23231</v>
      </c>
      <c r="F840" s="6">
        <v>15167742</v>
      </c>
      <c r="G840" s="6"/>
      <c r="H840" s="6"/>
      <c r="I840" t="s">
        <v>408</v>
      </c>
      <c r="K840" t="s">
        <v>7306</v>
      </c>
      <c r="L840" s="47"/>
      <c r="M840" s="47"/>
      <c r="N840" s="47"/>
      <c r="P840" t="s">
        <v>383</v>
      </c>
      <c r="Q840" t="s">
        <v>18523</v>
      </c>
      <c r="V840" s="47"/>
    </row>
    <row r="841" spans="1:22">
      <c r="A841">
        <v>840</v>
      </c>
      <c r="B841" t="s">
        <v>18341</v>
      </c>
      <c r="C841">
        <v>3</v>
      </c>
      <c r="D841">
        <v>20</v>
      </c>
      <c r="E841" t="s">
        <v>23232</v>
      </c>
      <c r="F841" s="6">
        <v>1092183180</v>
      </c>
      <c r="G841" s="6"/>
      <c r="H841" s="6"/>
      <c r="I841" t="s">
        <v>18342</v>
      </c>
      <c r="J841" s="49"/>
      <c r="K841" t="s">
        <v>7306</v>
      </c>
      <c r="L841" s="47"/>
      <c r="M841" s="47"/>
      <c r="N841" s="47"/>
      <c r="P841" t="s">
        <v>383</v>
      </c>
      <c r="Q841" t="s">
        <v>16949</v>
      </c>
    </row>
    <row r="842" spans="1:22">
      <c r="A842">
        <v>841</v>
      </c>
      <c r="B842" t="s">
        <v>17452</v>
      </c>
      <c r="C842">
        <v>3</v>
      </c>
      <c r="D842">
        <v>20</v>
      </c>
      <c r="E842" t="s">
        <v>23233</v>
      </c>
      <c r="F842" s="6" t="s">
        <v>17453</v>
      </c>
      <c r="G842" s="6"/>
      <c r="H842" s="6"/>
      <c r="I842" s="47" t="s">
        <v>408</v>
      </c>
      <c r="J842" s="48"/>
      <c r="K842" t="s">
        <v>7306</v>
      </c>
      <c r="L842" s="47"/>
      <c r="M842" s="47"/>
      <c r="N842" s="47"/>
      <c r="P842" t="s">
        <v>383</v>
      </c>
      <c r="Q842" t="s">
        <v>16949</v>
      </c>
    </row>
    <row r="843" spans="1:22">
      <c r="A843">
        <v>842</v>
      </c>
      <c r="B843" t="s">
        <v>18058</v>
      </c>
      <c r="C843">
        <v>3</v>
      </c>
      <c r="D843">
        <v>20</v>
      </c>
      <c r="E843" t="s">
        <v>23234</v>
      </c>
      <c r="F843" s="6" t="s">
        <v>18059</v>
      </c>
      <c r="G843" s="6"/>
      <c r="H843" s="6"/>
      <c r="I843" t="s">
        <v>18060</v>
      </c>
      <c r="J843" s="3"/>
      <c r="K843" t="s">
        <v>7302</v>
      </c>
      <c r="L843" s="47"/>
      <c r="M843" s="47"/>
      <c r="N843" s="47"/>
      <c r="P843" t="s">
        <v>1385</v>
      </c>
      <c r="Q843" t="s">
        <v>16949</v>
      </c>
    </row>
    <row r="844" spans="1:22">
      <c r="A844">
        <v>843</v>
      </c>
      <c r="B844" t="s">
        <v>23235</v>
      </c>
      <c r="C844">
        <v>3</v>
      </c>
      <c r="D844">
        <v>20</v>
      </c>
      <c r="E844" t="s">
        <v>23236</v>
      </c>
      <c r="F844" s="6" t="s">
        <v>23237</v>
      </c>
      <c r="G844" s="6"/>
      <c r="H844" s="6"/>
      <c r="I844" t="s">
        <v>408</v>
      </c>
      <c r="J844" s="77"/>
      <c r="K844" t="s">
        <v>7306</v>
      </c>
      <c r="P844" t="s">
        <v>1385</v>
      </c>
      <c r="Q844" t="s">
        <v>16949</v>
      </c>
    </row>
    <row r="845" spans="1:22">
      <c r="A845">
        <v>844</v>
      </c>
      <c r="B845" t="s">
        <v>18946</v>
      </c>
      <c r="C845">
        <v>3</v>
      </c>
      <c r="D845">
        <v>20</v>
      </c>
      <c r="E845" t="s">
        <v>23238</v>
      </c>
      <c r="F845" s="6">
        <v>384804886</v>
      </c>
      <c r="G845" s="6"/>
      <c r="H845" s="6"/>
      <c r="I845" t="s">
        <v>408</v>
      </c>
      <c r="K845" t="s">
        <v>7306</v>
      </c>
      <c r="L845" s="47"/>
      <c r="M845" s="47"/>
      <c r="N845" s="47"/>
      <c r="P845" t="s">
        <v>383</v>
      </c>
      <c r="Q845" t="s">
        <v>18523</v>
      </c>
      <c r="V845" s="47"/>
    </row>
    <row r="846" spans="1:22">
      <c r="A846">
        <v>845</v>
      </c>
      <c r="B846" t="s">
        <v>17454</v>
      </c>
      <c r="C846">
        <v>3</v>
      </c>
      <c r="D846">
        <v>20</v>
      </c>
      <c r="E846" t="s">
        <v>23239</v>
      </c>
      <c r="F846" s="6" t="s">
        <v>17455</v>
      </c>
      <c r="G846" s="6"/>
      <c r="H846" s="6"/>
      <c r="I846" s="47" t="s">
        <v>408</v>
      </c>
      <c r="J846" s="48"/>
      <c r="K846" t="s">
        <v>7306</v>
      </c>
      <c r="L846" s="47"/>
      <c r="M846" s="47"/>
      <c r="N846" s="47"/>
      <c r="P846" t="s">
        <v>383</v>
      </c>
      <c r="Q846" t="s">
        <v>16949</v>
      </c>
    </row>
    <row r="847" spans="1:22">
      <c r="A847">
        <v>846</v>
      </c>
      <c r="B847" t="s">
        <v>18947</v>
      </c>
      <c r="C847">
        <v>3</v>
      </c>
      <c r="D847">
        <v>20</v>
      </c>
      <c r="E847" t="s">
        <v>23240</v>
      </c>
      <c r="F847" s="6">
        <v>17028690</v>
      </c>
      <c r="G847" s="6"/>
      <c r="H847" s="6"/>
      <c r="I847" t="s">
        <v>408</v>
      </c>
      <c r="K847" t="s">
        <v>7302</v>
      </c>
      <c r="L847" s="47"/>
      <c r="M847" s="47"/>
      <c r="N847" s="47"/>
      <c r="P847" t="s">
        <v>383</v>
      </c>
      <c r="Q847" t="s">
        <v>18523</v>
      </c>
      <c r="V847" s="47"/>
    </row>
    <row r="848" spans="1:22">
      <c r="A848">
        <v>847</v>
      </c>
      <c r="B848" t="s">
        <v>18948</v>
      </c>
      <c r="C848">
        <v>3</v>
      </c>
      <c r="D848">
        <v>20</v>
      </c>
      <c r="E848" t="s">
        <v>23241</v>
      </c>
      <c r="F848" s="6">
        <v>62220864</v>
      </c>
      <c r="G848" s="6"/>
      <c r="H848" s="6"/>
      <c r="I848" t="s">
        <v>18949</v>
      </c>
      <c r="K848" t="s">
        <v>7302</v>
      </c>
      <c r="L848" s="47"/>
      <c r="M848" s="47"/>
      <c r="N848" s="47"/>
      <c r="P848" t="s">
        <v>383</v>
      </c>
      <c r="Q848" t="s">
        <v>18523</v>
      </c>
      <c r="V848" s="47"/>
    </row>
    <row r="849" spans="1:22">
      <c r="A849">
        <v>848</v>
      </c>
      <c r="B849" t="s">
        <v>15430</v>
      </c>
      <c r="C849">
        <v>3</v>
      </c>
      <c r="D849">
        <v>20</v>
      </c>
      <c r="E849" t="s">
        <v>23242</v>
      </c>
      <c r="F849" s="6">
        <v>455009234</v>
      </c>
      <c r="G849" s="6"/>
      <c r="H849" s="6"/>
      <c r="I849" s="47" t="s">
        <v>408</v>
      </c>
      <c r="J849" s="48"/>
      <c r="K849" t="s">
        <v>7306</v>
      </c>
      <c r="L849" s="47"/>
      <c r="M849" s="47"/>
      <c r="N849" s="47"/>
      <c r="P849" t="s">
        <v>1385</v>
      </c>
      <c r="Q849" t="s">
        <v>16949</v>
      </c>
    </row>
    <row r="850" spans="1:22">
      <c r="A850">
        <v>849</v>
      </c>
      <c r="B850" t="s">
        <v>18950</v>
      </c>
      <c r="C850">
        <v>3</v>
      </c>
      <c r="D850">
        <v>20</v>
      </c>
      <c r="E850" t="s">
        <v>23243</v>
      </c>
      <c r="F850" s="6">
        <v>101066261</v>
      </c>
      <c r="G850" s="6"/>
      <c r="H850" s="6"/>
      <c r="I850" t="s">
        <v>23244</v>
      </c>
      <c r="K850" t="s">
        <v>7302</v>
      </c>
      <c r="L850" s="47"/>
      <c r="M850" s="47"/>
      <c r="N850" s="47"/>
      <c r="P850" t="s">
        <v>383</v>
      </c>
      <c r="Q850" t="s">
        <v>18523</v>
      </c>
      <c r="V850" s="47"/>
    </row>
    <row r="851" spans="1:22">
      <c r="A851">
        <v>850</v>
      </c>
      <c r="B851" t="s">
        <v>17456</v>
      </c>
      <c r="C851">
        <v>3</v>
      </c>
      <c r="D851">
        <v>20</v>
      </c>
      <c r="E851" t="s">
        <v>408</v>
      </c>
      <c r="F851" t="s">
        <v>408</v>
      </c>
      <c r="I851" s="47" t="s">
        <v>17457</v>
      </c>
      <c r="J851" s="3"/>
      <c r="K851" t="s">
        <v>7306</v>
      </c>
      <c r="L851" s="47"/>
      <c r="M851" s="47"/>
      <c r="N851" s="47"/>
      <c r="P851" t="s">
        <v>383</v>
      </c>
      <c r="Q851" t="s">
        <v>18523</v>
      </c>
    </row>
    <row r="852" spans="1:22">
      <c r="A852">
        <v>851</v>
      </c>
      <c r="B852" t="s">
        <v>18951</v>
      </c>
      <c r="C852">
        <v>3</v>
      </c>
      <c r="D852">
        <v>20</v>
      </c>
      <c r="E852" t="s">
        <v>23245</v>
      </c>
      <c r="F852" s="6">
        <v>23423652</v>
      </c>
      <c r="G852" s="6"/>
      <c r="H852" s="6"/>
      <c r="I852" t="s">
        <v>18952</v>
      </c>
      <c r="K852" t="s">
        <v>7306</v>
      </c>
      <c r="L852" s="47"/>
      <c r="M852" s="47"/>
      <c r="N852" s="47"/>
      <c r="P852" t="s">
        <v>22457</v>
      </c>
      <c r="Q852" t="s">
        <v>18523</v>
      </c>
      <c r="V852" s="47"/>
    </row>
    <row r="853" spans="1:22">
      <c r="A853">
        <v>852</v>
      </c>
      <c r="B853" t="s">
        <v>18953</v>
      </c>
      <c r="C853">
        <v>3</v>
      </c>
      <c r="D853">
        <v>20</v>
      </c>
      <c r="E853" t="s">
        <v>23246</v>
      </c>
      <c r="F853" s="6">
        <v>239317267</v>
      </c>
      <c r="G853" s="6"/>
      <c r="H853" s="6"/>
      <c r="I853" t="s">
        <v>408</v>
      </c>
      <c r="K853" t="s">
        <v>7306</v>
      </c>
      <c r="L853" s="47"/>
      <c r="M853" s="47"/>
      <c r="N853" s="47"/>
      <c r="P853" t="s">
        <v>383</v>
      </c>
      <c r="Q853" t="s">
        <v>18523</v>
      </c>
      <c r="V853" s="47"/>
    </row>
    <row r="854" spans="1:22">
      <c r="A854">
        <v>853</v>
      </c>
      <c r="B854" t="s">
        <v>18069</v>
      </c>
      <c r="C854">
        <v>3</v>
      </c>
      <c r="D854">
        <v>20</v>
      </c>
      <c r="E854" t="s">
        <v>23247</v>
      </c>
      <c r="F854" s="6" t="s">
        <v>18070</v>
      </c>
      <c r="G854" s="6"/>
      <c r="H854" s="6"/>
      <c r="I854" t="s">
        <v>18071</v>
      </c>
      <c r="J854" s="3"/>
      <c r="K854" t="s">
        <v>7302</v>
      </c>
      <c r="L854" s="47"/>
      <c r="M854" s="47"/>
      <c r="N854" s="47"/>
      <c r="P854" t="s">
        <v>383</v>
      </c>
      <c r="Q854" t="s">
        <v>16949</v>
      </c>
    </row>
    <row r="855" spans="1:22">
      <c r="A855">
        <v>854</v>
      </c>
      <c r="B855" t="s">
        <v>18500</v>
      </c>
      <c r="C855">
        <v>3</v>
      </c>
      <c r="D855">
        <v>20</v>
      </c>
      <c r="E855" t="s">
        <v>23248</v>
      </c>
      <c r="F855" s="6">
        <v>474839914</v>
      </c>
      <c r="G855" s="6"/>
      <c r="H855" s="6"/>
      <c r="I855" t="s">
        <v>18501</v>
      </c>
      <c r="J855" s="79"/>
      <c r="K855" t="s">
        <v>7306</v>
      </c>
      <c r="L855" s="47"/>
      <c r="M855" s="47"/>
      <c r="N855" s="47"/>
      <c r="P855" t="s">
        <v>383</v>
      </c>
      <c r="Q855" t="s">
        <v>16949</v>
      </c>
    </row>
    <row r="856" spans="1:22">
      <c r="A856">
        <v>855</v>
      </c>
      <c r="B856" t="s">
        <v>17458</v>
      </c>
      <c r="C856">
        <v>3</v>
      </c>
      <c r="D856">
        <v>20</v>
      </c>
      <c r="E856" t="s">
        <v>408</v>
      </c>
      <c r="F856" t="s">
        <v>408</v>
      </c>
      <c r="I856" s="47" t="s">
        <v>408</v>
      </c>
      <c r="J856" s="48"/>
      <c r="K856" t="s">
        <v>7306</v>
      </c>
      <c r="L856" s="47"/>
      <c r="M856" s="47"/>
      <c r="N856" s="47"/>
      <c r="P856" t="s">
        <v>1385</v>
      </c>
      <c r="Q856" t="s">
        <v>16949</v>
      </c>
    </row>
    <row r="857" spans="1:22">
      <c r="A857">
        <v>856</v>
      </c>
      <c r="B857" t="s">
        <v>18954</v>
      </c>
      <c r="C857">
        <v>3</v>
      </c>
      <c r="D857">
        <v>20</v>
      </c>
      <c r="E857" t="s">
        <v>23249</v>
      </c>
      <c r="F857" s="6">
        <v>2155745843</v>
      </c>
      <c r="G857" s="6"/>
      <c r="H857" s="6"/>
      <c r="I857" t="s">
        <v>18955</v>
      </c>
      <c r="K857" t="s">
        <v>7306</v>
      </c>
      <c r="L857" s="47"/>
      <c r="M857" s="47"/>
      <c r="N857" s="47"/>
      <c r="P857" t="s">
        <v>383</v>
      </c>
      <c r="Q857" t="s">
        <v>18523</v>
      </c>
      <c r="V857" s="47"/>
    </row>
    <row r="858" spans="1:22">
      <c r="A858">
        <v>857</v>
      </c>
      <c r="B858" t="s">
        <v>18956</v>
      </c>
      <c r="C858">
        <v>3</v>
      </c>
      <c r="D858">
        <v>20</v>
      </c>
      <c r="E858" t="s">
        <v>23250</v>
      </c>
      <c r="F858" s="6">
        <v>135935046</v>
      </c>
      <c r="G858" s="6"/>
      <c r="H858" s="6"/>
      <c r="I858" t="s">
        <v>18957</v>
      </c>
      <c r="K858" t="s">
        <v>7302</v>
      </c>
      <c r="L858" s="47"/>
      <c r="M858" s="47"/>
      <c r="N858" s="47"/>
      <c r="P858" t="s">
        <v>383</v>
      </c>
      <c r="Q858" t="s">
        <v>18523</v>
      </c>
      <c r="V858" s="47"/>
    </row>
    <row r="859" spans="1:22">
      <c r="A859">
        <v>858</v>
      </c>
      <c r="B859" t="s">
        <v>17459</v>
      </c>
      <c r="C859">
        <v>3</v>
      </c>
      <c r="D859">
        <v>20</v>
      </c>
      <c r="E859" t="s">
        <v>23251</v>
      </c>
      <c r="F859" s="6" t="s">
        <v>17460</v>
      </c>
      <c r="G859" s="6"/>
      <c r="H859" s="6"/>
      <c r="I859" s="47" t="s">
        <v>408</v>
      </c>
      <c r="J859" s="48"/>
      <c r="K859" t="s">
        <v>7306</v>
      </c>
      <c r="L859" s="47"/>
      <c r="M859" s="47"/>
      <c r="N859" s="47"/>
      <c r="P859" t="s">
        <v>383</v>
      </c>
      <c r="Q859" t="s">
        <v>16949</v>
      </c>
    </row>
    <row r="860" spans="1:22">
      <c r="A860">
        <v>859</v>
      </c>
      <c r="B860" t="s">
        <v>18958</v>
      </c>
      <c r="C860">
        <v>3</v>
      </c>
      <c r="D860">
        <v>20</v>
      </c>
      <c r="E860" t="s">
        <v>23252</v>
      </c>
      <c r="F860" s="6">
        <v>14355108</v>
      </c>
      <c r="G860" s="6"/>
      <c r="H860" s="6"/>
      <c r="I860" t="s">
        <v>408</v>
      </c>
      <c r="K860" t="s">
        <v>7306</v>
      </c>
      <c r="L860" s="47"/>
      <c r="M860" s="47"/>
      <c r="N860" s="47"/>
      <c r="P860" t="s">
        <v>383</v>
      </c>
      <c r="Q860" t="s">
        <v>18523</v>
      </c>
      <c r="V860" s="47"/>
    </row>
    <row r="861" spans="1:22">
      <c r="A861">
        <v>860</v>
      </c>
      <c r="B861" t="s">
        <v>18959</v>
      </c>
      <c r="C861">
        <v>3</v>
      </c>
      <c r="D861">
        <v>20</v>
      </c>
      <c r="E861" t="s">
        <v>23253</v>
      </c>
      <c r="F861" s="6">
        <v>583648468</v>
      </c>
      <c r="G861" s="6"/>
      <c r="H861" s="6"/>
      <c r="I861" t="s">
        <v>408</v>
      </c>
      <c r="K861" t="s">
        <v>7302</v>
      </c>
      <c r="L861" s="47"/>
      <c r="M861" s="47"/>
      <c r="N861" s="47"/>
      <c r="P861" t="s">
        <v>22457</v>
      </c>
      <c r="Q861" t="s">
        <v>18523</v>
      </c>
      <c r="V861" s="47"/>
    </row>
    <row r="862" spans="1:22">
      <c r="A862">
        <v>861</v>
      </c>
      <c r="B862" t="s">
        <v>18960</v>
      </c>
      <c r="C862">
        <v>3</v>
      </c>
      <c r="D862">
        <v>20</v>
      </c>
      <c r="E862" t="s">
        <v>23254</v>
      </c>
      <c r="F862" s="6">
        <v>45370474</v>
      </c>
      <c r="G862" s="6"/>
      <c r="H862" s="6"/>
      <c r="I862" t="s">
        <v>18961</v>
      </c>
      <c r="K862" t="s">
        <v>7302</v>
      </c>
      <c r="L862" s="47"/>
      <c r="M862" s="47"/>
      <c r="N862" s="47"/>
      <c r="P862" t="s">
        <v>383</v>
      </c>
      <c r="Q862" t="s">
        <v>18523</v>
      </c>
      <c r="V862" s="47"/>
    </row>
    <row r="863" spans="1:22">
      <c r="A863">
        <v>862</v>
      </c>
      <c r="B863" t="s">
        <v>18003</v>
      </c>
      <c r="C863">
        <v>3</v>
      </c>
      <c r="D863">
        <v>20</v>
      </c>
      <c r="E863" t="s">
        <v>23255</v>
      </c>
      <c r="F863" s="6">
        <v>2180031792</v>
      </c>
      <c r="G863" s="6"/>
      <c r="H863" s="6"/>
      <c r="I863" t="s">
        <v>18004</v>
      </c>
      <c r="J863" s="3"/>
      <c r="K863" t="s">
        <v>7306</v>
      </c>
      <c r="L863" s="47"/>
      <c r="M863" s="47"/>
      <c r="N863" s="47"/>
      <c r="P863" t="s">
        <v>383</v>
      </c>
      <c r="Q863" t="s">
        <v>16949</v>
      </c>
    </row>
    <row r="864" spans="1:22">
      <c r="A864">
        <v>863</v>
      </c>
      <c r="B864" t="s">
        <v>18962</v>
      </c>
      <c r="C864">
        <v>3</v>
      </c>
      <c r="D864">
        <v>20</v>
      </c>
      <c r="E864" t="s">
        <v>23256</v>
      </c>
      <c r="F864" s="6">
        <v>249180181</v>
      </c>
      <c r="G864" s="6"/>
      <c r="H864" s="6"/>
      <c r="I864" t="s">
        <v>18963</v>
      </c>
      <c r="K864" t="s">
        <v>7306</v>
      </c>
      <c r="L864" s="47"/>
      <c r="M864" s="47"/>
      <c r="N864" s="47"/>
      <c r="P864" t="s">
        <v>383</v>
      </c>
      <c r="Q864" t="s">
        <v>18523</v>
      </c>
      <c r="V864" s="47"/>
    </row>
    <row r="865" spans="1:22">
      <c r="A865">
        <v>864</v>
      </c>
      <c r="B865" t="s">
        <v>18234</v>
      </c>
      <c r="C865">
        <v>3</v>
      </c>
      <c r="D865">
        <v>20</v>
      </c>
      <c r="E865" t="s">
        <v>23257</v>
      </c>
      <c r="F865" s="6" t="s">
        <v>18235</v>
      </c>
      <c r="G865" s="6"/>
      <c r="H865" s="6"/>
      <c r="I865" t="s">
        <v>18236</v>
      </c>
      <c r="J865" s="3"/>
      <c r="K865" t="s">
        <v>7302</v>
      </c>
      <c r="L865" s="47"/>
      <c r="M865" s="47"/>
      <c r="N865" s="47"/>
      <c r="P865" t="s">
        <v>383</v>
      </c>
      <c r="Q865" t="s">
        <v>16949</v>
      </c>
    </row>
    <row r="866" spans="1:22">
      <c r="A866">
        <v>865</v>
      </c>
      <c r="B866" t="s">
        <v>17461</v>
      </c>
      <c r="C866">
        <v>3</v>
      </c>
      <c r="D866">
        <v>20</v>
      </c>
      <c r="E866" t="s">
        <v>408</v>
      </c>
      <c r="F866" t="s">
        <v>408</v>
      </c>
      <c r="I866" s="47" t="s">
        <v>408</v>
      </c>
      <c r="J866" s="48"/>
      <c r="K866" t="s">
        <v>7302</v>
      </c>
      <c r="L866" s="47"/>
      <c r="M866" s="47"/>
      <c r="N866" s="47"/>
      <c r="P866" t="s">
        <v>383</v>
      </c>
      <c r="Q866" t="s">
        <v>16949</v>
      </c>
    </row>
    <row r="867" spans="1:22">
      <c r="A867">
        <v>866</v>
      </c>
      <c r="B867" t="s">
        <v>18451</v>
      </c>
      <c r="C867">
        <v>3</v>
      </c>
      <c r="D867">
        <v>20</v>
      </c>
      <c r="E867" t="s">
        <v>23258</v>
      </c>
      <c r="F867" s="6" t="s">
        <v>18452</v>
      </c>
      <c r="G867" s="6"/>
      <c r="H867" s="6"/>
      <c r="I867" t="s">
        <v>18453</v>
      </c>
      <c r="J867" s="49"/>
      <c r="K867" t="s">
        <v>7302</v>
      </c>
      <c r="L867" s="47"/>
      <c r="M867" s="47"/>
      <c r="N867" s="47"/>
      <c r="P867" t="s">
        <v>383</v>
      </c>
      <c r="Q867" t="s">
        <v>16949</v>
      </c>
    </row>
    <row r="868" spans="1:22">
      <c r="A868">
        <v>867</v>
      </c>
      <c r="B868" t="s">
        <v>18964</v>
      </c>
      <c r="C868">
        <v>3</v>
      </c>
      <c r="D868">
        <v>20</v>
      </c>
      <c r="E868" t="s">
        <v>23259</v>
      </c>
      <c r="F868" s="6">
        <v>15438833</v>
      </c>
      <c r="G868" s="6"/>
      <c r="H868" s="6"/>
      <c r="I868" t="s">
        <v>408</v>
      </c>
      <c r="K868" t="s">
        <v>7306</v>
      </c>
      <c r="L868" s="47"/>
      <c r="M868" s="47"/>
      <c r="N868" s="47"/>
      <c r="P868" t="s">
        <v>383</v>
      </c>
      <c r="Q868" t="s">
        <v>18523</v>
      </c>
      <c r="V868" s="47"/>
    </row>
    <row r="869" spans="1:22">
      <c r="A869">
        <v>868</v>
      </c>
      <c r="B869" t="s">
        <v>17462</v>
      </c>
      <c r="C869">
        <v>3</v>
      </c>
      <c r="D869">
        <v>20</v>
      </c>
      <c r="E869" t="s">
        <v>23260</v>
      </c>
      <c r="F869" s="6">
        <v>442645760</v>
      </c>
      <c r="G869" s="6"/>
      <c r="H869" s="6"/>
      <c r="I869" s="47" t="s">
        <v>23261</v>
      </c>
      <c r="J869" s="3"/>
      <c r="K869" t="s">
        <v>7306</v>
      </c>
      <c r="L869" s="47"/>
      <c r="M869" s="47"/>
      <c r="N869" s="47"/>
      <c r="P869" t="s">
        <v>1385</v>
      </c>
      <c r="Q869" t="s">
        <v>16949</v>
      </c>
    </row>
    <row r="870" spans="1:22">
      <c r="A870">
        <v>869</v>
      </c>
      <c r="B870" t="s">
        <v>23262</v>
      </c>
      <c r="C870">
        <v>3</v>
      </c>
      <c r="D870">
        <v>20</v>
      </c>
      <c r="E870" t="s">
        <v>23263</v>
      </c>
      <c r="F870" s="6" t="s">
        <v>23264</v>
      </c>
      <c r="G870" s="6"/>
      <c r="H870" s="6"/>
      <c r="I870" t="s">
        <v>408</v>
      </c>
      <c r="J870" s="77"/>
      <c r="K870" t="s">
        <v>7306</v>
      </c>
      <c r="P870" t="s">
        <v>383</v>
      </c>
      <c r="Q870" t="s">
        <v>16949</v>
      </c>
    </row>
    <row r="871" spans="1:22">
      <c r="A871">
        <v>870</v>
      </c>
      <c r="B871" t="s">
        <v>18965</v>
      </c>
      <c r="C871">
        <v>3</v>
      </c>
      <c r="D871">
        <v>20</v>
      </c>
      <c r="E871" t="s">
        <v>23265</v>
      </c>
      <c r="F871" s="6" t="s">
        <v>23266</v>
      </c>
      <c r="G871" s="6"/>
      <c r="H871" s="6"/>
      <c r="I871" t="s">
        <v>408</v>
      </c>
      <c r="J871" s="77"/>
      <c r="K871" t="s">
        <v>7302</v>
      </c>
      <c r="P871" t="s">
        <v>383</v>
      </c>
      <c r="Q871" t="s">
        <v>16949</v>
      </c>
    </row>
    <row r="872" spans="1:22">
      <c r="A872">
        <v>871</v>
      </c>
      <c r="B872" t="s">
        <v>17463</v>
      </c>
      <c r="C872">
        <v>3</v>
      </c>
      <c r="D872">
        <v>20</v>
      </c>
      <c r="E872" t="s">
        <v>408</v>
      </c>
      <c r="F872" t="s">
        <v>408</v>
      </c>
      <c r="I872" s="47" t="s">
        <v>408</v>
      </c>
      <c r="J872" s="48"/>
      <c r="K872" t="s">
        <v>7306</v>
      </c>
      <c r="L872" s="47"/>
      <c r="M872" s="47"/>
      <c r="N872" s="47"/>
      <c r="P872" t="s">
        <v>383</v>
      </c>
      <c r="Q872" t="s">
        <v>16949</v>
      </c>
    </row>
    <row r="873" spans="1:22">
      <c r="A873">
        <v>872</v>
      </c>
      <c r="B873" t="s">
        <v>17464</v>
      </c>
      <c r="C873">
        <v>3</v>
      </c>
      <c r="D873">
        <v>20</v>
      </c>
      <c r="E873" t="s">
        <v>23267</v>
      </c>
      <c r="F873" s="6" t="s">
        <v>17465</v>
      </c>
      <c r="G873" s="6"/>
      <c r="H873" s="6"/>
      <c r="I873" s="47" t="s">
        <v>408</v>
      </c>
      <c r="J873" s="48"/>
      <c r="K873" t="s">
        <v>7306</v>
      </c>
      <c r="L873" s="47"/>
      <c r="M873" s="47"/>
      <c r="N873" s="47"/>
      <c r="P873" t="s">
        <v>1385</v>
      </c>
      <c r="Q873" t="s">
        <v>16949</v>
      </c>
    </row>
    <row r="874" spans="1:22">
      <c r="A874">
        <v>873</v>
      </c>
      <c r="B874" t="s">
        <v>18966</v>
      </c>
      <c r="C874">
        <v>3</v>
      </c>
      <c r="D874">
        <v>20</v>
      </c>
      <c r="E874" t="s">
        <v>23268</v>
      </c>
      <c r="F874" s="6">
        <v>1139210600</v>
      </c>
      <c r="G874" s="6"/>
      <c r="H874" s="6"/>
      <c r="I874" t="s">
        <v>408</v>
      </c>
      <c r="K874" t="s">
        <v>7302</v>
      </c>
      <c r="L874" s="47"/>
      <c r="M874" s="47"/>
      <c r="N874" s="47"/>
      <c r="P874" t="s">
        <v>383</v>
      </c>
      <c r="Q874" t="s">
        <v>18523</v>
      </c>
      <c r="V874" s="47"/>
    </row>
    <row r="875" spans="1:22">
      <c r="A875">
        <v>874</v>
      </c>
      <c r="B875" t="s">
        <v>23269</v>
      </c>
      <c r="C875">
        <v>3</v>
      </c>
      <c r="D875">
        <v>20</v>
      </c>
      <c r="E875" t="s">
        <v>408</v>
      </c>
      <c r="F875" s="6" t="s">
        <v>408</v>
      </c>
      <c r="G875" s="6"/>
      <c r="H875" s="6"/>
      <c r="I875" t="s">
        <v>408</v>
      </c>
      <c r="J875" s="77"/>
      <c r="K875" t="s">
        <v>7306</v>
      </c>
      <c r="P875" t="s">
        <v>1385</v>
      </c>
      <c r="Q875" t="s">
        <v>16949</v>
      </c>
    </row>
    <row r="876" spans="1:22">
      <c r="A876">
        <v>875</v>
      </c>
      <c r="B876" t="s">
        <v>17466</v>
      </c>
      <c r="C876">
        <v>3</v>
      </c>
      <c r="D876">
        <v>20</v>
      </c>
      <c r="E876" t="s">
        <v>408</v>
      </c>
      <c r="F876" t="s">
        <v>408</v>
      </c>
      <c r="I876" s="47" t="s">
        <v>408</v>
      </c>
      <c r="J876" s="48"/>
      <c r="K876" t="s">
        <v>7306</v>
      </c>
      <c r="L876" s="47"/>
      <c r="M876" s="47"/>
      <c r="N876" s="47"/>
      <c r="P876" t="s">
        <v>383</v>
      </c>
      <c r="Q876" t="s">
        <v>16949</v>
      </c>
    </row>
    <row r="877" spans="1:22">
      <c r="A877">
        <v>876</v>
      </c>
      <c r="B877" t="s">
        <v>17467</v>
      </c>
      <c r="C877">
        <v>3</v>
      </c>
      <c r="D877">
        <v>20</v>
      </c>
      <c r="E877" t="s">
        <v>23270</v>
      </c>
      <c r="F877" s="6" t="s">
        <v>17468</v>
      </c>
      <c r="G877" s="6"/>
      <c r="H877" s="6"/>
      <c r="I877" s="47" t="s">
        <v>17469</v>
      </c>
      <c r="J877" s="3"/>
      <c r="K877" t="s">
        <v>7306</v>
      </c>
      <c r="L877" s="47"/>
      <c r="M877" s="47"/>
      <c r="N877" s="47"/>
      <c r="P877" t="s">
        <v>383</v>
      </c>
      <c r="Q877" t="s">
        <v>18523</v>
      </c>
    </row>
    <row r="878" spans="1:22">
      <c r="A878">
        <v>877</v>
      </c>
      <c r="B878" t="s">
        <v>17470</v>
      </c>
      <c r="C878">
        <v>3</v>
      </c>
      <c r="D878">
        <v>20</v>
      </c>
      <c r="E878" t="s">
        <v>23271</v>
      </c>
      <c r="F878" s="6" t="s">
        <v>17471</v>
      </c>
      <c r="G878" s="6"/>
      <c r="H878" s="6"/>
      <c r="I878" s="47" t="s">
        <v>408</v>
      </c>
      <c r="J878" s="48"/>
      <c r="K878" t="s">
        <v>7306</v>
      </c>
      <c r="L878" s="47"/>
      <c r="M878" s="47"/>
      <c r="N878" s="47"/>
      <c r="P878" t="s">
        <v>383</v>
      </c>
      <c r="Q878" t="s">
        <v>16949</v>
      </c>
    </row>
    <row r="879" spans="1:22">
      <c r="A879">
        <v>878</v>
      </c>
      <c r="B879" t="s">
        <v>18325</v>
      </c>
      <c r="C879">
        <v>3</v>
      </c>
      <c r="D879">
        <v>20</v>
      </c>
      <c r="E879" t="s">
        <v>408</v>
      </c>
      <c r="F879" t="s">
        <v>408</v>
      </c>
      <c r="I879" t="s">
        <v>18326</v>
      </c>
      <c r="J879" s="49"/>
      <c r="K879" t="s">
        <v>7306</v>
      </c>
      <c r="L879" s="47"/>
      <c r="M879" s="47"/>
      <c r="N879" s="47"/>
      <c r="P879" t="s">
        <v>383</v>
      </c>
      <c r="Q879" t="s">
        <v>16949</v>
      </c>
    </row>
    <row r="880" spans="1:22">
      <c r="A880">
        <v>879</v>
      </c>
      <c r="B880" t="s">
        <v>17472</v>
      </c>
      <c r="C880">
        <v>3</v>
      </c>
      <c r="D880">
        <v>20</v>
      </c>
      <c r="E880" t="s">
        <v>23272</v>
      </c>
      <c r="F880" s="6" t="s">
        <v>17473</v>
      </c>
      <c r="G880" s="6"/>
      <c r="H880" s="6"/>
      <c r="I880" s="47" t="s">
        <v>408</v>
      </c>
      <c r="J880" s="48"/>
      <c r="K880" t="s">
        <v>7306</v>
      </c>
      <c r="L880" s="47"/>
      <c r="M880" s="47"/>
      <c r="N880" s="47"/>
      <c r="P880" t="s">
        <v>1385</v>
      </c>
      <c r="Q880" t="s">
        <v>18523</v>
      </c>
    </row>
    <row r="881" spans="1:22">
      <c r="A881">
        <v>880</v>
      </c>
      <c r="B881" t="s">
        <v>18967</v>
      </c>
      <c r="C881">
        <v>3</v>
      </c>
      <c r="D881">
        <v>20</v>
      </c>
      <c r="E881" t="s">
        <v>23273</v>
      </c>
      <c r="F881" s="6">
        <v>153097184</v>
      </c>
      <c r="G881" s="6"/>
      <c r="H881" s="6"/>
      <c r="I881" t="s">
        <v>408</v>
      </c>
      <c r="K881" t="s">
        <v>7306</v>
      </c>
      <c r="L881" s="47"/>
      <c r="M881" s="47"/>
      <c r="N881" s="47"/>
      <c r="P881" t="s">
        <v>383</v>
      </c>
      <c r="Q881" t="s">
        <v>18523</v>
      </c>
      <c r="V881" s="47"/>
    </row>
    <row r="882" spans="1:22">
      <c r="A882">
        <v>881</v>
      </c>
      <c r="B882" t="s">
        <v>18968</v>
      </c>
      <c r="C882">
        <v>3</v>
      </c>
      <c r="D882">
        <v>20</v>
      </c>
      <c r="E882" t="s">
        <v>23274</v>
      </c>
      <c r="F882" s="6">
        <v>44644329</v>
      </c>
      <c r="G882" s="6"/>
      <c r="H882" s="6"/>
      <c r="I882" t="s">
        <v>18969</v>
      </c>
      <c r="K882" t="s">
        <v>7306</v>
      </c>
      <c r="L882" s="47"/>
      <c r="M882" s="47"/>
      <c r="N882" s="47"/>
      <c r="P882" t="s">
        <v>383</v>
      </c>
      <c r="Q882" t="s">
        <v>18523</v>
      </c>
      <c r="V882" s="47"/>
    </row>
    <row r="883" spans="1:22">
      <c r="A883">
        <v>882</v>
      </c>
      <c r="B883" t="s">
        <v>18970</v>
      </c>
      <c r="C883">
        <v>3</v>
      </c>
      <c r="D883">
        <v>20</v>
      </c>
      <c r="E883" t="s">
        <v>23275</v>
      </c>
      <c r="F883" s="6">
        <v>397453618</v>
      </c>
      <c r="G883" s="6"/>
      <c r="H883" s="6"/>
      <c r="I883" t="s">
        <v>18971</v>
      </c>
      <c r="K883" t="s">
        <v>7302</v>
      </c>
      <c r="L883" s="47"/>
      <c r="M883" s="47"/>
      <c r="N883" s="47"/>
      <c r="P883" t="s">
        <v>383</v>
      </c>
      <c r="Q883" t="s">
        <v>18523</v>
      </c>
      <c r="V883" s="47"/>
    </row>
    <row r="884" spans="1:22">
      <c r="A884">
        <v>883</v>
      </c>
      <c r="B884" t="s">
        <v>18419</v>
      </c>
      <c r="C884">
        <v>3</v>
      </c>
      <c r="D884">
        <v>20</v>
      </c>
      <c r="E884" t="s">
        <v>23276</v>
      </c>
      <c r="F884" s="6" t="s">
        <v>18420</v>
      </c>
      <c r="G884" s="6"/>
      <c r="H884" s="6"/>
      <c r="I884" t="s">
        <v>18421</v>
      </c>
      <c r="J884" s="49"/>
      <c r="K884" t="s">
        <v>7306</v>
      </c>
      <c r="L884" s="47"/>
      <c r="M884" s="47"/>
      <c r="N884" s="47"/>
      <c r="P884" t="s">
        <v>383</v>
      </c>
      <c r="Q884" t="s">
        <v>16949</v>
      </c>
    </row>
    <row r="885" spans="1:22">
      <c r="A885">
        <v>884</v>
      </c>
      <c r="B885" t="s">
        <v>18972</v>
      </c>
      <c r="C885">
        <v>3</v>
      </c>
      <c r="D885">
        <v>20</v>
      </c>
      <c r="E885" t="s">
        <v>23277</v>
      </c>
      <c r="F885" s="6">
        <v>763576591</v>
      </c>
      <c r="G885" s="6"/>
      <c r="H885" s="6"/>
      <c r="I885" t="s">
        <v>408</v>
      </c>
      <c r="K885" t="s">
        <v>7306</v>
      </c>
      <c r="L885" s="47"/>
      <c r="M885" s="47"/>
      <c r="N885" s="47"/>
      <c r="P885" t="s">
        <v>383</v>
      </c>
      <c r="Q885" t="s">
        <v>18523</v>
      </c>
      <c r="V885" s="47"/>
    </row>
    <row r="886" spans="1:22">
      <c r="A886">
        <v>885</v>
      </c>
      <c r="B886" t="s">
        <v>18973</v>
      </c>
      <c r="C886">
        <v>3</v>
      </c>
      <c r="D886">
        <v>20</v>
      </c>
      <c r="E886" t="s">
        <v>23278</v>
      </c>
      <c r="F886" s="6">
        <v>2267032331</v>
      </c>
      <c r="G886" s="6"/>
      <c r="H886" s="6"/>
      <c r="I886" t="s">
        <v>408</v>
      </c>
      <c r="K886" t="s">
        <v>7302</v>
      </c>
      <c r="L886" s="47"/>
      <c r="M886" s="47"/>
      <c r="N886" s="47"/>
      <c r="P886" t="s">
        <v>383</v>
      </c>
      <c r="Q886" t="s">
        <v>18523</v>
      </c>
      <c r="V886" s="47"/>
    </row>
    <row r="887" spans="1:22">
      <c r="A887">
        <v>886</v>
      </c>
      <c r="B887" t="s">
        <v>18974</v>
      </c>
      <c r="C887">
        <v>3</v>
      </c>
      <c r="D887">
        <v>20</v>
      </c>
      <c r="E887" t="s">
        <v>23279</v>
      </c>
      <c r="F887" s="6">
        <v>47312416</v>
      </c>
      <c r="G887" s="6"/>
      <c r="H887" s="6"/>
      <c r="I887" t="s">
        <v>18975</v>
      </c>
      <c r="K887" t="s">
        <v>7306</v>
      </c>
      <c r="L887" s="47"/>
      <c r="M887" s="47"/>
      <c r="N887" s="47"/>
      <c r="P887" t="s">
        <v>383</v>
      </c>
      <c r="Q887" t="s">
        <v>18523</v>
      </c>
      <c r="V887" s="47"/>
    </row>
    <row r="888" spans="1:22">
      <c r="A888">
        <v>887</v>
      </c>
      <c r="B888" t="s">
        <v>17474</v>
      </c>
      <c r="C888">
        <v>3</v>
      </c>
      <c r="D888">
        <v>20</v>
      </c>
      <c r="E888" t="s">
        <v>408</v>
      </c>
      <c r="F888" t="s">
        <v>408</v>
      </c>
      <c r="I888" s="47" t="s">
        <v>408</v>
      </c>
      <c r="J888" s="48"/>
      <c r="K888" t="s">
        <v>7302</v>
      </c>
      <c r="L888" s="47"/>
      <c r="M888" s="47"/>
      <c r="N888" s="47"/>
      <c r="P888" t="s">
        <v>383</v>
      </c>
      <c r="Q888" t="s">
        <v>16949</v>
      </c>
    </row>
    <row r="889" spans="1:22">
      <c r="A889">
        <v>888</v>
      </c>
      <c r="B889" t="s">
        <v>18351</v>
      </c>
      <c r="C889">
        <v>3</v>
      </c>
      <c r="D889">
        <v>20</v>
      </c>
      <c r="E889" t="s">
        <v>408</v>
      </c>
      <c r="F889" t="s">
        <v>408</v>
      </c>
      <c r="I889" t="s">
        <v>18352</v>
      </c>
      <c r="J889" s="49"/>
      <c r="K889" t="s">
        <v>7306</v>
      </c>
      <c r="L889" s="47"/>
      <c r="M889" s="47"/>
      <c r="N889" s="47"/>
      <c r="P889" t="s">
        <v>383</v>
      </c>
      <c r="Q889" t="s">
        <v>16949</v>
      </c>
    </row>
    <row r="890" spans="1:22">
      <c r="A890">
        <v>889</v>
      </c>
      <c r="B890" t="s">
        <v>17475</v>
      </c>
      <c r="C890">
        <v>3</v>
      </c>
      <c r="D890">
        <v>20</v>
      </c>
      <c r="E890" t="s">
        <v>23280</v>
      </c>
      <c r="F890" s="6">
        <v>3115766920</v>
      </c>
      <c r="G890" s="6"/>
      <c r="H890" s="6"/>
      <c r="I890" s="47" t="s">
        <v>408</v>
      </c>
      <c r="J890" s="48"/>
      <c r="K890" t="s">
        <v>7306</v>
      </c>
      <c r="L890" s="47"/>
      <c r="M890" s="47"/>
      <c r="N890" s="47"/>
      <c r="P890" t="s">
        <v>383</v>
      </c>
      <c r="Q890" t="s">
        <v>16949</v>
      </c>
    </row>
    <row r="891" spans="1:22">
      <c r="A891">
        <v>890</v>
      </c>
      <c r="B891" t="s">
        <v>18976</v>
      </c>
      <c r="C891">
        <v>3</v>
      </c>
      <c r="D891">
        <v>20</v>
      </c>
      <c r="E891" t="s">
        <v>408</v>
      </c>
      <c r="F891" s="6" t="s">
        <v>408</v>
      </c>
      <c r="G891" s="6"/>
      <c r="H891" s="6"/>
      <c r="I891" t="s">
        <v>408</v>
      </c>
      <c r="K891" t="s">
        <v>7306</v>
      </c>
      <c r="L891" s="47"/>
      <c r="M891" s="47"/>
      <c r="N891" s="47"/>
      <c r="P891" t="s">
        <v>383</v>
      </c>
      <c r="Q891" t="s">
        <v>18523</v>
      </c>
      <c r="V891" s="47"/>
    </row>
    <row r="892" spans="1:22">
      <c r="A892">
        <v>891</v>
      </c>
      <c r="B892" t="s">
        <v>17476</v>
      </c>
      <c r="C892">
        <v>3</v>
      </c>
      <c r="D892">
        <v>20</v>
      </c>
      <c r="E892" t="s">
        <v>23281</v>
      </c>
      <c r="F892" s="6">
        <v>37927878</v>
      </c>
      <c r="G892" s="6"/>
      <c r="H892" s="6"/>
      <c r="I892" s="47" t="s">
        <v>17477</v>
      </c>
      <c r="J892" s="3"/>
      <c r="K892" t="s">
        <v>7306</v>
      </c>
      <c r="L892" s="47"/>
      <c r="M892" s="47"/>
      <c r="N892" s="47"/>
      <c r="P892" t="s">
        <v>383</v>
      </c>
      <c r="Q892" t="s">
        <v>16949</v>
      </c>
    </row>
    <row r="893" spans="1:22">
      <c r="A893">
        <v>892</v>
      </c>
      <c r="B893" t="s">
        <v>18977</v>
      </c>
      <c r="C893">
        <v>3</v>
      </c>
      <c r="D893">
        <v>20</v>
      </c>
      <c r="E893" t="s">
        <v>23282</v>
      </c>
      <c r="F893" s="6">
        <v>15916060</v>
      </c>
      <c r="G893" s="6"/>
      <c r="H893" s="6"/>
      <c r="I893" t="s">
        <v>408</v>
      </c>
      <c r="K893" t="s">
        <v>7306</v>
      </c>
      <c r="L893" s="47"/>
      <c r="M893" s="47"/>
      <c r="N893" s="47"/>
      <c r="P893" t="s">
        <v>22457</v>
      </c>
      <c r="Q893" t="s">
        <v>18523</v>
      </c>
      <c r="V893" s="47"/>
    </row>
    <row r="894" spans="1:22">
      <c r="A894">
        <v>893</v>
      </c>
      <c r="B894" t="s">
        <v>18277</v>
      </c>
      <c r="C894">
        <v>3</v>
      </c>
      <c r="D894">
        <v>20</v>
      </c>
      <c r="E894" t="s">
        <v>23283</v>
      </c>
      <c r="F894" s="6" t="s">
        <v>18278</v>
      </c>
      <c r="G894" s="6"/>
      <c r="H894" s="6"/>
      <c r="I894" t="s">
        <v>18279</v>
      </c>
      <c r="J894" s="3"/>
      <c r="K894" t="s">
        <v>7302</v>
      </c>
      <c r="L894" s="47"/>
      <c r="M894" s="47"/>
      <c r="N894" s="47"/>
      <c r="P894" t="s">
        <v>383</v>
      </c>
      <c r="Q894" t="s">
        <v>16949</v>
      </c>
    </row>
    <row r="895" spans="1:22">
      <c r="A895">
        <v>894</v>
      </c>
      <c r="B895" t="s">
        <v>18978</v>
      </c>
      <c r="C895">
        <v>3</v>
      </c>
      <c r="D895">
        <v>20</v>
      </c>
      <c r="E895" t="s">
        <v>23284</v>
      </c>
      <c r="F895" s="6">
        <v>15365726</v>
      </c>
      <c r="G895" s="6"/>
      <c r="H895" s="6"/>
      <c r="I895" t="s">
        <v>18979</v>
      </c>
      <c r="K895" t="s">
        <v>7306</v>
      </c>
      <c r="L895" s="47"/>
      <c r="M895" s="47"/>
      <c r="N895" s="47"/>
      <c r="P895" t="s">
        <v>383</v>
      </c>
      <c r="Q895" t="s">
        <v>18523</v>
      </c>
      <c r="V895" s="47"/>
    </row>
    <row r="896" spans="1:22">
      <c r="A896">
        <v>895</v>
      </c>
      <c r="B896" t="s">
        <v>17478</v>
      </c>
      <c r="C896">
        <v>3</v>
      </c>
      <c r="D896">
        <v>20</v>
      </c>
      <c r="E896" t="s">
        <v>23285</v>
      </c>
      <c r="F896" s="6">
        <v>2865445480</v>
      </c>
      <c r="G896" s="6"/>
      <c r="H896" s="6"/>
      <c r="I896" s="47" t="s">
        <v>408</v>
      </c>
      <c r="J896" s="48"/>
      <c r="K896" t="s">
        <v>7306</v>
      </c>
      <c r="L896" s="47"/>
      <c r="M896" s="47"/>
      <c r="N896" s="47"/>
      <c r="P896" t="s">
        <v>383</v>
      </c>
      <c r="Q896" t="s">
        <v>16949</v>
      </c>
    </row>
    <row r="897" spans="1:22">
      <c r="A897">
        <v>896</v>
      </c>
      <c r="B897" t="s">
        <v>15563</v>
      </c>
      <c r="C897">
        <v>3</v>
      </c>
      <c r="D897">
        <v>20</v>
      </c>
      <c r="E897" t="s">
        <v>23286</v>
      </c>
      <c r="F897" s="6" t="s">
        <v>17479</v>
      </c>
      <c r="G897" s="6"/>
      <c r="H897" s="6"/>
      <c r="I897" s="47" t="s">
        <v>408</v>
      </c>
      <c r="J897" s="48"/>
      <c r="K897" t="s">
        <v>7306</v>
      </c>
      <c r="L897" s="47"/>
      <c r="M897" s="47"/>
      <c r="N897" s="47"/>
      <c r="P897" t="s">
        <v>383</v>
      </c>
      <c r="Q897" t="s">
        <v>16949</v>
      </c>
    </row>
    <row r="898" spans="1:22">
      <c r="A898">
        <v>897</v>
      </c>
      <c r="B898" t="s">
        <v>18025</v>
      </c>
      <c r="C898">
        <v>3</v>
      </c>
      <c r="D898">
        <v>20</v>
      </c>
      <c r="E898" t="s">
        <v>23287</v>
      </c>
      <c r="F898" s="6">
        <v>47665937</v>
      </c>
      <c r="G898" s="6"/>
      <c r="H898" s="6"/>
      <c r="I898" t="s">
        <v>18026</v>
      </c>
      <c r="J898" s="3"/>
      <c r="K898" t="s">
        <v>7302</v>
      </c>
      <c r="L898" s="47"/>
      <c r="M898" s="47"/>
      <c r="N898" s="47"/>
      <c r="P898" t="s">
        <v>383</v>
      </c>
      <c r="Q898" t="s">
        <v>16949</v>
      </c>
    </row>
    <row r="899" spans="1:22">
      <c r="A899">
        <v>898</v>
      </c>
      <c r="B899" t="s">
        <v>17480</v>
      </c>
      <c r="C899">
        <v>3</v>
      </c>
      <c r="D899">
        <v>20</v>
      </c>
      <c r="E899" t="s">
        <v>23288</v>
      </c>
      <c r="F899" s="6" t="s">
        <v>17481</v>
      </c>
      <c r="G899" s="6"/>
      <c r="H899" s="6"/>
      <c r="I899" s="47" t="s">
        <v>408</v>
      </c>
      <c r="J899" s="48"/>
      <c r="K899" t="s">
        <v>7306</v>
      </c>
      <c r="L899" s="47"/>
      <c r="M899" s="47"/>
      <c r="N899" s="47"/>
      <c r="P899" t="s">
        <v>383</v>
      </c>
      <c r="Q899" t="s">
        <v>16949</v>
      </c>
    </row>
    <row r="900" spans="1:22">
      <c r="A900">
        <v>899</v>
      </c>
      <c r="B900" t="s">
        <v>17482</v>
      </c>
      <c r="C900">
        <v>3</v>
      </c>
      <c r="D900">
        <v>20</v>
      </c>
      <c r="E900" t="s">
        <v>23289</v>
      </c>
      <c r="F900" s="6" t="s">
        <v>17483</v>
      </c>
      <c r="G900" s="6"/>
      <c r="H900" s="6"/>
      <c r="I900" s="47" t="s">
        <v>17484</v>
      </c>
      <c r="J900" s="3"/>
      <c r="K900" t="s">
        <v>7302</v>
      </c>
      <c r="L900" s="47"/>
      <c r="M900" s="47"/>
      <c r="N900" s="47"/>
      <c r="P900" t="s">
        <v>383</v>
      </c>
      <c r="Q900" t="s">
        <v>18523</v>
      </c>
    </row>
    <row r="901" spans="1:22">
      <c r="A901">
        <v>900</v>
      </c>
      <c r="B901" t="s">
        <v>10443</v>
      </c>
      <c r="C901">
        <v>3</v>
      </c>
      <c r="D901">
        <v>20</v>
      </c>
      <c r="E901" t="s">
        <v>23290</v>
      </c>
      <c r="F901" s="6">
        <v>18225898</v>
      </c>
      <c r="G901" s="6"/>
      <c r="H901" s="6"/>
      <c r="I901" t="s">
        <v>408</v>
      </c>
      <c r="K901" t="s">
        <v>7306</v>
      </c>
      <c r="L901" s="47"/>
      <c r="M901" s="47"/>
      <c r="N901" s="47"/>
      <c r="P901" t="s">
        <v>383</v>
      </c>
      <c r="Q901" t="s">
        <v>18523</v>
      </c>
      <c r="V901" s="47"/>
    </row>
    <row r="902" spans="1:22">
      <c r="A902">
        <v>901</v>
      </c>
      <c r="B902" t="s">
        <v>17485</v>
      </c>
      <c r="C902">
        <v>3</v>
      </c>
      <c r="D902">
        <v>20</v>
      </c>
      <c r="E902" t="s">
        <v>23291</v>
      </c>
      <c r="F902" s="6" t="s">
        <v>17486</v>
      </c>
      <c r="G902" s="6"/>
      <c r="H902" s="6"/>
      <c r="I902" s="47" t="s">
        <v>408</v>
      </c>
      <c r="J902" s="48"/>
      <c r="K902" t="s">
        <v>7302</v>
      </c>
      <c r="L902" s="47"/>
      <c r="M902" s="47"/>
      <c r="N902" s="47"/>
      <c r="P902" t="s">
        <v>383</v>
      </c>
      <c r="Q902" t="s">
        <v>16949</v>
      </c>
    </row>
    <row r="903" spans="1:22">
      <c r="A903">
        <v>902</v>
      </c>
      <c r="B903" t="s">
        <v>18980</v>
      </c>
      <c r="C903">
        <v>3</v>
      </c>
      <c r="D903">
        <v>20</v>
      </c>
      <c r="E903" t="s">
        <v>23292</v>
      </c>
      <c r="F903" s="6">
        <v>298717263</v>
      </c>
      <c r="G903" s="6"/>
      <c r="H903" s="6"/>
      <c r="I903" t="s">
        <v>408</v>
      </c>
      <c r="K903" t="s">
        <v>7306</v>
      </c>
      <c r="L903" s="47"/>
      <c r="M903" s="47"/>
      <c r="N903" s="47"/>
      <c r="P903" t="s">
        <v>383</v>
      </c>
      <c r="Q903" t="s">
        <v>18523</v>
      </c>
      <c r="V903" s="47"/>
    </row>
    <row r="904" spans="1:22">
      <c r="A904">
        <v>903</v>
      </c>
      <c r="B904" t="s">
        <v>18981</v>
      </c>
      <c r="C904">
        <v>3</v>
      </c>
      <c r="D904">
        <v>20</v>
      </c>
      <c r="E904" t="s">
        <v>23293</v>
      </c>
      <c r="F904" s="6">
        <v>385312798</v>
      </c>
      <c r="G904" s="6"/>
      <c r="H904" s="6"/>
      <c r="I904" t="s">
        <v>408</v>
      </c>
      <c r="K904" t="s">
        <v>7306</v>
      </c>
      <c r="L904" s="47"/>
      <c r="M904" s="47"/>
      <c r="N904" s="47"/>
      <c r="P904" t="s">
        <v>383</v>
      </c>
      <c r="Q904" t="s">
        <v>18523</v>
      </c>
      <c r="V904" s="47"/>
    </row>
    <row r="905" spans="1:22">
      <c r="A905">
        <v>904</v>
      </c>
      <c r="B905" t="s">
        <v>18982</v>
      </c>
      <c r="C905">
        <v>3</v>
      </c>
      <c r="D905">
        <v>20</v>
      </c>
      <c r="E905" t="s">
        <v>23294</v>
      </c>
      <c r="F905" s="6">
        <v>18729349</v>
      </c>
      <c r="G905" s="6"/>
      <c r="H905" s="6"/>
      <c r="I905" t="s">
        <v>408</v>
      </c>
      <c r="K905" t="s">
        <v>7306</v>
      </c>
      <c r="L905" s="47"/>
      <c r="M905" s="47"/>
      <c r="N905" s="47"/>
      <c r="P905" t="s">
        <v>383</v>
      </c>
      <c r="Q905" t="s">
        <v>18523</v>
      </c>
      <c r="V905" s="47"/>
    </row>
    <row r="906" spans="1:22">
      <c r="A906">
        <v>905</v>
      </c>
      <c r="B906" t="s">
        <v>18372</v>
      </c>
      <c r="C906">
        <v>3</v>
      </c>
      <c r="D906">
        <v>20</v>
      </c>
      <c r="E906" t="s">
        <v>23295</v>
      </c>
      <c r="F906" s="6" t="s">
        <v>18373</v>
      </c>
      <c r="G906" s="6"/>
      <c r="H906" s="6"/>
      <c r="I906" t="s">
        <v>18374</v>
      </c>
      <c r="J906" s="49"/>
      <c r="K906" t="s">
        <v>7306</v>
      </c>
      <c r="L906" s="47"/>
      <c r="M906" s="47"/>
      <c r="N906" s="47"/>
      <c r="P906" t="s">
        <v>383</v>
      </c>
      <c r="Q906" t="s">
        <v>16949</v>
      </c>
    </row>
    <row r="907" spans="1:22">
      <c r="A907">
        <v>906</v>
      </c>
      <c r="B907" t="s">
        <v>18983</v>
      </c>
      <c r="C907">
        <v>3</v>
      </c>
      <c r="D907">
        <v>20</v>
      </c>
      <c r="E907" t="s">
        <v>23296</v>
      </c>
      <c r="F907" s="6">
        <v>1196634385</v>
      </c>
      <c r="G907" s="6"/>
      <c r="H907" s="6"/>
      <c r="I907" t="s">
        <v>408</v>
      </c>
      <c r="K907" t="s">
        <v>7306</v>
      </c>
      <c r="L907" s="47"/>
      <c r="M907" s="47"/>
      <c r="N907" s="47"/>
      <c r="P907" t="s">
        <v>383</v>
      </c>
      <c r="Q907" t="s">
        <v>18523</v>
      </c>
      <c r="V907" s="47"/>
    </row>
    <row r="908" spans="1:22">
      <c r="A908">
        <v>907</v>
      </c>
      <c r="B908" t="s">
        <v>17487</v>
      </c>
      <c r="C908">
        <v>3</v>
      </c>
      <c r="D908">
        <v>20</v>
      </c>
      <c r="E908" t="s">
        <v>23297</v>
      </c>
      <c r="F908" s="6">
        <v>2778170694</v>
      </c>
      <c r="G908" s="6"/>
      <c r="H908" s="6"/>
      <c r="I908" s="47" t="s">
        <v>408</v>
      </c>
      <c r="J908" s="48"/>
      <c r="K908" t="s">
        <v>7306</v>
      </c>
      <c r="L908" s="47"/>
      <c r="M908" s="47"/>
      <c r="N908" s="47"/>
      <c r="P908" t="s">
        <v>383</v>
      </c>
      <c r="Q908" t="s">
        <v>16949</v>
      </c>
    </row>
    <row r="909" spans="1:22">
      <c r="A909">
        <v>908</v>
      </c>
      <c r="B909" t="s">
        <v>18512</v>
      </c>
      <c r="C909">
        <v>3</v>
      </c>
      <c r="D909">
        <v>20</v>
      </c>
      <c r="E909" t="s">
        <v>23298</v>
      </c>
      <c r="F909" s="6" t="s">
        <v>18513</v>
      </c>
      <c r="G909" s="6"/>
      <c r="H909" s="6"/>
      <c r="I909" t="s">
        <v>18514</v>
      </c>
      <c r="J909" s="77"/>
      <c r="K909" t="s">
        <v>7302</v>
      </c>
      <c r="L909" s="47"/>
      <c r="M909" s="47"/>
      <c r="N909" s="47"/>
      <c r="P909" t="s">
        <v>383</v>
      </c>
      <c r="Q909" t="s">
        <v>16949</v>
      </c>
    </row>
    <row r="910" spans="1:22">
      <c r="A910">
        <v>909</v>
      </c>
      <c r="B910" t="s">
        <v>17488</v>
      </c>
      <c r="C910">
        <v>3</v>
      </c>
      <c r="D910">
        <v>20</v>
      </c>
      <c r="E910" t="s">
        <v>408</v>
      </c>
      <c r="F910" t="s">
        <v>408</v>
      </c>
      <c r="I910" s="47" t="s">
        <v>17489</v>
      </c>
      <c r="J910" s="3"/>
      <c r="K910" t="s">
        <v>7306</v>
      </c>
      <c r="L910" s="47"/>
      <c r="M910" s="47"/>
      <c r="N910" s="47"/>
      <c r="P910" t="s">
        <v>1385</v>
      </c>
      <c r="Q910" t="s">
        <v>16949</v>
      </c>
    </row>
    <row r="911" spans="1:22">
      <c r="A911">
        <v>910</v>
      </c>
      <c r="B911" t="s">
        <v>17490</v>
      </c>
      <c r="C911">
        <v>3</v>
      </c>
      <c r="D911">
        <v>20</v>
      </c>
      <c r="E911" t="s">
        <v>23299</v>
      </c>
      <c r="F911" s="6">
        <v>613271849</v>
      </c>
      <c r="G911" s="6"/>
      <c r="H911" s="6"/>
      <c r="I911" s="47" t="s">
        <v>408</v>
      </c>
      <c r="J911" s="48"/>
      <c r="K911" t="s">
        <v>7302</v>
      </c>
      <c r="L911" s="47"/>
      <c r="M911" s="47"/>
      <c r="N911" s="47"/>
      <c r="P911" t="s">
        <v>383</v>
      </c>
      <c r="Q911" t="s">
        <v>16949</v>
      </c>
    </row>
    <row r="912" spans="1:22">
      <c r="A912">
        <v>911</v>
      </c>
      <c r="B912" t="s">
        <v>18984</v>
      </c>
      <c r="C912">
        <v>3</v>
      </c>
      <c r="D912">
        <v>20</v>
      </c>
      <c r="E912" t="s">
        <v>23300</v>
      </c>
      <c r="F912" s="6">
        <v>1562518603</v>
      </c>
      <c r="G912" s="6"/>
      <c r="H912" s="6"/>
      <c r="I912" t="s">
        <v>408</v>
      </c>
      <c r="K912" t="s">
        <v>7306</v>
      </c>
      <c r="L912" s="47"/>
      <c r="M912" s="47"/>
      <c r="N912" s="47"/>
      <c r="P912" t="s">
        <v>383</v>
      </c>
      <c r="Q912" t="s">
        <v>18523</v>
      </c>
      <c r="V912" s="47"/>
    </row>
    <row r="913" spans="1:22">
      <c r="A913">
        <v>912</v>
      </c>
      <c r="B913" t="s">
        <v>17491</v>
      </c>
      <c r="C913">
        <v>3</v>
      </c>
      <c r="D913">
        <v>20</v>
      </c>
      <c r="E913" t="s">
        <v>408</v>
      </c>
      <c r="F913" t="s">
        <v>408</v>
      </c>
      <c r="I913" s="47" t="s">
        <v>408</v>
      </c>
      <c r="J913" s="48"/>
      <c r="K913" t="s">
        <v>7302</v>
      </c>
      <c r="L913" s="47"/>
      <c r="M913" s="47"/>
      <c r="N913" s="47"/>
      <c r="P913" t="s">
        <v>383</v>
      </c>
      <c r="Q913" t="s">
        <v>16949</v>
      </c>
    </row>
    <row r="914" spans="1:22">
      <c r="A914">
        <v>913</v>
      </c>
      <c r="B914" t="s">
        <v>18985</v>
      </c>
      <c r="C914">
        <v>3</v>
      </c>
      <c r="D914">
        <v>20</v>
      </c>
      <c r="E914" t="s">
        <v>23301</v>
      </c>
      <c r="F914" s="6">
        <v>21388695</v>
      </c>
      <c r="G914" s="6"/>
      <c r="H914" s="6"/>
      <c r="I914" s="78" t="s">
        <v>18986</v>
      </c>
      <c r="K914" t="s">
        <v>7306</v>
      </c>
      <c r="L914" s="47"/>
      <c r="M914" s="47"/>
      <c r="N914" s="47"/>
      <c r="P914" t="s">
        <v>383</v>
      </c>
      <c r="Q914" t="s">
        <v>18523</v>
      </c>
      <c r="V914" s="47"/>
    </row>
    <row r="915" spans="1:22">
      <c r="A915">
        <v>914</v>
      </c>
      <c r="B915" t="s">
        <v>18987</v>
      </c>
      <c r="C915">
        <v>3</v>
      </c>
      <c r="D915">
        <v>20</v>
      </c>
      <c r="E915" t="s">
        <v>23302</v>
      </c>
      <c r="F915" s="6">
        <v>104172886</v>
      </c>
      <c r="G915" s="6"/>
      <c r="H915" s="6"/>
      <c r="I915" t="s">
        <v>18988</v>
      </c>
      <c r="K915" t="s">
        <v>7302</v>
      </c>
      <c r="L915" s="47"/>
      <c r="M915" s="47"/>
      <c r="N915" s="47"/>
      <c r="P915" t="s">
        <v>383</v>
      </c>
      <c r="Q915" t="s">
        <v>18523</v>
      </c>
      <c r="V915" s="47"/>
    </row>
    <row r="916" spans="1:22">
      <c r="A916">
        <v>915</v>
      </c>
      <c r="B916" t="s">
        <v>17492</v>
      </c>
      <c r="C916">
        <v>3</v>
      </c>
      <c r="D916">
        <v>20</v>
      </c>
      <c r="E916" t="s">
        <v>408</v>
      </c>
      <c r="F916" t="s">
        <v>408</v>
      </c>
      <c r="I916" s="47" t="s">
        <v>408</v>
      </c>
      <c r="J916" s="48"/>
      <c r="K916" t="s">
        <v>7306</v>
      </c>
      <c r="L916" s="47"/>
      <c r="M916" s="47"/>
      <c r="N916" s="47"/>
      <c r="P916" t="s">
        <v>383</v>
      </c>
      <c r="Q916" t="s">
        <v>16949</v>
      </c>
    </row>
    <row r="917" spans="1:22">
      <c r="A917">
        <v>916</v>
      </c>
      <c r="B917" t="s">
        <v>18176</v>
      </c>
      <c r="C917">
        <v>3</v>
      </c>
      <c r="D917">
        <v>20</v>
      </c>
      <c r="E917" t="s">
        <v>23303</v>
      </c>
      <c r="F917" s="6" t="s">
        <v>18177</v>
      </c>
      <c r="G917" s="6"/>
      <c r="H917" s="6"/>
      <c r="I917" t="s">
        <v>18178</v>
      </c>
      <c r="J917" s="3"/>
      <c r="K917" t="s">
        <v>7306</v>
      </c>
      <c r="L917" s="47"/>
      <c r="M917" s="47"/>
      <c r="N917" s="47"/>
      <c r="P917" t="s">
        <v>383</v>
      </c>
      <c r="Q917" t="s">
        <v>18523</v>
      </c>
    </row>
    <row r="918" spans="1:22">
      <c r="A918">
        <v>917</v>
      </c>
      <c r="B918" t="s">
        <v>17493</v>
      </c>
      <c r="C918">
        <v>3</v>
      </c>
      <c r="D918">
        <v>20</v>
      </c>
      <c r="E918" t="s">
        <v>23304</v>
      </c>
      <c r="F918" s="6" t="s">
        <v>17494</v>
      </c>
      <c r="G918" s="6"/>
      <c r="H918" s="6"/>
      <c r="I918" s="47" t="s">
        <v>17495</v>
      </c>
      <c r="J918" s="3"/>
      <c r="K918" t="s">
        <v>7306</v>
      </c>
      <c r="L918" s="47"/>
      <c r="M918" s="47"/>
      <c r="N918" s="47"/>
      <c r="P918" t="s">
        <v>383</v>
      </c>
      <c r="Q918" t="s">
        <v>16949</v>
      </c>
    </row>
    <row r="919" spans="1:22">
      <c r="A919">
        <v>918</v>
      </c>
      <c r="B919" t="s">
        <v>18989</v>
      </c>
      <c r="C919">
        <v>3</v>
      </c>
      <c r="D919">
        <v>20</v>
      </c>
      <c r="E919" t="s">
        <v>23305</v>
      </c>
      <c r="F919" s="6">
        <v>34575967</v>
      </c>
      <c r="G919" s="6"/>
      <c r="H919" s="6"/>
      <c r="I919" t="s">
        <v>18990</v>
      </c>
      <c r="K919" t="s">
        <v>7306</v>
      </c>
      <c r="L919" s="47"/>
      <c r="M919" s="47"/>
      <c r="N919" s="47"/>
      <c r="P919" t="s">
        <v>383</v>
      </c>
      <c r="Q919" t="s">
        <v>18523</v>
      </c>
      <c r="V919" s="47"/>
    </row>
    <row r="920" spans="1:22">
      <c r="A920">
        <v>919</v>
      </c>
      <c r="B920" t="s">
        <v>18020</v>
      </c>
      <c r="C920">
        <v>3</v>
      </c>
      <c r="D920">
        <v>20</v>
      </c>
      <c r="E920" t="s">
        <v>23306</v>
      </c>
      <c r="F920" s="6">
        <v>266579669</v>
      </c>
      <c r="G920" s="6"/>
      <c r="H920" s="6"/>
      <c r="I920" t="s">
        <v>18021</v>
      </c>
      <c r="J920" s="3"/>
      <c r="K920" t="s">
        <v>7306</v>
      </c>
      <c r="L920" s="47"/>
      <c r="M920" s="47"/>
      <c r="N920" s="47"/>
      <c r="P920" t="s">
        <v>383</v>
      </c>
      <c r="Q920" t="s">
        <v>16949</v>
      </c>
    </row>
    <row r="921" spans="1:22">
      <c r="A921">
        <v>920</v>
      </c>
      <c r="B921" t="s">
        <v>17496</v>
      </c>
      <c r="C921">
        <v>3</v>
      </c>
      <c r="D921">
        <v>20</v>
      </c>
      <c r="E921" t="s">
        <v>408</v>
      </c>
      <c r="F921" t="s">
        <v>408</v>
      </c>
      <c r="I921" s="47" t="s">
        <v>408</v>
      </c>
      <c r="J921" s="48"/>
      <c r="K921" t="s">
        <v>7306</v>
      </c>
      <c r="L921" s="47"/>
      <c r="M921" s="47"/>
      <c r="N921" s="47"/>
      <c r="P921" t="s">
        <v>383</v>
      </c>
      <c r="Q921" t="s">
        <v>16949</v>
      </c>
    </row>
    <row r="922" spans="1:22">
      <c r="A922">
        <v>921</v>
      </c>
      <c r="B922" t="s">
        <v>17497</v>
      </c>
      <c r="C922">
        <v>3</v>
      </c>
      <c r="D922">
        <v>20</v>
      </c>
      <c r="E922" t="s">
        <v>408</v>
      </c>
      <c r="F922" t="s">
        <v>408</v>
      </c>
      <c r="I922" s="47" t="s">
        <v>408</v>
      </c>
      <c r="J922" s="48"/>
      <c r="K922" t="s">
        <v>7302</v>
      </c>
      <c r="L922" s="47"/>
      <c r="M922" s="47"/>
      <c r="N922" s="47"/>
      <c r="P922" t="s">
        <v>1385</v>
      </c>
      <c r="Q922" t="s">
        <v>18523</v>
      </c>
    </row>
    <row r="923" spans="1:22">
      <c r="A923">
        <v>922</v>
      </c>
      <c r="B923" t="s">
        <v>17498</v>
      </c>
      <c r="C923">
        <v>3</v>
      </c>
      <c r="D923">
        <v>20</v>
      </c>
      <c r="E923" t="s">
        <v>23307</v>
      </c>
      <c r="F923" s="6">
        <v>236077053</v>
      </c>
      <c r="G923" s="6"/>
      <c r="H923" s="6"/>
      <c r="I923" s="47" t="s">
        <v>17499</v>
      </c>
      <c r="J923" s="3"/>
      <c r="K923" t="s">
        <v>7306</v>
      </c>
      <c r="L923" s="47"/>
      <c r="M923" s="47"/>
      <c r="N923" s="47"/>
      <c r="P923" t="s">
        <v>383</v>
      </c>
      <c r="Q923" t="s">
        <v>16949</v>
      </c>
    </row>
    <row r="924" spans="1:22">
      <c r="A924">
        <v>923</v>
      </c>
      <c r="B924" t="s">
        <v>18991</v>
      </c>
      <c r="C924">
        <v>3</v>
      </c>
      <c r="D924">
        <v>20</v>
      </c>
      <c r="E924" t="s">
        <v>23308</v>
      </c>
      <c r="F924" s="6">
        <v>559665569</v>
      </c>
      <c r="G924" s="6"/>
      <c r="H924" s="6"/>
      <c r="I924" t="s">
        <v>18992</v>
      </c>
      <c r="K924" t="s">
        <v>7306</v>
      </c>
      <c r="L924" s="47"/>
      <c r="M924" s="47"/>
      <c r="N924" s="47"/>
      <c r="P924" t="s">
        <v>22457</v>
      </c>
      <c r="Q924" t="s">
        <v>18523</v>
      </c>
      <c r="V924" s="47"/>
    </row>
    <row r="925" spans="1:22">
      <c r="A925">
        <v>924</v>
      </c>
      <c r="B925" t="s">
        <v>18108</v>
      </c>
      <c r="C925">
        <v>3</v>
      </c>
      <c r="D925">
        <v>20</v>
      </c>
      <c r="E925" t="s">
        <v>23309</v>
      </c>
      <c r="F925" s="6" t="s">
        <v>18109</v>
      </c>
      <c r="G925" s="6"/>
      <c r="H925" s="6"/>
      <c r="I925" t="s">
        <v>18110</v>
      </c>
      <c r="J925" s="3"/>
      <c r="K925" t="s">
        <v>7302</v>
      </c>
      <c r="L925" s="47"/>
      <c r="M925" s="47"/>
      <c r="N925" s="47"/>
      <c r="P925" t="s">
        <v>383</v>
      </c>
      <c r="Q925" t="s">
        <v>18523</v>
      </c>
    </row>
    <row r="926" spans="1:22">
      <c r="A926">
        <v>925</v>
      </c>
      <c r="B926" t="s">
        <v>17500</v>
      </c>
      <c r="C926">
        <v>3</v>
      </c>
      <c r="D926">
        <v>20</v>
      </c>
      <c r="E926" t="s">
        <v>23310</v>
      </c>
      <c r="F926" s="6" t="s">
        <v>17501</v>
      </c>
      <c r="G926" s="6"/>
      <c r="H926" s="6"/>
      <c r="I926" s="47" t="s">
        <v>17502</v>
      </c>
      <c r="J926" s="3"/>
      <c r="K926" t="s">
        <v>7302</v>
      </c>
      <c r="L926" s="47"/>
      <c r="M926" s="47"/>
      <c r="N926" s="47"/>
      <c r="P926" t="s">
        <v>383</v>
      </c>
      <c r="Q926" t="s">
        <v>18523</v>
      </c>
    </row>
    <row r="927" spans="1:22">
      <c r="A927">
        <v>926</v>
      </c>
      <c r="B927" t="s">
        <v>17503</v>
      </c>
      <c r="C927">
        <v>3</v>
      </c>
      <c r="D927">
        <v>20</v>
      </c>
      <c r="E927" t="s">
        <v>408</v>
      </c>
      <c r="F927" t="s">
        <v>408</v>
      </c>
      <c r="I927" s="47" t="s">
        <v>408</v>
      </c>
      <c r="J927" s="48"/>
      <c r="K927" t="s">
        <v>7306</v>
      </c>
      <c r="L927" s="47"/>
      <c r="M927" s="47"/>
      <c r="N927" s="47"/>
      <c r="P927" t="s">
        <v>383</v>
      </c>
      <c r="Q927" t="s">
        <v>16949</v>
      </c>
    </row>
    <row r="928" spans="1:22">
      <c r="A928">
        <v>927</v>
      </c>
      <c r="B928" t="s">
        <v>18993</v>
      </c>
      <c r="C928">
        <v>3</v>
      </c>
      <c r="D928">
        <v>20</v>
      </c>
      <c r="E928" t="s">
        <v>23311</v>
      </c>
      <c r="F928" s="6">
        <v>2271994380</v>
      </c>
      <c r="G928" s="6"/>
      <c r="H928" s="6"/>
      <c r="I928" t="s">
        <v>408</v>
      </c>
      <c r="K928" t="s">
        <v>7306</v>
      </c>
      <c r="L928" s="47"/>
      <c r="M928" s="47"/>
      <c r="N928" s="47"/>
      <c r="P928" t="s">
        <v>383</v>
      </c>
      <c r="Q928" t="s">
        <v>18523</v>
      </c>
      <c r="V928" s="47"/>
    </row>
    <row r="929" spans="1:22">
      <c r="A929">
        <v>928</v>
      </c>
      <c r="B929" t="s">
        <v>17505</v>
      </c>
      <c r="C929">
        <v>3</v>
      </c>
      <c r="D929">
        <v>20</v>
      </c>
      <c r="E929" t="s">
        <v>408</v>
      </c>
      <c r="F929" t="s">
        <v>408</v>
      </c>
      <c r="I929" s="47" t="s">
        <v>408</v>
      </c>
      <c r="J929" s="48"/>
      <c r="K929" t="s">
        <v>7302</v>
      </c>
      <c r="L929" s="47"/>
      <c r="M929" s="47"/>
      <c r="N929" s="47"/>
      <c r="P929" t="s">
        <v>383</v>
      </c>
      <c r="Q929" t="s">
        <v>16949</v>
      </c>
    </row>
    <row r="930" spans="1:22">
      <c r="A930">
        <v>929</v>
      </c>
      <c r="B930" t="s">
        <v>17506</v>
      </c>
      <c r="C930">
        <v>3</v>
      </c>
      <c r="D930">
        <v>20</v>
      </c>
      <c r="E930" t="s">
        <v>408</v>
      </c>
      <c r="F930" t="s">
        <v>408</v>
      </c>
      <c r="I930" s="47" t="s">
        <v>408</v>
      </c>
      <c r="J930" s="48"/>
      <c r="K930" t="s">
        <v>7302</v>
      </c>
      <c r="L930" s="47"/>
      <c r="M930" s="47"/>
      <c r="N930" s="47"/>
      <c r="P930" t="s">
        <v>383</v>
      </c>
      <c r="Q930" t="s">
        <v>16949</v>
      </c>
    </row>
    <row r="931" spans="1:22">
      <c r="A931">
        <v>930</v>
      </c>
      <c r="B931" t="s">
        <v>17504</v>
      </c>
      <c r="C931">
        <v>3</v>
      </c>
      <c r="D931">
        <v>20</v>
      </c>
      <c r="E931" t="s">
        <v>408</v>
      </c>
      <c r="F931" t="s">
        <v>408</v>
      </c>
      <c r="I931" s="47" t="s">
        <v>408</v>
      </c>
      <c r="J931" s="48"/>
      <c r="K931" t="s">
        <v>7302</v>
      </c>
      <c r="L931" s="47"/>
      <c r="M931" s="47"/>
      <c r="N931" s="47"/>
      <c r="P931" t="s">
        <v>1385</v>
      </c>
      <c r="Q931" t="s">
        <v>16949</v>
      </c>
    </row>
    <row r="932" spans="1:22">
      <c r="A932">
        <v>931</v>
      </c>
      <c r="B932" t="s">
        <v>18413</v>
      </c>
      <c r="C932">
        <v>3</v>
      </c>
      <c r="D932">
        <v>20</v>
      </c>
      <c r="E932" t="s">
        <v>23312</v>
      </c>
      <c r="F932" s="6" t="s">
        <v>18414</v>
      </c>
      <c r="G932" s="6"/>
      <c r="H932" s="6"/>
      <c r="I932" t="s">
        <v>18415</v>
      </c>
      <c r="J932" s="3"/>
      <c r="K932" t="s">
        <v>7306</v>
      </c>
      <c r="L932" s="47"/>
      <c r="M932" s="47"/>
      <c r="N932" s="47"/>
      <c r="P932" t="s">
        <v>1385</v>
      </c>
      <c r="Q932" t="s">
        <v>16949</v>
      </c>
    </row>
    <row r="933" spans="1:22">
      <c r="A933">
        <v>932</v>
      </c>
      <c r="B933" t="s">
        <v>17507</v>
      </c>
      <c r="C933">
        <v>3</v>
      </c>
      <c r="D933">
        <v>20</v>
      </c>
      <c r="E933" t="s">
        <v>23313</v>
      </c>
      <c r="F933" s="6" t="s">
        <v>17508</v>
      </c>
      <c r="G933" s="6"/>
      <c r="H933" s="6"/>
      <c r="I933" s="47" t="s">
        <v>408</v>
      </c>
      <c r="J933" s="48"/>
      <c r="K933" t="s">
        <v>7306</v>
      </c>
      <c r="L933" s="47"/>
      <c r="M933" s="47"/>
      <c r="N933" s="47"/>
      <c r="P933" t="s">
        <v>1385</v>
      </c>
      <c r="Q933" t="s">
        <v>16949</v>
      </c>
    </row>
    <row r="934" spans="1:22">
      <c r="A934">
        <v>933</v>
      </c>
      <c r="B934" t="s">
        <v>23314</v>
      </c>
      <c r="C934">
        <v>3</v>
      </c>
      <c r="D934">
        <v>20</v>
      </c>
      <c r="E934" t="s">
        <v>408</v>
      </c>
      <c r="F934" s="6" t="s">
        <v>408</v>
      </c>
      <c r="G934" s="6"/>
      <c r="H934" s="6"/>
      <c r="I934" t="s">
        <v>408</v>
      </c>
      <c r="J934" s="77"/>
      <c r="K934" t="s">
        <v>7302</v>
      </c>
      <c r="P934" t="s">
        <v>383</v>
      </c>
      <c r="Q934" t="s">
        <v>16949</v>
      </c>
    </row>
    <row r="935" spans="1:22">
      <c r="A935">
        <v>934</v>
      </c>
      <c r="B935" t="s">
        <v>18994</v>
      </c>
      <c r="C935">
        <v>3</v>
      </c>
      <c r="D935">
        <v>20</v>
      </c>
      <c r="E935" t="s">
        <v>23315</v>
      </c>
      <c r="F935" s="6">
        <v>614177858</v>
      </c>
      <c r="G935" s="6"/>
      <c r="H935" s="6"/>
      <c r="I935" t="s">
        <v>18995</v>
      </c>
      <c r="K935" t="s">
        <v>7302</v>
      </c>
      <c r="L935" s="47"/>
      <c r="M935" s="47"/>
      <c r="N935" s="47"/>
      <c r="P935" t="s">
        <v>383</v>
      </c>
      <c r="Q935" t="s">
        <v>18523</v>
      </c>
      <c r="V935" s="47"/>
    </row>
    <row r="936" spans="1:22">
      <c r="A936">
        <v>935</v>
      </c>
      <c r="B936" t="s">
        <v>17997</v>
      </c>
      <c r="C936">
        <v>3</v>
      </c>
      <c r="D936">
        <v>20</v>
      </c>
      <c r="E936" t="s">
        <v>23316</v>
      </c>
      <c r="F936" s="6">
        <v>9187602</v>
      </c>
      <c r="G936" s="6"/>
      <c r="H936" s="6"/>
      <c r="I936" t="s">
        <v>17998</v>
      </c>
      <c r="J936" s="3"/>
      <c r="K936" t="s">
        <v>7306</v>
      </c>
      <c r="L936" s="47"/>
      <c r="M936" s="47"/>
      <c r="N936" s="47"/>
      <c r="P936" t="s">
        <v>383</v>
      </c>
      <c r="Q936" t="s">
        <v>16949</v>
      </c>
    </row>
    <row r="937" spans="1:22">
      <c r="A937">
        <v>936</v>
      </c>
      <c r="B937" t="s">
        <v>17932</v>
      </c>
      <c r="C937">
        <v>3</v>
      </c>
      <c r="D937">
        <v>20</v>
      </c>
      <c r="E937" t="s">
        <v>23317</v>
      </c>
      <c r="F937" s="6">
        <v>29015751</v>
      </c>
      <c r="G937" s="6"/>
      <c r="H937" s="6"/>
      <c r="I937" t="s">
        <v>17933</v>
      </c>
      <c r="J937" s="3"/>
      <c r="K937" t="s">
        <v>7306</v>
      </c>
      <c r="L937" s="47"/>
      <c r="M937" s="47"/>
      <c r="N937" s="47"/>
      <c r="P937" t="s">
        <v>383</v>
      </c>
      <c r="Q937" t="s">
        <v>16949</v>
      </c>
    </row>
    <row r="938" spans="1:22">
      <c r="A938">
        <v>937</v>
      </c>
      <c r="B938" t="s">
        <v>18996</v>
      </c>
      <c r="C938">
        <v>3</v>
      </c>
      <c r="D938">
        <v>20</v>
      </c>
      <c r="E938" t="s">
        <v>23318</v>
      </c>
      <c r="F938" s="6">
        <v>14247715</v>
      </c>
      <c r="G938" s="6"/>
      <c r="H938" s="6"/>
      <c r="I938" t="s">
        <v>18997</v>
      </c>
      <c r="K938" t="s">
        <v>7306</v>
      </c>
      <c r="L938" s="47"/>
      <c r="M938" s="47"/>
      <c r="N938" s="47"/>
      <c r="P938" t="s">
        <v>383</v>
      </c>
      <c r="Q938" t="s">
        <v>18523</v>
      </c>
      <c r="V938" s="47"/>
    </row>
    <row r="939" spans="1:22">
      <c r="A939">
        <v>938</v>
      </c>
      <c r="B939" t="s">
        <v>23319</v>
      </c>
      <c r="C939">
        <v>3</v>
      </c>
      <c r="D939">
        <v>20</v>
      </c>
      <c r="E939" t="s">
        <v>23320</v>
      </c>
      <c r="F939" s="6" t="s">
        <v>18510</v>
      </c>
      <c r="G939" s="6"/>
      <c r="H939" s="6"/>
      <c r="I939" t="s">
        <v>18511</v>
      </c>
      <c r="J939" s="79"/>
      <c r="K939" t="s">
        <v>7302</v>
      </c>
      <c r="L939" s="47"/>
      <c r="M939" s="47"/>
      <c r="N939" s="47"/>
      <c r="P939" t="s">
        <v>383</v>
      </c>
      <c r="Q939" t="s">
        <v>16949</v>
      </c>
    </row>
    <row r="940" spans="1:22">
      <c r="A940">
        <v>939</v>
      </c>
      <c r="B940" t="s">
        <v>23321</v>
      </c>
      <c r="C940">
        <v>3</v>
      </c>
      <c r="D940">
        <v>20</v>
      </c>
      <c r="E940" t="s">
        <v>23322</v>
      </c>
      <c r="F940" s="6" t="s">
        <v>17509</v>
      </c>
      <c r="G940" s="6"/>
      <c r="H940" s="6"/>
      <c r="I940" s="47" t="s">
        <v>408</v>
      </c>
      <c r="J940" s="48"/>
      <c r="K940" t="s">
        <v>7302</v>
      </c>
      <c r="L940" s="47"/>
      <c r="M940" s="47"/>
      <c r="N940" s="47"/>
      <c r="P940" t="s">
        <v>383</v>
      </c>
      <c r="Q940" t="s">
        <v>16949</v>
      </c>
    </row>
    <row r="941" spans="1:22">
      <c r="A941">
        <v>940</v>
      </c>
      <c r="B941" t="s">
        <v>18998</v>
      </c>
      <c r="C941">
        <v>3</v>
      </c>
      <c r="D941">
        <v>20</v>
      </c>
      <c r="E941" t="s">
        <v>23323</v>
      </c>
      <c r="F941" s="6">
        <v>378524088</v>
      </c>
      <c r="G941" s="6"/>
      <c r="H941" s="6"/>
      <c r="I941" t="s">
        <v>408</v>
      </c>
      <c r="K941" t="s">
        <v>7302</v>
      </c>
      <c r="L941" s="47"/>
      <c r="M941" s="47"/>
      <c r="N941" s="47"/>
      <c r="P941" t="s">
        <v>383</v>
      </c>
      <c r="Q941" t="s">
        <v>18523</v>
      </c>
      <c r="V941" s="47"/>
    </row>
    <row r="942" spans="1:22">
      <c r="A942">
        <v>941</v>
      </c>
      <c r="B942" t="s">
        <v>18999</v>
      </c>
      <c r="C942">
        <v>3</v>
      </c>
      <c r="D942">
        <v>20</v>
      </c>
      <c r="E942" t="s">
        <v>23324</v>
      </c>
      <c r="F942" s="6">
        <v>38198385</v>
      </c>
      <c r="G942" s="6"/>
      <c r="H942" s="6"/>
      <c r="I942" t="s">
        <v>19000</v>
      </c>
      <c r="K942" t="s">
        <v>7306</v>
      </c>
      <c r="L942" s="47"/>
      <c r="M942" s="47"/>
      <c r="N942" s="47"/>
      <c r="P942" t="s">
        <v>383</v>
      </c>
      <c r="Q942" t="s">
        <v>18523</v>
      </c>
      <c r="V942" s="47"/>
    </row>
    <row r="943" spans="1:22">
      <c r="A943">
        <v>942</v>
      </c>
      <c r="B943" t="s">
        <v>19001</v>
      </c>
      <c r="C943">
        <v>3</v>
      </c>
      <c r="D943">
        <v>20</v>
      </c>
      <c r="E943" t="s">
        <v>23325</v>
      </c>
      <c r="F943" s="6">
        <v>2907480897</v>
      </c>
      <c r="G943" s="6"/>
      <c r="H943" s="6"/>
      <c r="I943" t="s">
        <v>408</v>
      </c>
      <c r="K943" t="s">
        <v>7306</v>
      </c>
      <c r="L943" s="47"/>
      <c r="M943" s="47"/>
      <c r="N943" s="47"/>
      <c r="P943" t="s">
        <v>383</v>
      </c>
      <c r="Q943" t="s">
        <v>18523</v>
      </c>
      <c r="V943" s="47"/>
    </row>
    <row r="944" spans="1:22">
      <c r="A944">
        <v>943</v>
      </c>
      <c r="B944" t="s">
        <v>19002</v>
      </c>
      <c r="C944">
        <v>3</v>
      </c>
      <c r="D944">
        <v>20</v>
      </c>
      <c r="E944" t="s">
        <v>23326</v>
      </c>
      <c r="F944" s="6">
        <v>338680218</v>
      </c>
      <c r="G944" s="6"/>
      <c r="H944" s="6"/>
      <c r="I944" t="s">
        <v>408</v>
      </c>
      <c r="K944" t="s">
        <v>7306</v>
      </c>
      <c r="L944" s="47"/>
      <c r="M944" s="47"/>
      <c r="N944" s="47"/>
      <c r="P944" t="s">
        <v>22457</v>
      </c>
      <c r="Q944" t="s">
        <v>18523</v>
      </c>
      <c r="V944" s="47"/>
    </row>
    <row r="945" spans="1:22">
      <c r="A945">
        <v>944</v>
      </c>
      <c r="B945" t="s">
        <v>19003</v>
      </c>
      <c r="C945">
        <v>3</v>
      </c>
      <c r="D945">
        <v>20</v>
      </c>
      <c r="E945" t="s">
        <v>23327</v>
      </c>
      <c r="F945" s="6">
        <v>2157102745</v>
      </c>
      <c r="G945" s="6"/>
      <c r="H945" s="6"/>
      <c r="I945" t="s">
        <v>408</v>
      </c>
      <c r="K945" t="s">
        <v>7302</v>
      </c>
      <c r="L945" s="47"/>
      <c r="M945" s="47"/>
      <c r="N945" s="47"/>
      <c r="P945" t="s">
        <v>22457</v>
      </c>
      <c r="Q945" t="s">
        <v>18523</v>
      </c>
      <c r="V945" s="47"/>
    </row>
    <row r="946" spans="1:22">
      <c r="A946">
        <v>945</v>
      </c>
      <c r="B946" t="s">
        <v>19004</v>
      </c>
      <c r="C946">
        <v>3</v>
      </c>
      <c r="D946">
        <v>20</v>
      </c>
      <c r="E946" t="s">
        <v>23328</v>
      </c>
      <c r="F946" s="6">
        <v>404661154</v>
      </c>
      <c r="G946" s="6"/>
      <c r="H946" s="6"/>
      <c r="I946" t="s">
        <v>19005</v>
      </c>
      <c r="K946" t="s">
        <v>7302</v>
      </c>
      <c r="L946" s="47"/>
      <c r="M946" s="47"/>
      <c r="N946" s="47"/>
      <c r="P946" t="s">
        <v>383</v>
      </c>
      <c r="Q946" t="s">
        <v>18523</v>
      </c>
      <c r="V946" s="47"/>
    </row>
    <row r="947" spans="1:22">
      <c r="A947">
        <v>946</v>
      </c>
      <c r="B947" t="s">
        <v>19006</v>
      </c>
      <c r="C947">
        <v>3</v>
      </c>
      <c r="D947">
        <v>20</v>
      </c>
      <c r="E947" t="s">
        <v>23329</v>
      </c>
      <c r="F947" s="6">
        <v>17682232</v>
      </c>
      <c r="G947" s="6"/>
      <c r="H947" s="6"/>
      <c r="I947" t="s">
        <v>408</v>
      </c>
      <c r="K947" t="s">
        <v>7306</v>
      </c>
      <c r="L947" s="47"/>
      <c r="M947" s="47"/>
      <c r="N947" s="47"/>
      <c r="P947" t="s">
        <v>383</v>
      </c>
      <c r="Q947" t="s">
        <v>18523</v>
      </c>
      <c r="V947" s="47"/>
    </row>
    <row r="948" spans="1:22">
      <c r="A948">
        <v>947</v>
      </c>
      <c r="B948" t="s">
        <v>19007</v>
      </c>
      <c r="C948">
        <v>3</v>
      </c>
      <c r="D948">
        <v>20</v>
      </c>
      <c r="E948" t="s">
        <v>23330</v>
      </c>
      <c r="F948" s="6">
        <v>376742426</v>
      </c>
      <c r="G948" s="6"/>
      <c r="H948" s="6"/>
      <c r="I948" t="s">
        <v>408</v>
      </c>
      <c r="K948" t="s">
        <v>7306</v>
      </c>
      <c r="L948" s="47"/>
      <c r="M948" s="47"/>
      <c r="N948" s="47"/>
      <c r="P948" t="s">
        <v>383</v>
      </c>
      <c r="Q948" t="s">
        <v>18523</v>
      </c>
      <c r="V948" s="47"/>
    </row>
    <row r="949" spans="1:22">
      <c r="A949">
        <v>948</v>
      </c>
      <c r="B949" t="s">
        <v>17971</v>
      </c>
      <c r="C949">
        <v>3</v>
      </c>
      <c r="D949">
        <v>20</v>
      </c>
      <c r="E949" t="s">
        <v>23331</v>
      </c>
      <c r="F949" s="6">
        <v>3046430649</v>
      </c>
      <c r="G949" s="6"/>
      <c r="H949" s="6"/>
      <c r="I949" t="s">
        <v>17972</v>
      </c>
      <c r="J949" s="3"/>
      <c r="K949" t="s">
        <v>7306</v>
      </c>
      <c r="L949" s="47"/>
      <c r="M949" s="47"/>
      <c r="N949" s="47"/>
      <c r="P949" t="s">
        <v>383</v>
      </c>
      <c r="Q949" t="s">
        <v>16949</v>
      </c>
    </row>
    <row r="950" spans="1:22">
      <c r="A950">
        <v>949</v>
      </c>
      <c r="B950" t="s">
        <v>17510</v>
      </c>
      <c r="C950">
        <v>3</v>
      </c>
      <c r="D950">
        <v>20</v>
      </c>
      <c r="E950" t="s">
        <v>23332</v>
      </c>
      <c r="F950" s="6" t="s">
        <v>17511</v>
      </c>
      <c r="G950" s="6"/>
      <c r="H950" s="6"/>
      <c r="I950" s="47" t="s">
        <v>408</v>
      </c>
      <c r="J950" s="48"/>
      <c r="K950" t="s">
        <v>7306</v>
      </c>
      <c r="L950" s="47"/>
      <c r="M950" s="47"/>
      <c r="N950" s="47"/>
      <c r="P950" t="s">
        <v>383</v>
      </c>
      <c r="Q950" t="s">
        <v>16949</v>
      </c>
    </row>
    <row r="951" spans="1:22">
      <c r="A951">
        <v>950</v>
      </c>
      <c r="B951" t="s">
        <v>17512</v>
      </c>
      <c r="C951">
        <v>3</v>
      </c>
      <c r="D951">
        <v>20</v>
      </c>
      <c r="E951" t="s">
        <v>408</v>
      </c>
      <c r="F951" t="s">
        <v>408</v>
      </c>
      <c r="I951" s="47" t="s">
        <v>408</v>
      </c>
      <c r="J951" s="48"/>
      <c r="K951" t="s">
        <v>7306</v>
      </c>
      <c r="L951" s="47"/>
      <c r="M951" s="47"/>
      <c r="N951" s="47"/>
      <c r="P951" t="s">
        <v>383</v>
      </c>
      <c r="Q951" t="s">
        <v>16949</v>
      </c>
    </row>
    <row r="952" spans="1:22">
      <c r="A952">
        <v>951</v>
      </c>
      <c r="B952" t="s">
        <v>23333</v>
      </c>
      <c r="C952">
        <v>3</v>
      </c>
      <c r="D952">
        <v>20</v>
      </c>
      <c r="E952" t="s">
        <v>408</v>
      </c>
      <c r="F952" s="6" t="s">
        <v>408</v>
      </c>
      <c r="G952" s="6"/>
      <c r="H952" s="6"/>
      <c r="I952" t="s">
        <v>408</v>
      </c>
      <c r="J952" s="77"/>
      <c r="K952" t="s">
        <v>7302</v>
      </c>
      <c r="P952" t="s">
        <v>383</v>
      </c>
      <c r="Q952" t="s">
        <v>16949</v>
      </c>
    </row>
    <row r="953" spans="1:22">
      <c r="A953">
        <v>952</v>
      </c>
      <c r="B953" t="s">
        <v>17961</v>
      </c>
      <c r="C953">
        <v>3</v>
      </c>
      <c r="D953">
        <v>20</v>
      </c>
      <c r="E953" t="s">
        <v>23334</v>
      </c>
      <c r="F953" s="6">
        <v>52331618</v>
      </c>
      <c r="G953" s="6"/>
      <c r="H953" s="6"/>
      <c r="I953" t="s">
        <v>17962</v>
      </c>
      <c r="J953" s="3"/>
      <c r="K953" t="s">
        <v>7306</v>
      </c>
      <c r="L953" s="47"/>
      <c r="M953" s="47"/>
      <c r="N953" s="47"/>
      <c r="P953" t="s">
        <v>383</v>
      </c>
      <c r="Q953" t="s">
        <v>16949</v>
      </c>
    </row>
    <row r="954" spans="1:22">
      <c r="A954">
        <v>953</v>
      </c>
      <c r="B954" t="s">
        <v>17513</v>
      </c>
      <c r="C954">
        <v>3</v>
      </c>
      <c r="D954">
        <v>20</v>
      </c>
      <c r="E954" t="s">
        <v>408</v>
      </c>
      <c r="F954" t="s">
        <v>408</v>
      </c>
      <c r="I954" s="47" t="s">
        <v>408</v>
      </c>
      <c r="J954" s="48"/>
      <c r="K954" t="s">
        <v>7306</v>
      </c>
      <c r="L954" s="47"/>
      <c r="M954" s="47"/>
      <c r="N954" s="47"/>
      <c r="P954" t="s">
        <v>383</v>
      </c>
      <c r="Q954" t="s">
        <v>16949</v>
      </c>
    </row>
    <row r="955" spans="1:22">
      <c r="A955">
        <v>954</v>
      </c>
      <c r="B955" t="s">
        <v>23335</v>
      </c>
      <c r="C955">
        <v>3</v>
      </c>
      <c r="D955">
        <v>20</v>
      </c>
      <c r="E955" t="s">
        <v>23336</v>
      </c>
      <c r="F955" s="6" t="s">
        <v>23337</v>
      </c>
      <c r="G955" s="6"/>
      <c r="H955" s="6"/>
      <c r="I955" t="s">
        <v>23338</v>
      </c>
      <c r="J955" s="77"/>
      <c r="K955" t="s">
        <v>7306</v>
      </c>
      <c r="P955" t="s">
        <v>1385</v>
      </c>
      <c r="Q955" t="s">
        <v>16949</v>
      </c>
    </row>
    <row r="956" spans="1:22">
      <c r="A956">
        <v>955</v>
      </c>
      <c r="B956" t="s">
        <v>19008</v>
      </c>
      <c r="C956">
        <v>3</v>
      </c>
      <c r="D956">
        <v>20</v>
      </c>
      <c r="E956" t="s">
        <v>23339</v>
      </c>
      <c r="F956" s="6">
        <v>16030413</v>
      </c>
      <c r="G956" s="6"/>
      <c r="H956" s="6"/>
      <c r="I956" t="s">
        <v>19009</v>
      </c>
      <c r="K956" t="s">
        <v>7306</v>
      </c>
      <c r="L956" s="47"/>
      <c r="M956" s="47"/>
      <c r="N956" s="47"/>
      <c r="P956" t="s">
        <v>383</v>
      </c>
      <c r="Q956" t="s">
        <v>18523</v>
      </c>
      <c r="V956" s="47"/>
    </row>
    <row r="957" spans="1:22">
      <c r="A957">
        <v>956</v>
      </c>
      <c r="B957" t="s">
        <v>19010</v>
      </c>
      <c r="C957">
        <v>3</v>
      </c>
      <c r="D957">
        <v>20</v>
      </c>
      <c r="E957" t="s">
        <v>23340</v>
      </c>
      <c r="F957" s="6">
        <v>31699751</v>
      </c>
      <c r="G957" s="6"/>
      <c r="H957" s="6"/>
      <c r="I957" t="s">
        <v>408</v>
      </c>
      <c r="K957" t="s">
        <v>7306</v>
      </c>
      <c r="L957" s="47"/>
      <c r="M957" s="47"/>
      <c r="N957" s="47"/>
      <c r="P957" t="s">
        <v>383</v>
      </c>
      <c r="Q957" t="s">
        <v>18523</v>
      </c>
      <c r="V957" s="47"/>
    </row>
    <row r="958" spans="1:22">
      <c r="A958">
        <v>957</v>
      </c>
      <c r="B958" t="s">
        <v>19011</v>
      </c>
      <c r="C958">
        <v>3</v>
      </c>
      <c r="D958">
        <v>20</v>
      </c>
      <c r="E958" t="s">
        <v>23341</v>
      </c>
      <c r="F958" s="6">
        <v>19186093</v>
      </c>
      <c r="G958" s="6"/>
      <c r="H958" s="6"/>
      <c r="I958" t="s">
        <v>19012</v>
      </c>
      <c r="K958" t="s">
        <v>7306</v>
      </c>
      <c r="L958" s="47"/>
      <c r="M958" s="47"/>
      <c r="N958" s="47"/>
      <c r="P958" t="s">
        <v>383</v>
      </c>
      <c r="Q958" t="s">
        <v>18523</v>
      </c>
      <c r="V958" s="47"/>
    </row>
    <row r="959" spans="1:22">
      <c r="A959">
        <v>958</v>
      </c>
      <c r="B959" t="s">
        <v>17514</v>
      </c>
      <c r="C959">
        <v>3</v>
      </c>
      <c r="D959">
        <v>20</v>
      </c>
      <c r="E959" t="s">
        <v>23342</v>
      </c>
      <c r="F959" s="6" t="s">
        <v>17515</v>
      </c>
      <c r="G959" s="6"/>
      <c r="H959" s="6"/>
      <c r="I959" s="47" t="s">
        <v>408</v>
      </c>
      <c r="J959" s="48"/>
      <c r="K959" t="s">
        <v>7306</v>
      </c>
      <c r="L959" s="47"/>
      <c r="M959" s="47"/>
      <c r="N959" s="47"/>
      <c r="P959" t="s">
        <v>383</v>
      </c>
      <c r="Q959" t="s">
        <v>16949</v>
      </c>
    </row>
    <row r="960" spans="1:22">
      <c r="A960">
        <v>959</v>
      </c>
      <c r="B960" t="s">
        <v>17516</v>
      </c>
      <c r="C960">
        <v>3</v>
      </c>
      <c r="D960">
        <v>20</v>
      </c>
      <c r="E960" t="s">
        <v>23343</v>
      </c>
      <c r="F960" s="6" t="s">
        <v>17517</v>
      </c>
      <c r="G960" s="6"/>
      <c r="H960" s="6"/>
      <c r="I960" s="47" t="s">
        <v>408</v>
      </c>
      <c r="J960" s="48"/>
      <c r="K960" t="s">
        <v>7306</v>
      </c>
      <c r="L960" s="47"/>
      <c r="M960" s="47"/>
      <c r="N960" s="47"/>
      <c r="P960" t="s">
        <v>1385</v>
      </c>
      <c r="Q960" t="s">
        <v>16949</v>
      </c>
    </row>
    <row r="961" spans="1:22">
      <c r="A961">
        <v>960</v>
      </c>
      <c r="B961" t="s">
        <v>17518</v>
      </c>
      <c r="C961">
        <v>3</v>
      </c>
      <c r="D961">
        <v>20</v>
      </c>
      <c r="E961" t="s">
        <v>23344</v>
      </c>
      <c r="F961" s="6">
        <v>468281483</v>
      </c>
      <c r="G961" s="6"/>
      <c r="H961" s="6"/>
      <c r="I961" s="47" t="s">
        <v>408</v>
      </c>
      <c r="J961" s="48"/>
      <c r="K961" t="s">
        <v>7306</v>
      </c>
      <c r="L961" s="47"/>
      <c r="M961" s="47"/>
      <c r="N961" s="47"/>
      <c r="P961" t="s">
        <v>383</v>
      </c>
      <c r="Q961" t="s">
        <v>16949</v>
      </c>
    </row>
    <row r="962" spans="1:22">
      <c r="A962">
        <v>961</v>
      </c>
      <c r="B962" t="s">
        <v>19013</v>
      </c>
      <c r="C962">
        <v>3</v>
      </c>
      <c r="D962">
        <v>20</v>
      </c>
      <c r="E962" t="s">
        <v>23345</v>
      </c>
      <c r="F962" s="6">
        <v>368890334</v>
      </c>
      <c r="G962" s="6"/>
      <c r="H962" s="6"/>
      <c r="I962" t="s">
        <v>408</v>
      </c>
      <c r="K962" t="s">
        <v>7302</v>
      </c>
      <c r="L962" s="47"/>
      <c r="M962" s="47"/>
      <c r="N962" s="47"/>
      <c r="P962" t="s">
        <v>383</v>
      </c>
      <c r="Q962" t="s">
        <v>18523</v>
      </c>
      <c r="V962" s="47"/>
    </row>
    <row r="963" spans="1:22">
      <c r="A963">
        <v>962</v>
      </c>
      <c r="B963" t="s">
        <v>18074</v>
      </c>
      <c r="C963">
        <v>3</v>
      </c>
      <c r="D963">
        <v>20</v>
      </c>
      <c r="E963" t="s">
        <v>23346</v>
      </c>
      <c r="F963" s="6" t="s">
        <v>18075</v>
      </c>
      <c r="G963" s="6"/>
      <c r="H963" s="6"/>
      <c r="I963" t="s">
        <v>18076</v>
      </c>
      <c r="J963" s="3"/>
      <c r="K963" t="s">
        <v>7302</v>
      </c>
      <c r="L963" s="47"/>
      <c r="M963" s="47"/>
      <c r="N963" s="47"/>
      <c r="P963" t="s">
        <v>383</v>
      </c>
      <c r="Q963" t="s">
        <v>16949</v>
      </c>
    </row>
    <row r="964" spans="1:22">
      <c r="A964">
        <v>963</v>
      </c>
      <c r="B964" t="s">
        <v>17519</v>
      </c>
      <c r="C964">
        <v>3</v>
      </c>
      <c r="D964">
        <v>20</v>
      </c>
      <c r="E964" t="s">
        <v>408</v>
      </c>
      <c r="F964" t="s">
        <v>408</v>
      </c>
      <c r="I964" s="47" t="s">
        <v>17520</v>
      </c>
      <c r="J964" s="3"/>
      <c r="K964" t="s">
        <v>7306</v>
      </c>
      <c r="L964" s="47"/>
      <c r="M964" s="47"/>
      <c r="N964" s="47"/>
      <c r="P964" t="s">
        <v>383</v>
      </c>
      <c r="Q964" t="s">
        <v>16949</v>
      </c>
    </row>
    <row r="965" spans="1:22">
      <c r="A965">
        <v>964</v>
      </c>
      <c r="B965" t="s">
        <v>18284</v>
      </c>
      <c r="C965">
        <v>3</v>
      </c>
      <c r="D965">
        <v>20</v>
      </c>
      <c r="E965" t="s">
        <v>23347</v>
      </c>
      <c r="F965" s="6" t="s">
        <v>18285</v>
      </c>
      <c r="G965" s="6"/>
      <c r="H965" s="6"/>
      <c r="I965" t="s">
        <v>18286</v>
      </c>
      <c r="J965" s="3"/>
      <c r="K965" t="s">
        <v>7302</v>
      </c>
      <c r="L965" s="47"/>
      <c r="M965" s="47"/>
      <c r="N965" s="47"/>
      <c r="P965" t="s">
        <v>1385</v>
      </c>
      <c r="Q965" t="s">
        <v>16949</v>
      </c>
    </row>
    <row r="966" spans="1:22">
      <c r="A966">
        <v>965</v>
      </c>
      <c r="B966" t="s">
        <v>17521</v>
      </c>
      <c r="C966">
        <v>3</v>
      </c>
      <c r="D966">
        <v>20</v>
      </c>
      <c r="E966" t="s">
        <v>23348</v>
      </c>
      <c r="F966" s="6" t="s">
        <v>17522</v>
      </c>
      <c r="G966" s="6"/>
      <c r="H966" s="6"/>
      <c r="I966" s="47" t="s">
        <v>408</v>
      </c>
      <c r="J966" s="48"/>
      <c r="K966" t="s">
        <v>7306</v>
      </c>
      <c r="L966" s="47"/>
      <c r="M966" s="47"/>
      <c r="N966" s="47"/>
      <c r="P966" t="s">
        <v>383</v>
      </c>
      <c r="Q966" t="s">
        <v>18523</v>
      </c>
    </row>
    <row r="967" spans="1:22">
      <c r="A967">
        <v>966</v>
      </c>
      <c r="B967" t="s">
        <v>19014</v>
      </c>
      <c r="C967">
        <v>3</v>
      </c>
      <c r="D967">
        <v>20</v>
      </c>
      <c r="E967" t="s">
        <v>23349</v>
      </c>
      <c r="F967" s="6">
        <v>2482343589</v>
      </c>
      <c r="G967" s="6"/>
      <c r="H967" s="6"/>
      <c r="I967" t="s">
        <v>19015</v>
      </c>
      <c r="K967" t="s">
        <v>7302</v>
      </c>
      <c r="L967" s="47"/>
      <c r="M967" s="47"/>
      <c r="N967" s="47"/>
      <c r="P967" t="s">
        <v>383</v>
      </c>
      <c r="Q967" t="s">
        <v>18523</v>
      </c>
      <c r="V967" s="47"/>
    </row>
    <row r="968" spans="1:22">
      <c r="A968">
        <v>967</v>
      </c>
      <c r="B968" t="s">
        <v>23350</v>
      </c>
      <c r="C968">
        <v>3</v>
      </c>
      <c r="D968">
        <v>20</v>
      </c>
      <c r="E968" t="s">
        <v>408</v>
      </c>
      <c r="F968" s="6" t="s">
        <v>408</v>
      </c>
      <c r="G968" s="6"/>
      <c r="H968" s="6"/>
      <c r="I968" t="s">
        <v>408</v>
      </c>
      <c r="J968" s="77"/>
      <c r="K968" t="s">
        <v>7302</v>
      </c>
      <c r="P968" t="s">
        <v>383</v>
      </c>
      <c r="Q968" t="s">
        <v>16949</v>
      </c>
    </row>
    <row r="969" spans="1:22">
      <c r="A969">
        <v>968</v>
      </c>
      <c r="B969" t="s">
        <v>19016</v>
      </c>
      <c r="C969">
        <v>3</v>
      </c>
      <c r="D969">
        <v>20</v>
      </c>
      <c r="E969" t="s">
        <v>23351</v>
      </c>
      <c r="F969" s="6">
        <v>14547663</v>
      </c>
      <c r="G969" s="6"/>
      <c r="H969" s="6"/>
      <c r="I969" t="s">
        <v>408</v>
      </c>
      <c r="K969" t="s">
        <v>7302</v>
      </c>
      <c r="L969" s="47"/>
      <c r="M969" s="47"/>
      <c r="N969" s="47"/>
      <c r="P969" t="s">
        <v>383</v>
      </c>
      <c r="Q969" t="s">
        <v>18523</v>
      </c>
      <c r="V969" s="47"/>
    </row>
    <row r="970" spans="1:22">
      <c r="A970">
        <v>969</v>
      </c>
      <c r="B970" t="s">
        <v>17523</v>
      </c>
      <c r="C970">
        <v>3</v>
      </c>
      <c r="D970">
        <v>20</v>
      </c>
      <c r="E970" t="s">
        <v>408</v>
      </c>
      <c r="F970" t="s">
        <v>408</v>
      </c>
      <c r="I970" s="47" t="s">
        <v>408</v>
      </c>
      <c r="J970" s="48"/>
      <c r="K970" t="s">
        <v>7306</v>
      </c>
      <c r="L970" s="47"/>
      <c r="M970" s="47"/>
      <c r="N970" s="47"/>
      <c r="P970" t="s">
        <v>383</v>
      </c>
      <c r="Q970" t="s">
        <v>16949</v>
      </c>
    </row>
    <row r="971" spans="1:22">
      <c r="A971">
        <v>970</v>
      </c>
      <c r="B971" t="s">
        <v>17524</v>
      </c>
      <c r="C971">
        <v>3</v>
      </c>
      <c r="D971">
        <v>20</v>
      </c>
      <c r="E971" t="s">
        <v>408</v>
      </c>
      <c r="F971" t="s">
        <v>408</v>
      </c>
      <c r="I971" s="47" t="s">
        <v>17525</v>
      </c>
      <c r="J971" s="3"/>
      <c r="K971" t="s">
        <v>7302</v>
      </c>
      <c r="L971" s="47"/>
      <c r="M971" s="47"/>
      <c r="N971" s="47"/>
      <c r="P971" t="s">
        <v>383</v>
      </c>
      <c r="Q971" t="s">
        <v>16949</v>
      </c>
    </row>
    <row r="972" spans="1:22">
      <c r="A972">
        <v>971</v>
      </c>
      <c r="B972" t="s">
        <v>19017</v>
      </c>
      <c r="C972">
        <v>3</v>
      </c>
      <c r="D972">
        <v>20</v>
      </c>
      <c r="E972" t="s">
        <v>23352</v>
      </c>
      <c r="F972" s="6">
        <v>800522030</v>
      </c>
      <c r="G972" s="6"/>
      <c r="H972" s="6"/>
      <c r="I972" t="s">
        <v>408</v>
      </c>
      <c r="K972" t="s">
        <v>7302</v>
      </c>
      <c r="L972" s="47"/>
      <c r="M972" s="47"/>
      <c r="N972" s="47"/>
      <c r="P972" t="s">
        <v>383</v>
      </c>
      <c r="Q972" t="s">
        <v>18523</v>
      </c>
      <c r="V972" s="47"/>
    </row>
    <row r="973" spans="1:22">
      <c r="A973">
        <v>972</v>
      </c>
      <c r="B973" t="s">
        <v>17526</v>
      </c>
      <c r="C973">
        <v>3</v>
      </c>
      <c r="D973">
        <v>20</v>
      </c>
      <c r="E973" t="s">
        <v>23353</v>
      </c>
      <c r="F973" s="6" t="s">
        <v>23354</v>
      </c>
      <c r="G973" s="6"/>
      <c r="H973" s="6"/>
      <c r="I973" s="47" t="s">
        <v>408</v>
      </c>
      <c r="J973" s="48"/>
      <c r="K973" t="s">
        <v>7306</v>
      </c>
      <c r="L973" s="47"/>
      <c r="M973" s="47"/>
      <c r="N973" s="47"/>
      <c r="P973" t="s">
        <v>383</v>
      </c>
      <c r="Q973" t="s">
        <v>18523</v>
      </c>
    </row>
    <row r="974" spans="1:22">
      <c r="A974">
        <v>973</v>
      </c>
      <c r="B974" t="s">
        <v>17527</v>
      </c>
      <c r="C974">
        <v>3</v>
      </c>
      <c r="D974">
        <v>20</v>
      </c>
      <c r="E974" t="s">
        <v>23355</v>
      </c>
      <c r="F974" s="6" t="s">
        <v>17528</v>
      </c>
      <c r="G974" s="6"/>
      <c r="H974" s="6"/>
      <c r="I974" s="47" t="s">
        <v>408</v>
      </c>
      <c r="J974" s="48"/>
      <c r="K974" t="s">
        <v>7302</v>
      </c>
      <c r="L974" s="47"/>
      <c r="M974" s="47"/>
      <c r="N974" s="47"/>
      <c r="P974" t="s">
        <v>383</v>
      </c>
      <c r="Q974" t="s">
        <v>16949</v>
      </c>
    </row>
    <row r="975" spans="1:22">
      <c r="A975">
        <v>974</v>
      </c>
      <c r="B975" t="s">
        <v>17529</v>
      </c>
      <c r="C975">
        <v>3</v>
      </c>
      <c r="D975">
        <v>20</v>
      </c>
      <c r="E975" t="s">
        <v>23356</v>
      </c>
      <c r="F975" s="6" t="s">
        <v>17530</v>
      </c>
      <c r="G975" s="6"/>
      <c r="H975" s="6"/>
      <c r="I975" s="47" t="s">
        <v>408</v>
      </c>
      <c r="J975" s="48"/>
      <c r="K975" t="s">
        <v>7306</v>
      </c>
      <c r="L975" s="47"/>
      <c r="M975" s="47"/>
      <c r="N975" s="47"/>
      <c r="P975" t="s">
        <v>383</v>
      </c>
      <c r="Q975" t="s">
        <v>16949</v>
      </c>
    </row>
    <row r="976" spans="1:22">
      <c r="A976">
        <v>975</v>
      </c>
      <c r="B976" t="s">
        <v>17531</v>
      </c>
      <c r="C976">
        <v>3</v>
      </c>
      <c r="D976">
        <v>20</v>
      </c>
      <c r="E976" t="s">
        <v>23357</v>
      </c>
      <c r="F976" s="6" t="s">
        <v>17532</v>
      </c>
      <c r="G976" s="6"/>
      <c r="H976" s="6"/>
      <c r="I976" s="47" t="s">
        <v>23358</v>
      </c>
      <c r="J976" s="3"/>
      <c r="K976" t="s">
        <v>7302</v>
      </c>
      <c r="L976" s="47"/>
      <c r="M976" s="47"/>
      <c r="N976" s="47"/>
      <c r="P976" t="s">
        <v>383</v>
      </c>
      <c r="Q976" t="s">
        <v>16949</v>
      </c>
    </row>
    <row r="977" spans="1:22">
      <c r="A977">
        <v>976</v>
      </c>
      <c r="B977" t="s">
        <v>17533</v>
      </c>
      <c r="C977">
        <v>3</v>
      </c>
      <c r="D977">
        <v>20</v>
      </c>
      <c r="E977" t="s">
        <v>23359</v>
      </c>
      <c r="F977" s="6">
        <v>438329327</v>
      </c>
      <c r="G977" s="6"/>
      <c r="H977" s="6"/>
      <c r="I977" s="47" t="s">
        <v>408</v>
      </c>
      <c r="J977" s="48"/>
      <c r="K977" t="s">
        <v>7306</v>
      </c>
      <c r="L977" s="47"/>
      <c r="M977" s="47"/>
      <c r="N977" s="47"/>
      <c r="P977" t="s">
        <v>383</v>
      </c>
      <c r="Q977" t="s">
        <v>18523</v>
      </c>
    </row>
    <row r="978" spans="1:22">
      <c r="A978">
        <v>977</v>
      </c>
      <c r="B978" t="s">
        <v>19018</v>
      </c>
      <c r="C978">
        <v>3</v>
      </c>
      <c r="D978">
        <v>20</v>
      </c>
      <c r="E978" t="s">
        <v>23360</v>
      </c>
      <c r="F978" s="6">
        <v>39251241</v>
      </c>
      <c r="G978" s="6"/>
      <c r="H978" s="6"/>
      <c r="I978" t="s">
        <v>408</v>
      </c>
      <c r="K978" t="s">
        <v>7302</v>
      </c>
      <c r="L978" s="47"/>
      <c r="M978" s="47"/>
      <c r="N978" s="47"/>
      <c r="P978" t="s">
        <v>383</v>
      </c>
      <c r="Q978" t="s">
        <v>18523</v>
      </c>
      <c r="V978" s="47"/>
    </row>
    <row r="979" spans="1:22">
      <c r="A979">
        <v>978</v>
      </c>
      <c r="B979" t="s">
        <v>19019</v>
      </c>
      <c r="C979">
        <v>3</v>
      </c>
      <c r="D979">
        <v>20</v>
      </c>
      <c r="E979" t="s">
        <v>23361</v>
      </c>
      <c r="F979" s="6">
        <v>68662384</v>
      </c>
      <c r="G979" s="6"/>
      <c r="H979" s="6"/>
      <c r="I979" t="s">
        <v>408</v>
      </c>
      <c r="K979" t="s">
        <v>7306</v>
      </c>
      <c r="L979" s="47"/>
      <c r="M979" s="47"/>
      <c r="N979" s="47"/>
      <c r="P979" t="s">
        <v>383</v>
      </c>
      <c r="Q979" t="s">
        <v>18523</v>
      </c>
      <c r="V979" s="47"/>
    </row>
    <row r="980" spans="1:22">
      <c r="A980">
        <v>979</v>
      </c>
      <c r="B980" t="s">
        <v>17534</v>
      </c>
      <c r="C980">
        <v>3</v>
      </c>
      <c r="D980">
        <v>20</v>
      </c>
      <c r="E980" t="s">
        <v>408</v>
      </c>
      <c r="F980" t="s">
        <v>408</v>
      </c>
      <c r="I980" s="47" t="s">
        <v>408</v>
      </c>
      <c r="J980" s="48"/>
      <c r="K980" t="s">
        <v>7306</v>
      </c>
      <c r="L980" s="47"/>
      <c r="M980" s="47"/>
      <c r="N980" s="47"/>
      <c r="P980" t="s">
        <v>383</v>
      </c>
      <c r="Q980" t="s">
        <v>18523</v>
      </c>
    </row>
    <row r="981" spans="1:22">
      <c r="A981">
        <v>980</v>
      </c>
      <c r="B981" t="s">
        <v>19020</v>
      </c>
      <c r="C981">
        <v>3</v>
      </c>
      <c r="D981">
        <v>20</v>
      </c>
      <c r="E981" t="s">
        <v>23362</v>
      </c>
      <c r="F981" s="6">
        <v>71262913</v>
      </c>
      <c r="G981" s="6"/>
      <c r="H981" s="6"/>
      <c r="I981" t="s">
        <v>408</v>
      </c>
      <c r="K981" t="s">
        <v>7306</v>
      </c>
      <c r="L981" s="47"/>
      <c r="M981" s="47"/>
      <c r="N981" s="47"/>
      <c r="P981" t="s">
        <v>22457</v>
      </c>
      <c r="Q981" t="s">
        <v>18523</v>
      </c>
      <c r="V981" s="47"/>
    </row>
    <row r="982" spans="1:22">
      <c r="A982">
        <v>981</v>
      </c>
      <c r="B982" t="s">
        <v>18427</v>
      </c>
      <c r="C982">
        <v>3</v>
      </c>
      <c r="D982">
        <v>20</v>
      </c>
      <c r="E982" t="s">
        <v>23363</v>
      </c>
      <c r="F982" s="6">
        <v>582617674</v>
      </c>
      <c r="G982" s="6"/>
      <c r="H982" s="6"/>
      <c r="I982" t="s">
        <v>18428</v>
      </c>
      <c r="J982" s="49"/>
      <c r="K982" t="s">
        <v>7306</v>
      </c>
      <c r="L982" s="47"/>
      <c r="M982" s="47"/>
      <c r="N982" s="47"/>
      <c r="P982" t="s">
        <v>383</v>
      </c>
      <c r="Q982" t="s">
        <v>16949</v>
      </c>
    </row>
    <row r="983" spans="1:22">
      <c r="A983">
        <v>982</v>
      </c>
      <c r="B983" t="s">
        <v>17535</v>
      </c>
      <c r="C983">
        <v>3</v>
      </c>
      <c r="D983">
        <v>20</v>
      </c>
      <c r="E983" t="s">
        <v>23364</v>
      </c>
      <c r="F983" s="6">
        <v>1580059855</v>
      </c>
      <c r="G983" s="6"/>
      <c r="H983" s="6"/>
      <c r="I983" s="47" t="s">
        <v>408</v>
      </c>
      <c r="J983" s="48"/>
      <c r="K983" t="s">
        <v>7302</v>
      </c>
      <c r="L983" s="47"/>
      <c r="M983" s="47"/>
      <c r="N983" s="47"/>
      <c r="P983" t="s">
        <v>383</v>
      </c>
      <c r="Q983" t="s">
        <v>16949</v>
      </c>
    </row>
    <row r="984" spans="1:22">
      <c r="A984">
        <v>983</v>
      </c>
      <c r="B984" t="s">
        <v>19021</v>
      </c>
      <c r="C984">
        <v>3</v>
      </c>
      <c r="D984">
        <v>20</v>
      </c>
      <c r="E984" t="s">
        <v>23365</v>
      </c>
      <c r="F984" s="6">
        <v>18717137</v>
      </c>
      <c r="G984" s="6"/>
      <c r="H984" s="6"/>
      <c r="I984" t="s">
        <v>19022</v>
      </c>
      <c r="K984" t="s">
        <v>7306</v>
      </c>
      <c r="L984" s="47"/>
      <c r="M984" s="47"/>
      <c r="N984" s="47"/>
      <c r="P984" t="s">
        <v>383</v>
      </c>
      <c r="Q984" t="s">
        <v>18523</v>
      </c>
      <c r="V984" s="47"/>
    </row>
    <row r="985" spans="1:22">
      <c r="A985">
        <v>984</v>
      </c>
      <c r="B985" t="s">
        <v>23366</v>
      </c>
      <c r="C985">
        <v>3</v>
      </c>
      <c r="D985">
        <v>20</v>
      </c>
      <c r="E985" t="s">
        <v>23367</v>
      </c>
      <c r="F985" s="6" t="s">
        <v>23368</v>
      </c>
      <c r="G985" s="6"/>
      <c r="H985" s="6"/>
      <c r="I985" t="s">
        <v>408</v>
      </c>
      <c r="J985" s="77"/>
      <c r="K985" t="s">
        <v>7306</v>
      </c>
      <c r="P985" t="s">
        <v>383</v>
      </c>
      <c r="Q985" t="s">
        <v>16949</v>
      </c>
    </row>
    <row r="986" spans="1:22">
      <c r="A986">
        <v>985</v>
      </c>
      <c r="B986" t="s">
        <v>17536</v>
      </c>
      <c r="C986">
        <v>3</v>
      </c>
      <c r="D986">
        <v>20</v>
      </c>
      <c r="E986" t="s">
        <v>408</v>
      </c>
      <c r="F986" t="s">
        <v>408</v>
      </c>
      <c r="I986" s="47" t="s">
        <v>17537</v>
      </c>
      <c r="J986" s="3"/>
      <c r="K986" t="s">
        <v>7306</v>
      </c>
      <c r="L986" s="47"/>
      <c r="M986" s="47"/>
      <c r="N986" s="47"/>
      <c r="P986" t="s">
        <v>383</v>
      </c>
      <c r="Q986" t="s">
        <v>16949</v>
      </c>
    </row>
    <row r="987" spans="1:22">
      <c r="A987">
        <v>986</v>
      </c>
      <c r="B987" t="s">
        <v>23369</v>
      </c>
      <c r="C987">
        <v>3</v>
      </c>
      <c r="D987">
        <v>20</v>
      </c>
      <c r="E987" t="s">
        <v>23370</v>
      </c>
      <c r="F987" s="6" t="s">
        <v>23371</v>
      </c>
      <c r="G987" s="6"/>
      <c r="H987" s="6"/>
      <c r="I987" t="s">
        <v>408</v>
      </c>
      <c r="J987" s="77"/>
      <c r="K987" t="s">
        <v>7302</v>
      </c>
      <c r="P987" t="s">
        <v>383</v>
      </c>
      <c r="Q987" t="s">
        <v>16949</v>
      </c>
    </row>
    <row r="988" spans="1:22">
      <c r="A988">
        <v>987</v>
      </c>
      <c r="B988" t="s">
        <v>18128</v>
      </c>
      <c r="C988">
        <v>3</v>
      </c>
      <c r="D988">
        <v>20</v>
      </c>
      <c r="E988" t="s">
        <v>23372</v>
      </c>
      <c r="F988" s="6" t="s">
        <v>18129</v>
      </c>
      <c r="G988" s="6"/>
      <c r="H988" s="6"/>
      <c r="I988" t="s">
        <v>18130</v>
      </c>
      <c r="J988" s="3"/>
      <c r="K988" t="s">
        <v>7302</v>
      </c>
      <c r="L988" s="47"/>
      <c r="M988" s="47"/>
      <c r="N988" s="47"/>
      <c r="P988" t="s">
        <v>383</v>
      </c>
      <c r="Q988" t="s">
        <v>16949</v>
      </c>
    </row>
    <row r="989" spans="1:22">
      <c r="A989">
        <v>988</v>
      </c>
      <c r="B989" t="s">
        <v>18502</v>
      </c>
      <c r="C989">
        <v>3</v>
      </c>
      <c r="D989">
        <v>20</v>
      </c>
      <c r="E989" t="s">
        <v>23373</v>
      </c>
      <c r="F989" s="6" t="s">
        <v>18503</v>
      </c>
      <c r="G989" s="6"/>
      <c r="H989" s="6"/>
      <c r="I989" t="s">
        <v>18504</v>
      </c>
      <c r="J989" s="79"/>
      <c r="K989" t="s">
        <v>7306</v>
      </c>
      <c r="L989" s="47"/>
      <c r="M989" s="47"/>
      <c r="N989" s="47"/>
      <c r="P989" t="s">
        <v>383</v>
      </c>
      <c r="Q989" t="s">
        <v>18523</v>
      </c>
    </row>
    <row r="990" spans="1:22">
      <c r="A990">
        <v>989</v>
      </c>
      <c r="B990" t="s">
        <v>19023</v>
      </c>
      <c r="C990">
        <v>3</v>
      </c>
      <c r="D990">
        <v>20</v>
      </c>
      <c r="E990" t="s">
        <v>23374</v>
      </c>
      <c r="F990" s="6">
        <v>58893590</v>
      </c>
      <c r="G990" s="6"/>
      <c r="H990" s="6"/>
      <c r="I990" t="s">
        <v>408</v>
      </c>
      <c r="K990" t="s">
        <v>7306</v>
      </c>
      <c r="L990" s="47"/>
      <c r="M990" s="47"/>
      <c r="N990" s="47"/>
      <c r="P990" t="s">
        <v>383</v>
      </c>
      <c r="Q990" t="s">
        <v>18523</v>
      </c>
      <c r="V990" s="47"/>
    </row>
    <row r="991" spans="1:22">
      <c r="A991">
        <v>990</v>
      </c>
      <c r="B991" t="s">
        <v>19024</v>
      </c>
      <c r="C991">
        <v>3</v>
      </c>
      <c r="D991">
        <v>20</v>
      </c>
      <c r="E991" t="s">
        <v>23375</v>
      </c>
      <c r="F991" s="6">
        <v>216742641</v>
      </c>
      <c r="G991" s="6"/>
      <c r="H991" s="6"/>
      <c r="I991" t="s">
        <v>19025</v>
      </c>
      <c r="K991" t="s">
        <v>7306</v>
      </c>
      <c r="L991" s="47"/>
      <c r="M991" s="47"/>
      <c r="N991" s="47"/>
      <c r="P991" t="s">
        <v>383</v>
      </c>
      <c r="Q991" t="s">
        <v>18523</v>
      </c>
      <c r="V991" s="47"/>
    </row>
    <row r="992" spans="1:22">
      <c r="A992">
        <v>991</v>
      </c>
      <c r="B992" t="s">
        <v>17538</v>
      </c>
      <c r="C992">
        <v>3</v>
      </c>
      <c r="D992">
        <v>20</v>
      </c>
      <c r="E992" t="s">
        <v>408</v>
      </c>
      <c r="F992" t="s">
        <v>408</v>
      </c>
      <c r="I992" s="47" t="s">
        <v>408</v>
      </c>
      <c r="J992" s="48"/>
      <c r="K992" t="s">
        <v>7306</v>
      </c>
      <c r="L992" s="47"/>
      <c r="M992" s="47"/>
      <c r="N992" s="47"/>
      <c r="P992" t="s">
        <v>383</v>
      </c>
      <c r="Q992" t="s">
        <v>16949</v>
      </c>
    </row>
    <row r="993" spans="1:22">
      <c r="A993">
        <v>992</v>
      </c>
      <c r="B993" t="s">
        <v>19026</v>
      </c>
      <c r="C993">
        <v>3</v>
      </c>
      <c r="D993">
        <v>20</v>
      </c>
      <c r="E993" t="s">
        <v>23376</v>
      </c>
      <c r="F993" s="6">
        <v>184751510</v>
      </c>
      <c r="G993" s="6"/>
      <c r="H993" s="6"/>
      <c r="I993" t="s">
        <v>19027</v>
      </c>
      <c r="K993" t="s">
        <v>7306</v>
      </c>
      <c r="L993" s="47"/>
      <c r="M993" s="47"/>
      <c r="N993" s="47"/>
      <c r="P993" t="s">
        <v>383</v>
      </c>
      <c r="Q993" t="s">
        <v>18523</v>
      </c>
      <c r="V993" s="47"/>
    </row>
    <row r="994" spans="1:22">
      <c r="A994">
        <v>993</v>
      </c>
      <c r="B994" t="s">
        <v>18168</v>
      </c>
      <c r="C994">
        <v>3</v>
      </c>
      <c r="D994">
        <v>20</v>
      </c>
      <c r="E994" t="s">
        <v>23377</v>
      </c>
      <c r="F994" s="6" t="s">
        <v>18169</v>
      </c>
      <c r="G994" s="6"/>
      <c r="H994" s="6"/>
      <c r="I994" t="s">
        <v>18170</v>
      </c>
      <c r="J994" s="3"/>
      <c r="K994" t="s">
        <v>7306</v>
      </c>
      <c r="L994" s="47"/>
      <c r="M994" s="47"/>
      <c r="N994" s="47"/>
      <c r="P994" t="s">
        <v>383</v>
      </c>
      <c r="Q994" t="s">
        <v>16949</v>
      </c>
    </row>
    <row r="995" spans="1:22">
      <c r="A995">
        <v>994</v>
      </c>
      <c r="B995" t="s">
        <v>19028</v>
      </c>
      <c r="C995">
        <v>3</v>
      </c>
      <c r="D995">
        <v>20</v>
      </c>
      <c r="E995" t="s">
        <v>23378</v>
      </c>
      <c r="F995" s="6">
        <v>14342317</v>
      </c>
      <c r="G995" s="6"/>
      <c r="H995" s="6"/>
      <c r="I995" t="s">
        <v>19029</v>
      </c>
      <c r="K995" t="s">
        <v>7306</v>
      </c>
      <c r="L995" s="47"/>
      <c r="M995" s="47"/>
      <c r="N995" s="47"/>
      <c r="P995" t="s">
        <v>383</v>
      </c>
      <c r="Q995" t="s">
        <v>18523</v>
      </c>
      <c r="V995" s="47"/>
    </row>
    <row r="996" spans="1:22">
      <c r="A996">
        <v>995</v>
      </c>
      <c r="B996" t="s">
        <v>17539</v>
      </c>
      <c r="C996">
        <v>3</v>
      </c>
      <c r="D996">
        <v>20</v>
      </c>
      <c r="E996" t="s">
        <v>23379</v>
      </c>
      <c r="F996" s="6" t="s">
        <v>17540</v>
      </c>
      <c r="G996" s="6"/>
      <c r="H996" s="6"/>
      <c r="I996" s="47" t="s">
        <v>408</v>
      </c>
      <c r="J996" s="48"/>
      <c r="K996" t="s">
        <v>7302</v>
      </c>
      <c r="L996" s="47"/>
      <c r="M996" s="47"/>
      <c r="N996" s="47"/>
      <c r="P996" t="s">
        <v>383</v>
      </c>
      <c r="Q996" t="s">
        <v>16949</v>
      </c>
    </row>
    <row r="997" spans="1:22">
      <c r="A997">
        <v>996</v>
      </c>
      <c r="B997" t="s">
        <v>17541</v>
      </c>
      <c r="C997">
        <v>3</v>
      </c>
      <c r="D997">
        <v>20</v>
      </c>
      <c r="E997" t="s">
        <v>408</v>
      </c>
      <c r="F997" t="s">
        <v>408</v>
      </c>
      <c r="I997" s="47" t="s">
        <v>408</v>
      </c>
      <c r="J997" s="48"/>
      <c r="K997" t="s">
        <v>7306</v>
      </c>
      <c r="L997" s="47"/>
      <c r="M997" s="47"/>
      <c r="N997" s="47"/>
      <c r="P997" t="s">
        <v>1385</v>
      </c>
      <c r="Q997" t="s">
        <v>16949</v>
      </c>
    </row>
    <row r="998" spans="1:22">
      <c r="A998">
        <v>997</v>
      </c>
      <c r="B998" t="s">
        <v>18364</v>
      </c>
      <c r="C998">
        <v>3</v>
      </c>
      <c r="D998">
        <v>20</v>
      </c>
      <c r="E998" t="s">
        <v>23380</v>
      </c>
      <c r="F998" s="6">
        <v>746850146</v>
      </c>
      <c r="G998" s="6"/>
      <c r="H998" s="6"/>
      <c r="I998" t="s">
        <v>18365</v>
      </c>
      <c r="J998" s="3"/>
      <c r="K998" t="s">
        <v>7302</v>
      </c>
      <c r="L998" s="47"/>
      <c r="M998" s="47"/>
      <c r="N998" s="47"/>
      <c r="P998" t="s">
        <v>383</v>
      </c>
      <c r="Q998" t="s">
        <v>16949</v>
      </c>
    </row>
    <row r="999" spans="1:22">
      <c r="A999">
        <v>998</v>
      </c>
      <c r="B999" t="s">
        <v>17542</v>
      </c>
      <c r="C999">
        <v>3</v>
      </c>
      <c r="D999">
        <v>20</v>
      </c>
      <c r="E999" t="s">
        <v>23381</v>
      </c>
      <c r="F999" s="6">
        <v>1734692346</v>
      </c>
      <c r="G999" s="6"/>
      <c r="H999" s="6"/>
      <c r="I999" s="47" t="s">
        <v>408</v>
      </c>
      <c r="J999" s="48"/>
      <c r="K999" t="s">
        <v>7302</v>
      </c>
      <c r="L999" s="47"/>
      <c r="M999" s="47"/>
      <c r="N999" s="47"/>
      <c r="P999" t="s">
        <v>383</v>
      </c>
      <c r="Q999" t="s">
        <v>16949</v>
      </c>
    </row>
    <row r="1000" spans="1:22">
      <c r="A1000">
        <v>999</v>
      </c>
      <c r="B1000" t="s">
        <v>17543</v>
      </c>
      <c r="C1000">
        <v>3</v>
      </c>
      <c r="D1000">
        <v>20</v>
      </c>
      <c r="E1000" t="s">
        <v>408</v>
      </c>
      <c r="F1000" t="s">
        <v>408</v>
      </c>
      <c r="I1000" s="47" t="s">
        <v>408</v>
      </c>
      <c r="J1000" s="48"/>
      <c r="K1000" t="s">
        <v>7306</v>
      </c>
      <c r="L1000" s="47"/>
      <c r="M1000" s="47"/>
      <c r="N1000" s="47"/>
      <c r="P1000" t="s">
        <v>383</v>
      </c>
      <c r="Q1000" t="s">
        <v>16949</v>
      </c>
    </row>
    <row r="1001" spans="1:22">
      <c r="A1001">
        <v>1000</v>
      </c>
      <c r="B1001" t="s">
        <v>19030</v>
      </c>
      <c r="C1001">
        <v>3</v>
      </c>
      <c r="D1001">
        <v>20</v>
      </c>
      <c r="E1001" t="s">
        <v>23382</v>
      </c>
      <c r="F1001" s="6">
        <v>69216211</v>
      </c>
      <c r="G1001" s="6"/>
      <c r="H1001" s="6"/>
      <c r="I1001" t="s">
        <v>19031</v>
      </c>
      <c r="K1001" t="s">
        <v>7302</v>
      </c>
      <c r="L1001" s="47"/>
      <c r="M1001" s="47"/>
      <c r="N1001" s="47"/>
      <c r="P1001" t="s">
        <v>22457</v>
      </c>
      <c r="Q1001" t="s">
        <v>18523</v>
      </c>
      <c r="V1001" s="47"/>
    </row>
    <row r="1002" spans="1:22">
      <c r="A1002">
        <v>1001</v>
      </c>
      <c r="B1002" t="s">
        <v>18205</v>
      </c>
      <c r="C1002">
        <v>3</v>
      </c>
      <c r="D1002">
        <v>20</v>
      </c>
      <c r="E1002" t="s">
        <v>408</v>
      </c>
      <c r="F1002" t="s">
        <v>408</v>
      </c>
      <c r="I1002" t="s">
        <v>18206</v>
      </c>
      <c r="J1002" s="3"/>
      <c r="K1002" t="s">
        <v>7306</v>
      </c>
      <c r="L1002" s="47"/>
      <c r="M1002" s="47"/>
      <c r="N1002" s="47"/>
      <c r="P1002" t="s">
        <v>383</v>
      </c>
      <c r="Q1002" t="s">
        <v>16949</v>
      </c>
    </row>
    <row r="1003" spans="1:22">
      <c r="A1003">
        <v>1002</v>
      </c>
      <c r="B1003" t="s">
        <v>17544</v>
      </c>
      <c r="C1003">
        <v>3</v>
      </c>
      <c r="D1003">
        <v>20</v>
      </c>
      <c r="E1003" t="s">
        <v>23383</v>
      </c>
      <c r="F1003" s="6">
        <v>99997042</v>
      </c>
      <c r="G1003" s="6"/>
      <c r="H1003" s="6"/>
      <c r="I1003" s="47" t="s">
        <v>408</v>
      </c>
      <c r="J1003" s="48"/>
      <c r="K1003" t="s">
        <v>7306</v>
      </c>
      <c r="L1003" s="47"/>
      <c r="M1003" s="47"/>
      <c r="N1003" s="47"/>
      <c r="P1003" t="s">
        <v>383</v>
      </c>
      <c r="Q1003" t="s">
        <v>18523</v>
      </c>
    </row>
    <row r="1004" spans="1:22">
      <c r="A1004">
        <v>1003</v>
      </c>
      <c r="B1004" t="s">
        <v>17545</v>
      </c>
      <c r="C1004">
        <v>3</v>
      </c>
      <c r="D1004">
        <v>20</v>
      </c>
      <c r="E1004" t="s">
        <v>23384</v>
      </c>
      <c r="F1004" s="6" t="s">
        <v>17546</v>
      </c>
      <c r="G1004" s="6"/>
      <c r="H1004" s="6"/>
      <c r="I1004" s="47" t="s">
        <v>408</v>
      </c>
      <c r="J1004" s="48"/>
      <c r="K1004" t="s">
        <v>7302</v>
      </c>
      <c r="L1004" s="47"/>
      <c r="M1004" s="47"/>
      <c r="N1004" s="47"/>
      <c r="P1004" t="s">
        <v>1385</v>
      </c>
      <c r="Q1004" t="s">
        <v>16949</v>
      </c>
    </row>
    <row r="1005" spans="1:22">
      <c r="A1005">
        <v>1004</v>
      </c>
      <c r="B1005" t="s">
        <v>17547</v>
      </c>
      <c r="C1005">
        <v>3</v>
      </c>
      <c r="D1005">
        <v>20</v>
      </c>
      <c r="E1005" t="s">
        <v>23385</v>
      </c>
      <c r="F1005" s="6">
        <v>802306590</v>
      </c>
      <c r="G1005" s="6"/>
      <c r="H1005" s="6"/>
      <c r="I1005" s="47" t="s">
        <v>17548</v>
      </c>
      <c r="J1005" s="3"/>
      <c r="K1005" t="s">
        <v>7302</v>
      </c>
      <c r="L1005" s="47"/>
      <c r="M1005" s="47"/>
      <c r="N1005" s="47"/>
      <c r="P1005" t="s">
        <v>383</v>
      </c>
      <c r="Q1005" t="s">
        <v>16949</v>
      </c>
    </row>
    <row r="1006" spans="1:22">
      <c r="A1006">
        <v>1005</v>
      </c>
      <c r="B1006" t="s">
        <v>19032</v>
      </c>
      <c r="C1006">
        <v>3</v>
      </c>
      <c r="D1006">
        <v>20</v>
      </c>
      <c r="E1006" t="s">
        <v>23386</v>
      </c>
      <c r="F1006" s="6">
        <v>872752976</v>
      </c>
      <c r="G1006" s="6"/>
      <c r="H1006" s="6"/>
      <c r="I1006" t="s">
        <v>19033</v>
      </c>
      <c r="K1006" t="s">
        <v>7306</v>
      </c>
      <c r="L1006" s="47"/>
      <c r="M1006" s="47"/>
      <c r="N1006" s="47"/>
      <c r="P1006" t="s">
        <v>383</v>
      </c>
      <c r="Q1006" t="s">
        <v>18523</v>
      </c>
      <c r="V1006" s="47"/>
    </row>
    <row r="1007" spans="1:22">
      <c r="A1007">
        <v>1006</v>
      </c>
      <c r="B1007" t="s">
        <v>19034</v>
      </c>
      <c r="C1007">
        <v>3</v>
      </c>
      <c r="D1007">
        <v>20</v>
      </c>
      <c r="E1007" t="s">
        <v>23387</v>
      </c>
      <c r="F1007" s="6">
        <v>4494390616</v>
      </c>
      <c r="G1007" s="6"/>
      <c r="H1007" s="6"/>
      <c r="I1007" t="s">
        <v>408</v>
      </c>
      <c r="K1007" t="s">
        <v>7302</v>
      </c>
      <c r="L1007" s="47"/>
      <c r="M1007" s="47"/>
      <c r="N1007" s="47"/>
      <c r="P1007" t="s">
        <v>383</v>
      </c>
      <c r="Q1007" t="s">
        <v>18523</v>
      </c>
      <c r="V1007" s="47"/>
    </row>
    <row r="1008" spans="1:22">
      <c r="A1008">
        <v>1007</v>
      </c>
      <c r="B1008" t="s">
        <v>19035</v>
      </c>
      <c r="C1008">
        <v>3</v>
      </c>
      <c r="D1008">
        <v>20</v>
      </c>
      <c r="E1008" t="s">
        <v>23388</v>
      </c>
      <c r="F1008" s="6">
        <v>14208791</v>
      </c>
      <c r="G1008" s="6"/>
      <c r="H1008" s="6"/>
      <c r="I1008" t="s">
        <v>408</v>
      </c>
      <c r="K1008" t="s">
        <v>7306</v>
      </c>
      <c r="L1008" s="47"/>
      <c r="M1008" s="47"/>
      <c r="N1008" s="47"/>
      <c r="P1008" t="s">
        <v>383</v>
      </c>
      <c r="Q1008" t="s">
        <v>18523</v>
      </c>
      <c r="V1008" s="47"/>
    </row>
    <row r="1009" spans="1:22">
      <c r="A1009">
        <v>1008</v>
      </c>
      <c r="B1009" t="s">
        <v>19036</v>
      </c>
      <c r="C1009">
        <v>3</v>
      </c>
      <c r="D1009">
        <v>20</v>
      </c>
      <c r="E1009" t="s">
        <v>23389</v>
      </c>
      <c r="F1009" s="6">
        <v>38451030</v>
      </c>
      <c r="G1009" s="6"/>
      <c r="H1009" s="6"/>
      <c r="I1009" t="s">
        <v>19037</v>
      </c>
      <c r="K1009" t="s">
        <v>7302</v>
      </c>
      <c r="L1009" s="47"/>
      <c r="M1009" s="47"/>
      <c r="N1009" s="47"/>
      <c r="P1009" t="s">
        <v>383</v>
      </c>
      <c r="Q1009" t="s">
        <v>18523</v>
      </c>
      <c r="V1009" s="47"/>
    </row>
    <row r="1010" spans="1:22">
      <c r="A1010">
        <v>1009</v>
      </c>
      <c r="B1010" t="s">
        <v>17549</v>
      </c>
      <c r="C1010">
        <v>3</v>
      </c>
      <c r="D1010">
        <v>20</v>
      </c>
      <c r="E1010" t="s">
        <v>23390</v>
      </c>
      <c r="F1010" s="6" t="s">
        <v>17550</v>
      </c>
      <c r="G1010" s="6"/>
      <c r="H1010" s="6"/>
      <c r="I1010" s="47" t="s">
        <v>17551</v>
      </c>
      <c r="J1010" s="3"/>
      <c r="K1010" t="s">
        <v>7306</v>
      </c>
      <c r="L1010" s="47"/>
      <c r="M1010" s="47"/>
      <c r="N1010" s="47"/>
      <c r="P1010" t="s">
        <v>1385</v>
      </c>
      <c r="Q1010" t="s">
        <v>16949</v>
      </c>
    </row>
    <row r="1011" spans="1:22">
      <c r="A1011">
        <v>1010</v>
      </c>
      <c r="B1011" t="s">
        <v>17552</v>
      </c>
      <c r="C1011">
        <v>3</v>
      </c>
      <c r="D1011">
        <v>20</v>
      </c>
      <c r="E1011" t="s">
        <v>23391</v>
      </c>
      <c r="F1011" s="6" t="s">
        <v>17553</v>
      </c>
      <c r="G1011" s="6"/>
      <c r="H1011" s="6"/>
      <c r="I1011" s="47" t="s">
        <v>408</v>
      </c>
      <c r="J1011" s="48"/>
      <c r="K1011" t="s">
        <v>7306</v>
      </c>
      <c r="L1011" s="47"/>
      <c r="M1011" s="47"/>
      <c r="N1011" s="47"/>
      <c r="P1011" t="s">
        <v>1385</v>
      </c>
      <c r="Q1011" t="s">
        <v>16949</v>
      </c>
    </row>
    <row r="1012" spans="1:22">
      <c r="A1012">
        <v>1011</v>
      </c>
      <c r="B1012" t="s">
        <v>17554</v>
      </c>
      <c r="C1012">
        <v>3</v>
      </c>
      <c r="D1012">
        <v>20</v>
      </c>
      <c r="E1012" t="s">
        <v>408</v>
      </c>
      <c r="F1012" s="6" t="s">
        <v>408</v>
      </c>
      <c r="G1012" s="6"/>
      <c r="H1012" s="6"/>
      <c r="I1012" s="47" t="s">
        <v>408</v>
      </c>
      <c r="J1012" s="48"/>
      <c r="K1012" t="s">
        <v>7306</v>
      </c>
      <c r="L1012" s="47"/>
      <c r="M1012" s="47"/>
      <c r="N1012" s="47"/>
      <c r="P1012" t="s">
        <v>1385</v>
      </c>
      <c r="Q1012" t="s">
        <v>16949</v>
      </c>
    </row>
    <row r="1013" spans="1:22">
      <c r="A1013">
        <v>1012</v>
      </c>
      <c r="B1013" t="s">
        <v>19038</v>
      </c>
      <c r="C1013">
        <v>3</v>
      </c>
      <c r="D1013">
        <v>20</v>
      </c>
      <c r="E1013" t="s">
        <v>23392</v>
      </c>
      <c r="F1013" s="6">
        <v>401922298</v>
      </c>
      <c r="G1013" s="6"/>
      <c r="H1013" s="6"/>
      <c r="I1013" t="s">
        <v>19039</v>
      </c>
      <c r="K1013" t="s">
        <v>7306</v>
      </c>
      <c r="L1013" s="47"/>
      <c r="M1013" s="47"/>
      <c r="N1013" s="47"/>
      <c r="P1013" t="s">
        <v>383</v>
      </c>
      <c r="Q1013" t="s">
        <v>18523</v>
      </c>
      <c r="V1013" s="47"/>
    </row>
    <row r="1014" spans="1:22">
      <c r="A1014">
        <v>1013</v>
      </c>
      <c r="B1014" t="s">
        <v>17555</v>
      </c>
      <c r="C1014">
        <v>3</v>
      </c>
      <c r="D1014">
        <v>20</v>
      </c>
      <c r="E1014" t="s">
        <v>23393</v>
      </c>
      <c r="F1014" s="6" t="s">
        <v>17556</v>
      </c>
      <c r="G1014" s="6"/>
      <c r="H1014" s="6"/>
      <c r="I1014" s="47" t="s">
        <v>408</v>
      </c>
      <c r="J1014" s="48"/>
      <c r="K1014" t="s">
        <v>7306</v>
      </c>
      <c r="L1014" s="47"/>
      <c r="M1014" s="47"/>
      <c r="N1014" s="47"/>
      <c r="P1014" t="s">
        <v>1385</v>
      </c>
      <c r="Q1014" t="s">
        <v>16949</v>
      </c>
    </row>
    <row r="1015" spans="1:22">
      <c r="A1015">
        <v>1014</v>
      </c>
      <c r="B1015" t="s">
        <v>19040</v>
      </c>
      <c r="C1015">
        <v>3</v>
      </c>
      <c r="D1015">
        <v>20</v>
      </c>
      <c r="E1015" t="s">
        <v>23394</v>
      </c>
      <c r="F1015" s="6">
        <v>15483126</v>
      </c>
      <c r="G1015" s="6"/>
      <c r="H1015" s="6"/>
      <c r="I1015" t="s">
        <v>408</v>
      </c>
      <c r="K1015" t="s">
        <v>7302</v>
      </c>
      <c r="L1015" s="47"/>
      <c r="M1015" s="47"/>
      <c r="N1015" s="47"/>
      <c r="P1015" t="s">
        <v>383</v>
      </c>
      <c r="Q1015" t="s">
        <v>18523</v>
      </c>
      <c r="V1015" s="47"/>
    </row>
    <row r="1016" spans="1:22">
      <c r="A1016">
        <v>1015</v>
      </c>
      <c r="B1016" t="s">
        <v>17557</v>
      </c>
      <c r="C1016">
        <v>3</v>
      </c>
      <c r="D1016">
        <v>20</v>
      </c>
      <c r="E1016" t="s">
        <v>408</v>
      </c>
      <c r="F1016" t="s">
        <v>408</v>
      </c>
      <c r="I1016" s="47" t="s">
        <v>408</v>
      </c>
      <c r="J1016" s="48"/>
      <c r="K1016" t="s">
        <v>7302</v>
      </c>
      <c r="L1016" s="47"/>
      <c r="M1016" s="47"/>
      <c r="N1016" s="47"/>
      <c r="P1016" t="s">
        <v>383</v>
      </c>
      <c r="Q1016" t="s">
        <v>16949</v>
      </c>
    </row>
    <row r="1017" spans="1:22">
      <c r="A1017">
        <v>1016</v>
      </c>
      <c r="B1017" t="s">
        <v>23395</v>
      </c>
      <c r="C1017">
        <v>3</v>
      </c>
      <c r="D1017">
        <v>20</v>
      </c>
      <c r="E1017" t="s">
        <v>23396</v>
      </c>
      <c r="F1017" s="6" t="s">
        <v>23397</v>
      </c>
      <c r="G1017" s="6"/>
      <c r="H1017" s="6"/>
      <c r="I1017" t="s">
        <v>408</v>
      </c>
      <c r="J1017" s="77"/>
      <c r="K1017" t="s">
        <v>7306</v>
      </c>
      <c r="P1017" t="s">
        <v>1385</v>
      </c>
      <c r="Q1017" t="s">
        <v>16949</v>
      </c>
    </row>
    <row r="1018" spans="1:22">
      <c r="A1018">
        <v>1017</v>
      </c>
      <c r="B1018" t="s">
        <v>19041</v>
      </c>
      <c r="C1018">
        <v>3</v>
      </c>
      <c r="D1018">
        <v>20</v>
      </c>
      <c r="E1018" s="78" t="s">
        <v>23398</v>
      </c>
      <c r="F1018" s="6">
        <v>1949194382</v>
      </c>
      <c r="G1018" s="6"/>
      <c r="H1018" s="6"/>
      <c r="I1018" t="s">
        <v>19042</v>
      </c>
      <c r="K1018" t="s">
        <v>7306</v>
      </c>
      <c r="L1018" s="47"/>
      <c r="M1018" s="47"/>
      <c r="N1018" s="47"/>
      <c r="P1018" t="s">
        <v>383</v>
      </c>
      <c r="Q1018" t="s">
        <v>18523</v>
      </c>
      <c r="V1018" s="47"/>
    </row>
    <row r="1019" spans="1:22">
      <c r="A1019">
        <v>1018</v>
      </c>
      <c r="B1019" t="s">
        <v>18311</v>
      </c>
      <c r="C1019">
        <v>3</v>
      </c>
      <c r="D1019">
        <v>20</v>
      </c>
      <c r="E1019" t="s">
        <v>23399</v>
      </c>
      <c r="F1019" s="6" t="s">
        <v>18312</v>
      </c>
      <c r="G1019" s="6"/>
      <c r="H1019" s="6"/>
      <c r="I1019" t="s">
        <v>18313</v>
      </c>
      <c r="J1019" s="49"/>
      <c r="K1019" t="s">
        <v>7306</v>
      </c>
      <c r="L1019" s="47"/>
      <c r="M1019" s="47"/>
      <c r="N1019" s="47"/>
      <c r="P1019" t="s">
        <v>383</v>
      </c>
      <c r="Q1019" t="s">
        <v>16949</v>
      </c>
    </row>
    <row r="1020" spans="1:22">
      <c r="A1020">
        <v>1019</v>
      </c>
      <c r="B1020" t="s">
        <v>23400</v>
      </c>
      <c r="C1020">
        <v>3</v>
      </c>
      <c r="D1020">
        <v>20</v>
      </c>
      <c r="E1020" t="s">
        <v>23401</v>
      </c>
      <c r="F1020" s="6" t="s">
        <v>23402</v>
      </c>
      <c r="G1020" s="6"/>
      <c r="H1020" s="6"/>
      <c r="I1020" t="s">
        <v>23403</v>
      </c>
      <c r="J1020" s="77"/>
      <c r="K1020" t="s">
        <v>7302</v>
      </c>
      <c r="P1020" t="s">
        <v>383</v>
      </c>
      <c r="Q1020" t="s">
        <v>16949</v>
      </c>
    </row>
    <row r="1021" spans="1:22">
      <c r="A1021">
        <v>1020</v>
      </c>
      <c r="B1021" t="s">
        <v>17993</v>
      </c>
      <c r="C1021">
        <v>3</v>
      </c>
      <c r="D1021">
        <v>20</v>
      </c>
      <c r="E1021" t="s">
        <v>23404</v>
      </c>
      <c r="F1021" s="6">
        <v>40294757</v>
      </c>
      <c r="G1021" s="6"/>
      <c r="H1021" s="6"/>
      <c r="I1021" t="s">
        <v>17994</v>
      </c>
      <c r="J1021" s="3"/>
      <c r="K1021" t="s">
        <v>7306</v>
      </c>
      <c r="L1021" s="47"/>
      <c r="M1021" s="47"/>
      <c r="N1021" s="47"/>
      <c r="P1021" t="s">
        <v>383</v>
      </c>
      <c r="Q1021" t="s">
        <v>16949</v>
      </c>
    </row>
    <row r="1022" spans="1:22">
      <c r="A1022">
        <v>1021</v>
      </c>
      <c r="B1022" t="s">
        <v>17558</v>
      </c>
      <c r="C1022">
        <v>3</v>
      </c>
      <c r="D1022">
        <v>20</v>
      </c>
      <c r="E1022" t="s">
        <v>408</v>
      </c>
      <c r="F1022" t="s">
        <v>408</v>
      </c>
      <c r="I1022" s="47" t="s">
        <v>17559</v>
      </c>
      <c r="J1022" s="3"/>
      <c r="K1022" t="s">
        <v>7302</v>
      </c>
      <c r="L1022" s="47"/>
      <c r="M1022" s="47"/>
      <c r="N1022" s="47"/>
      <c r="P1022" t="s">
        <v>383</v>
      </c>
      <c r="Q1022" t="s">
        <v>16949</v>
      </c>
    </row>
    <row r="1023" spans="1:22">
      <c r="A1023">
        <v>1022</v>
      </c>
      <c r="B1023" t="s">
        <v>17560</v>
      </c>
      <c r="C1023">
        <v>3</v>
      </c>
      <c r="D1023">
        <v>20</v>
      </c>
      <c r="E1023" t="s">
        <v>23405</v>
      </c>
      <c r="F1023" s="6" t="s">
        <v>17561</v>
      </c>
      <c r="G1023" s="6"/>
      <c r="H1023" s="6"/>
      <c r="I1023" s="47" t="s">
        <v>408</v>
      </c>
      <c r="J1023" s="48"/>
      <c r="K1023" t="s">
        <v>7306</v>
      </c>
      <c r="L1023" s="47"/>
      <c r="M1023" s="47"/>
      <c r="N1023" s="47"/>
      <c r="P1023" t="s">
        <v>383</v>
      </c>
      <c r="Q1023" t="s">
        <v>16949</v>
      </c>
    </row>
    <row r="1024" spans="1:22">
      <c r="A1024">
        <v>1023</v>
      </c>
      <c r="B1024" t="s">
        <v>19043</v>
      </c>
      <c r="C1024">
        <v>3</v>
      </c>
      <c r="D1024">
        <v>20</v>
      </c>
      <c r="E1024" t="s">
        <v>23406</v>
      </c>
      <c r="F1024" s="6">
        <v>180709686</v>
      </c>
      <c r="G1024" s="6"/>
      <c r="H1024" s="6"/>
      <c r="I1024" t="s">
        <v>408</v>
      </c>
      <c r="K1024" t="s">
        <v>7302</v>
      </c>
      <c r="L1024" s="47"/>
      <c r="M1024" s="47"/>
      <c r="N1024" s="47"/>
      <c r="P1024" t="s">
        <v>383</v>
      </c>
      <c r="Q1024" t="s">
        <v>18523</v>
      </c>
      <c r="V1024" s="47"/>
    </row>
    <row r="1025" spans="1:22">
      <c r="A1025">
        <v>1024</v>
      </c>
      <c r="B1025" t="s">
        <v>17562</v>
      </c>
      <c r="C1025">
        <v>3</v>
      </c>
      <c r="D1025">
        <v>20</v>
      </c>
      <c r="E1025" t="s">
        <v>23407</v>
      </c>
      <c r="F1025" t="s">
        <v>408</v>
      </c>
      <c r="I1025" s="47" t="s">
        <v>17563</v>
      </c>
      <c r="J1025" s="3"/>
      <c r="K1025" t="s">
        <v>7306</v>
      </c>
      <c r="L1025" s="47"/>
      <c r="M1025" s="47"/>
      <c r="N1025" s="47"/>
      <c r="P1025" t="s">
        <v>383</v>
      </c>
      <c r="Q1025" t="s">
        <v>16949</v>
      </c>
    </row>
    <row r="1026" spans="1:22">
      <c r="A1026">
        <v>1025</v>
      </c>
      <c r="B1026" t="s">
        <v>19044</v>
      </c>
      <c r="C1026">
        <v>3</v>
      </c>
      <c r="D1026">
        <v>20</v>
      </c>
      <c r="E1026" t="s">
        <v>23408</v>
      </c>
      <c r="F1026" s="6">
        <v>19131525</v>
      </c>
      <c r="G1026" s="6"/>
      <c r="H1026" s="6"/>
      <c r="I1026" t="s">
        <v>19045</v>
      </c>
      <c r="K1026" t="s">
        <v>7306</v>
      </c>
      <c r="L1026" s="47"/>
      <c r="M1026" s="47"/>
      <c r="N1026" s="47"/>
      <c r="P1026" t="s">
        <v>383</v>
      </c>
      <c r="Q1026" t="s">
        <v>18523</v>
      </c>
      <c r="V1026" s="47"/>
    </row>
    <row r="1027" spans="1:22">
      <c r="A1027">
        <v>1026</v>
      </c>
      <c r="B1027" t="s">
        <v>19046</v>
      </c>
      <c r="C1027">
        <v>3</v>
      </c>
      <c r="D1027">
        <v>20</v>
      </c>
      <c r="E1027" t="s">
        <v>23409</v>
      </c>
      <c r="F1027" s="6">
        <v>19837757</v>
      </c>
      <c r="G1027" s="6"/>
      <c r="H1027" s="6"/>
      <c r="I1027" t="s">
        <v>19047</v>
      </c>
      <c r="K1027" t="s">
        <v>7306</v>
      </c>
      <c r="L1027" s="47"/>
      <c r="M1027" s="47"/>
      <c r="N1027" s="47"/>
      <c r="P1027" t="s">
        <v>383</v>
      </c>
      <c r="Q1027" t="s">
        <v>18523</v>
      </c>
      <c r="V1027" s="47"/>
    </row>
    <row r="1028" spans="1:22">
      <c r="A1028">
        <v>1027</v>
      </c>
      <c r="B1028" t="s">
        <v>18018</v>
      </c>
      <c r="C1028">
        <v>3</v>
      </c>
      <c r="D1028">
        <v>20</v>
      </c>
      <c r="E1028" t="s">
        <v>23410</v>
      </c>
      <c r="F1028" s="6">
        <v>263227849</v>
      </c>
      <c r="G1028" s="6"/>
      <c r="H1028" s="6"/>
      <c r="I1028" t="s">
        <v>18019</v>
      </c>
      <c r="J1028" s="3"/>
      <c r="K1028" t="s">
        <v>7302</v>
      </c>
      <c r="L1028" s="47"/>
      <c r="M1028" s="47"/>
      <c r="N1028" s="47"/>
      <c r="P1028" t="s">
        <v>383</v>
      </c>
      <c r="Q1028" t="s">
        <v>16949</v>
      </c>
    </row>
    <row r="1029" spans="1:22">
      <c r="A1029">
        <v>1028</v>
      </c>
      <c r="B1029" t="s">
        <v>17564</v>
      </c>
      <c r="C1029">
        <v>3</v>
      </c>
      <c r="D1029">
        <v>20</v>
      </c>
      <c r="E1029" t="s">
        <v>408</v>
      </c>
      <c r="F1029" t="s">
        <v>408</v>
      </c>
      <c r="I1029" s="47" t="s">
        <v>408</v>
      </c>
      <c r="J1029" s="48"/>
      <c r="K1029" t="s">
        <v>7306</v>
      </c>
      <c r="L1029" s="47"/>
      <c r="M1029" s="47"/>
      <c r="N1029" s="47"/>
      <c r="P1029" t="s">
        <v>383</v>
      </c>
      <c r="Q1029" t="s">
        <v>18523</v>
      </c>
    </row>
    <row r="1030" spans="1:22">
      <c r="A1030">
        <v>1029</v>
      </c>
      <c r="B1030" t="s">
        <v>18254</v>
      </c>
      <c r="C1030">
        <v>3</v>
      </c>
      <c r="D1030">
        <v>20</v>
      </c>
      <c r="E1030" t="s">
        <v>23411</v>
      </c>
      <c r="F1030" s="6" t="s">
        <v>18255</v>
      </c>
      <c r="G1030" s="6"/>
      <c r="H1030" s="6"/>
      <c r="I1030" t="s">
        <v>18256</v>
      </c>
      <c r="J1030" s="3"/>
      <c r="K1030" t="s">
        <v>7306</v>
      </c>
      <c r="L1030" s="47"/>
      <c r="M1030" s="47"/>
      <c r="N1030" s="47"/>
      <c r="P1030" t="s">
        <v>383</v>
      </c>
      <c r="Q1030" t="s">
        <v>16949</v>
      </c>
    </row>
    <row r="1031" spans="1:22">
      <c r="A1031">
        <v>1030</v>
      </c>
      <c r="B1031" t="s">
        <v>17565</v>
      </c>
      <c r="C1031">
        <v>3</v>
      </c>
      <c r="D1031">
        <v>20</v>
      </c>
      <c r="E1031" t="s">
        <v>23412</v>
      </c>
      <c r="F1031" s="6" t="s">
        <v>17566</v>
      </c>
      <c r="G1031" s="6"/>
      <c r="H1031" s="6"/>
      <c r="I1031" s="47" t="s">
        <v>408</v>
      </c>
      <c r="J1031" s="48"/>
      <c r="K1031" t="s">
        <v>7306</v>
      </c>
      <c r="L1031" s="47"/>
      <c r="M1031" s="47"/>
      <c r="N1031" s="47"/>
      <c r="P1031" t="s">
        <v>383</v>
      </c>
      <c r="Q1031" t="s">
        <v>16949</v>
      </c>
    </row>
    <row r="1032" spans="1:22">
      <c r="A1032">
        <v>1031</v>
      </c>
      <c r="B1032" t="s">
        <v>17567</v>
      </c>
      <c r="C1032">
        <v>3</v>
      </c>
      <c r="D1032">
        <v>20</v>
      </c>
      <c r="E1032" t="s">
        <v>23413</v>
      </c>
      <c r="F1032" s="6" t="s">
        <v>17568</v>
      </c>
      <c r="G1032" s="6"/>
      <c r="H1032" s="6"/>
      <c r="I1032" s="47" t="s">
        <v>17569</v>
      </c>
      <c r="J1032" s="3"/>
      <c r="K1032" t="s">
        <v>7306</v>
      </c>
      <c r="L1032" s="47"/>
      <c r="M1032" s="47"/>
      <c r="N1032" s="47"/>
      <c r="P1032" t="s">
        <v>383</v>
      </c>
      <c r="Q1032" t="s">
        <v>16949</v>
      </c>
    </row>
    <row r="1033" spans="1:22">
      <c r="A1033">
        <v>1032</v>
      </c>
      <c r="B1033" t="s">
        <v>19048</v>
      </c>
      <c r="C1033">
        <v>3</v>
      </c>
      <c r="D1033">
        <v>20</v>
      </c>
      <c r="E1033" t="s">
        <v>23414</v>
      </c>
      <c r="F1033" s="6">
        <v>45415606</v>
      </c>
      <c r="G1033" s="6"/>
      <c r="H1033" s="6"/>
      <c r="I1033" t="s">
        <v>19049</v>
      </c>
      <c r="K1033" t="s">
        <v>7306</v>
      </c>
      <c r="L1033" s="47"/>
      <c r="M1033" s="47"/>
      <c r="N1033" s="47"/>
      <c r="P1033" t="s">
        <v>383</v>
      </c>
      <c r="Q1033" t="s">
        <v>18523</v>
      </c>
      <c r="V1033" s="47"/>
    </row>
    <row r="1034" spans="1:22">
      <c r="A1034">
        <v>1033</v>
      </c>
      <c r="B1034" t="s">
        <v>19050</v>
      </c>
      <c r="C1034">
        <v>3</v>
      </c>
      <c r="D1034">
        <v>20</v>
      </c>
      <c r="E1034" t="s">
        <v>23415</v>
      </c>
      <c r="F1034" s="6">
        <v>94206884</v>
      </c>
      <c r="G1034" s="6"/>
      <c r="H1034" s="6"/>
      <c r="I1034" t="s">
        <v>408</v>
      </c>
      <c r="K1034" t="s">
        <v>7306</v>
      </c>
      <c r="L1034" s="47"/>
      <c r="M1034" s="47"/>
      <c r="N1034" s="47"/>
      <c r="P1034" t="s">
        <v>383</v>
      </c>
      <c r="Q1034" t="s">
        <v>18523</v>
      </c>
      <c r="V1034" s="47"/>
    </row>
    <row r="1035" spans="1:22">
      <c r="A1035">
        <v>1034</v>
      </c>
      <c r="B1035" t="s">
        <v>17570</v>
      </c>
      <c r="C1035">
        <v>3</v>
      </c>
      <c r="D1035">
        <v>20</v>
      </c>
      <c r="E1035" t="s">
        <v>408</v>
      </c>
      <c r="F1035" t="s">
        <v>408</v>
      </c>
      <c r="I1035" s="47" t="s">
        <v>17571</v>
      </c>
      <c r="J1035" s="3"/>
      <c r="K1035" t="s">
        <v>7306</v>
      </c>
      <c r="L1035" s="47"/>
      <c r="M1035" s="47"/>
      <c r="N1035" s="47"/>
      <c r="P1035" t="s">
        <v>383</v>
      </c>
      <c r="Q1035" t="s">
        <v>16949</v>
      </c>
    </row>
    <row r="1036" spans="1:22">
      <c r="A1036">
        <v>1035</v>
      </c>
      <c r="B1036" t="s">
        <v>17572</v>
      </c>
      <c r="C1036">
        <v>3</v>
      </c>
      <c r="D1036">
        <v>20</v>
      </c>
      <c r="E1036" t="s">
        <v>23416</v>
      </c>
      <c r="F1036" s="6">
        <v>38501465</v>
      </c>
      <c r="G1036" s="6"/>
      <c r="H1036" s="6"/>
      <c r="I1036" s="47" t="s">
        <v>408</v>
      </c>
      <c r="J1036" s="48"/>
      <c r="K1036" t="s">
        <v>7306</v>
      </c>
      <c r="L1036" s="47"/>
      <c r="M1036" s="47"/>
      <c r="N1036" s="47"/>
      <c r="P1036" t="s">
        <v>383</v>
      </c>
      <c r="Q1036" t="s">
        <v>16949</v>
      </c>
    </row>
    <row r="1037" spans="1:22">
      <c r="A1037">
        <v>1036</v>
      </c>
      <c r="B1037" t="s">
        <v>17573</v>
      </c>
      <c r="C1037">
        <v>3</v>
      </c>
      <c r="D1037">
        <v>20</v>
      </c>
      <c r="E1037" t="s">
        <v>23417</v>
      </c>
      <c r="F1037" s="6" t="s">
        <v>17574</v>
      </c>
      <c r="G1037" s="6"/>
      <c r="H1037" s="6"/>
      <c r="I1037" s="47" t="s">
        <v>408</v>
      </c>
      <c r="J1037" s="48"/>
      <c r="K1037" t="s">
        <v>7306</v>
      </c>
      <c r="L1037" s="47"/>
      <c r="M1037" s="47"/>
      <c r="N1037" s="47"/>
      <c r="P1037" t="s">
        <v>383</v>
      </c>
      <c r="Q1037" t="s">
        <v>16949</v>
      </c>
    </row>
    <row r="1038" spans="1:22">
      <c r="A1038">
        <v>1037</v>
      </c>
      <c r="B1038" t="s">
        <v>19051</v>
      </c>
      <c r="C1038">
        <v>3</v>
      </c>
      <c r="D1038">
        <v>20</v>
      </c>
      <c r="E1038" t="s">
        <v>23418</v>
      </c>
      <c r="F1038" s="6">
        <v>1857361417</v>
      </c>
      <c r="G1038" s="6"/>
      <c r="H1038" s="6"/>
      <c r="I1038" t="s">
        <v>408</v>
      </c>
      <c r="K1038" t="s">
        <v>7302</v>
      </c>
      <c r="L1038" s="47"/>
      <c r="M1038" s="47"/>
      <c r="N1038" s="47"/>
      <c r="P1038" t="s">
        <v>22457</v>
      </c>
      <c r="Q1038" t="s">
        <v>18523</v>
      </c>
      <c r="V1038" s="47"/>
    </row>
    <row r="1039" spans="1:22">
      <c r="A1039">
        <v>1038</v>
      </c>
      <c r="B1039" t="s">
        <v>23419</v>
      </c>
      <c r="C1039">
        <v>3</v>
      </c>
      <c r="D1039">
        <v>20</v>
      </c>
      <c r="E1039" t="s">
        <v>408</v>
      </c>
      <c r="F1039" s="6" t="s">
        <v>408</v>
      </c>
      <c r="G1039" s="6"/>
      <c r="H1039" s="6"/>
      <c r="I1039" t="s">
        <v>23420</v>
      </c>
      <c r="J1039" s="77"/>
      <c r="K1039" t="s">
        <v>7306</v>
      </c>
      <c r="P1039" t="s">
        <v>383</v>
      </c>
      <c r="Q1039" t="s">
        <v>16949</v>
      </c>
    </row>
    <row r="1040" spans="1:22">
      <c r="A1040">
        <v>1039</v>
      </c>
      <c r="B1040" t="s">
        <v>19052</v>
      </c>
      <c r="C1040">
        <v>3</v>
      </c>
      <c r="D1040">
        <v>20</v>
      </c>
      <c r="E1040" t="s">
        <v>23421</v>
      </c>
      <c r="F1040" s="6">
        <v>285537858</v>
      </c>
      <c r="G1040" s="6"/>
      <c r="H1040" s="6"/>
      <c r="I1040" t="s">
        <v>19053</v>
      </c>
      <c r="K1040" t="s">
        <v>7306</v>
      </c>
      <c r="L1040" s="47"/>
      <c r="M1040" s="47"/>
      <c r="N1040" s="47"/>
      <c r="P1040" t="s">
        <v>383</v>
      </c>
      <c r="Q1040" t="s">
        <v>18523</v>
      </c>
      <c r="V1040" s="47"/>
    </row>
    <row r="1041" spans="1:22">
      <c r="A1041">
        <v>1040</v>
      </c>
      <c r="B1041" t="s">
        <v>19054</v>
      </c>
      <c r="C1041">
        <v>3</v>
      </c>
      <c r="D1041">
        <v>20</v>
      </c>
      <c r="E1041" t="s">
        <v>23422</v>
      </c>
      <c r="F1041" s="6">
        <v>970906976</v>
      </c>
      <c r="G1041" s="6"/>
      <c r="H1041" s="6"/>
      <c r="I1041" t="s">
        <v>19055</v>
      </c>
      <c r="K1041" t="s">
        <v>7306</v>
      </c>
      <c r="L1041" s="47"/>
      <c r="M1041" s="47"/>
      <c r="N1041" s="47"/>
      <c r="P1041" t="s">
        <v>383</v>
      </c>
      <c r="Q1041" t="s">
        <v>18523</v>
      </c>
      <c r="V1041" s="47"/>
    </row>
    <row r="1042" spans="1:22">
      <c r="A1042">
        <v>1041</v>
      </c>
      <c r="B1042" t="s">
        <v>17575</v>
      </c>
      <c r="C1042">
        <v>3</v>
      </c>
      <c r="D1042">
        <v>20</v>
      </c>
      <c r="E1042" t="s">
        <v>408</v>
      </c>
      <c r="F1042" t="s">
        <v>408</v>
      </c>
      <c r="I1042" s="47" t="s">
        <v>408</v>
      </c>
      <c r="J1042" s="48"/>
      <c r="K1042" t="s">
        <v>7302</v>
      </c>
      <c r="L1042" s="47"/>
      <c r="M1042" s="47"/>
      <c r="N1042" s="47"/>
      <c r="P1042" t="s">
        <v>383</v>
      </c>
      <c r="Q1042" t="s">
        <v>16949</v>
      </c>
    </row>
    <row r="1043" spans="1:22">
      <c r="A1043">
        <v>1042</v>
      </c>
      <c r="B1043" t="s">
        <v>18122</v>
      </c>
      <c r="C1043">
        <v>3</v>
      </c>
      <c r="D1043">
        <v>20</v>
      </c>
      <c r="E1043" t="s">
        <v>23423</v>
      </c>
      <c r="F1043" s="6" t="s">
        <v>18123</v>
      </c>
      <c r="G1043" s="6"/>
      <c r="H1043" s="6"/>
      <c r="I1043" t="s">
        <v>18124</v>
      </c>
      <c r="J1043" s="3"/>
      <c r="K1043" t="s">
        <v>7302</v>
      </c>
      <c r="L1043" s="47"/>
      <c r="M1043" s="47"/>
      <c r="N1043" s="47"/>
      <c r="P1043" t="s">
        <v>383</v>
      </c>
      <c r="Q1043" t="s">
        <v>16949</v>
      </c>
    </row>
    <row r="1044" spans="1:22">
      <c r="A1044">
        <v>1043</v>
      </c>
      <c r="B1044" t="s">
        <v>17576</v>
      </c>
      <c r="C1044">
        <v>3</v>
      </c>
      <c r="D1044">
        <v>20</v>
      </c>
      <c r="E1044" t="s">
        <v>408</v>
      </c>
      <c r="F1044" t="s">
        <v>408</v>
      </c>
      <c r="I1044" s="47" t="s">
        <v>408</v>
      </c>
      <c r="J1044" s="48"/>
      <c r="K1044" t="s">
        <v>7302</v>
      </c>
      <c r="L1044" s="47"/>
      <c r="M1044" s="47"/>
      <c r="N1044" s="47"/>
      <c r="P1044" t="s">
        <v>383</v>
      </c>
      <c r="Q1044" t="s">
        <v>16949</v>
      </c>
    </row>
    <row r="1045" spans="1:22">
      <c r="A1045">
        <v>1044</v>
      </c>
      <c r="B1045" t="s">
        <v>17577</v>
      </c>
      <c r="C1045">
        <v>3</v>
      </c>
      <c r="D1045">
        <v>20</v>
      </c>
      <c r="E1045" t="s">
        <v>23424</v>
      </c>
      <c r="F1045" s="6" t="s">
        <v>17578</v>
      </c>
      <c r="G1045" s="6"/>
      <c r="H1045" s="6"/>
      <c r="I1045" s="47" t="s">
        <v>17579</v>
      </c>
      <c r="J1045" s="3"/>
      <c r="K1045" t="s">
        <v>7306</v>
      </c>
      <c r="L1045" s="47"/>
      <c r="M1045" s="47"/>
      <c r="N1045" s="47"/>
      <c r="P1045" t="s">
        <v>1385</v>
      </c>
      <c r="Q1045" t="s">
        <v>16949</v>
      </c>
    </row>
    <row r="1046" spans="1:22">
      <c r="A1046">
        <v>1045</v>
      </c>
      <c r="B1046" t="s">
        <v>17580</v>
      </c>
      <c r="C1046">
        <v>3</v>
      </c>
      <c r="D1046">
        <v>20</v>
      </c>
      <c r="E1046" t="s">
        <v>23425</v>
      </c>
      <c r="F1046" s="6" t="s">
        <v>17581</v>
      </c>
      <c r="G1046" s="6"/>
      <c r="H1046" s="6"/>
      <c r="I1046" s="47" t="s">
        <v>408</v>
      </c>
      <c r="J1046" s="48"/>
      <c r="K1046" t="s">
        <v>7306</v>
      </c>
      <c r="L1046" s="47"/>
      <c r="M1046" s="47"/>
      <c r="N1046" s="47"/>
      <c r="P1046" t="s">
        <v>383</v>
      </c>
      <c r="Q1046" t="s">
        <v>16949</v>
      </c>
    </row>
    <row r="1047" spans="1:22">
      <c r="A1047">
        <v>1046</v>
      </c>
      <c r="B1047" t="s">
        <v>17582</v>
      </c>
      <c r="C1047">
        <v>3</v>
      </c>
      <c r="D1047">
        <v>20</v>
      </c>
      <c r="E1047" t="s">
        <v>23426</v>
      </c>
      <c r="F1047" s="6" t="s">
        <v>17583</v>
      </c>
      <c r="G1047" s="6"/>
      <c r="H1047" s="6"/>
      <c r="I1047" s="47" t="s">
        <v>408</v>
      </c>
      <c r="J1047" s="48"/>
      <c r="K1047" t="s">
        <v>7302</v>
      </c>
      <c r="L1047" s="47"/>
      <c r="M1047" s="47"/>
      <c r="N1047" s="47"/>
      <c r="P1047" t="s">
        <v>383</v>
      </c>
      <c r="Q1047" t="s">
        <v>16949</v>
      </c>
    </row>
    <row r="1048" spans="1:22">
      <c r="A1048">
        <v>1047</v>
      </c>
      <c r="B1048" t="s">
        <v>17973</v>
      </c>
      <c r="C1048">
        <v>3</v>
      </c>
      <c r="D1048">
        <v>20</v>
      </c>
      <c r="E1048" t="s">
        <v>23427</v>
      </c>
      <c r="F1048" s="6">
        <v>196088999</v>
      </c>
      <c r="G1048" s="6"/>
      <c r="H1048" s="6"/>
      <c r="I1048" t="s">
        <v>17974</v>
      </c>
      <c r="J1048" s="3"/>
      <c r="K1048" t="s">
        <v>7306</v>
      </c>
      <c r="L1048" s="47"/>
      <c r="M1048" s="47"/>
      <c r="N1048" s="47"/>
      <c r="P1048" t="s">
        <v>1385</v>
      </c>
      <c r="Q1048" t="s">
        <v>16949</v>
      </c>
    </row>
    <row r="1049" spans="1:22">
      <c r="A1049">
        <v>1048</v>
      </c>
      <c r="B1049" t="s">
        <v>19056</v>
      </c>
      <c r="C1049">
        <v>3</v>
      </c>
      <c r="D1049">
        <v>20</v>
      </c>
      <c r="E1049" s="78" t="s">
        <v>23428</v>
      </c>
      <c r="F1049" s="6">
        <v>19069018</v>
      </c>
      <c r="G1049" s="6"/>
      <c r="H1049" s="6"/>
      <c r="I1049" t="s">
        <v>19057</v>
      </c>
      <c r="K1049" t="s">
        <v>7306</v>
      </c>
      <c r="L1049" s="47"/>
      <c r="M1049" s="47"/>
      <c r="N1049" s="47"/>
      <c r="P1049" t="s">
        <v>383</v>
      </c>
      <c r="Q1049" t="s">
        <v>18523</v>
      </c>
      <c r="V1049" s="47"/>
    </row>
    <row r="1050" spans="1:22">
      <c r="A1050">
        <v>1049</v>
      </c>
      <c r="B1050" t="s">
        <v>19058</v>
      </c>
      <c r="C1050">
        <v>3</v>
      </c>
      <c r="D1050">
        <v>20</v>
      </c>
      <c r="E1050" t="s">
        <v>23429</v>
      </c>
      <c r="F1050" s="6">
        <v>607637922</v>
      </c>
      <c r="G1050" s="6"/>
      <c r="H1050" s="6"/>
      <c r="I1050" t="s">
        <v>408</v>
      </c>
      <c r="K1050" t="s">
        <v>7302</v>
      </c>
      <c r="L1050" s="47"/>
      <c r="M1050" s="47"/>
      <c r="N1050" s="47"/>
      <c r="P1050" t="s">
        <v>22457</v>
      </c>
      <c r="Q1050" t="s">
        <v>18523</v>
      </c>
      <c r="V1050" s="47"/>
    </row>
    <row r="1051" spans="1:22">
      <c r="A1051">
        <v>1050</v>
      </c>
      <c r="B1051" t="s">
        <v>17584</v>
      </c>
      <c r="C1051">
        <v>3</v>
      </c>
      <c r="D1051">
        <v>20</v>
      </c>
      <c r="E1051" t="s">
        <v>408</v>
      </c>
      <c r="F1051" t="s">
        <v>408</v>
      </c>
      <c r="I1051" s="47" t="s">
        <v>408</v>
      </c>
      <c r="J1051" s="48"/>
      <c r="K1051" t="s">
        <v>7306</v>
      </c>
      <c r="L1051" s="47"/>
      <c r="M1051" s="47"/>
      <c r="N1051" s="47"/>
      <c r="P1051" t="s">
        <v>383</v>
      </c>
      <c r="Q1051" t="s">
        <v>16949</v>
      </c>
    </row>
    <row r="1052" spans="1:22">
      <c r="A1052">
        <v>1051</v>
      </c>
      <c r="B1052" t="s">
        <v>17585</v>
      </c>
      <c r="C1052">
        <v>3</v>
      </c>
      <c r="D1052">
        <v>20</v>
      </c>
      <c r="E1052" t="s">
        <v>23430</v>
      </c>
      <c r="F1052" s="6">
        <v>2797715218</v>
      </c>
      <c r="G1052" s="6"/>
      <c r="H1052" s="6"/>
      <c r="I1052" s="47" t="s">
        <v>408</v>
      </c>
      <c r="J1052" s="48"/>
      <c r="K1052" t="s">
        <v>7302</v>
      </c>
      <c r="L1052" s="47"/>
      <c r="M1052" s="47"/>
      <c r="N1052" s="47"/>
      <c r="P1052" t="s">
        <v>383</v>
      </c>
      <c r="Q1052" t="s">
        <v>16949</v>
      </c>
    </row>
    <row r="1053" spans="1:22">
      <c r="A1053">
        <v>1052</v>
      </c>
      <c r="B1053" t="s">
        <v>17923</v>
      </c>
      <c r="C1053">
        <v>3</v>
      </c>
      <c r="D1053">
        <v>20</v>
      </c>
      <c r="E1053" t="s">
        <v>23431</v>
      </c>
      <c r="F1053" s="6">
        <v>431493624</v>
      </c>
      <c r="G1053" s="6"/>
      <c r="H1053" s="6"/>
      <c r="I1053" t="s">
        <v>17924</v>
      </c>
      <c r="J1053" s="3"/>
      <c r="K1053" t="s">
        <v>7306</v>
      </c>
      <c r="L1053" s="47"/>
      <c r="M1053" s="47"/>
      <c r="N1053" s="47"/>
      <c r="P1053" t="s">
        <v>383</v>
      </c>
      <c r="Q1053" t="s">
        <v>16949</v>
      </c>
    </row>
    <row r="1054" spans="1:22">
      <c r="A1054">
        <v>1053</v>
      </c>
      <c r="B1054" t="s">
        <v>17586</v>
      </c>
      <c r="C1054">
        <v>3</v>
      </c>
      <c r="D1054">
        <v>20</v>
      </c>
      <c r="E1054" t="s">
        <v>408</v>
      </c>
      <c r="F1054" t="s">
        <v>408</v>
      </c>
      <c r="I1054" s="47" t="s">
        <v>17587</v>
      </c>
      <c r="J1054" s="3"/>
      <c r="K1054" t="s">
        <v>7306</v>
      </c>
      <c r="L1054" s="47"/>
      <c r="M1054" s="47"/>
      <c r="N1054" s="47"/>
      <c r="P1054" t="s">
        <v>383</v>
      </c>
      <c r="Q1054" t="s">
        <v>16949</v>
      </c>
    </row>
    <row r="1055" spans="1:22">
      <c r="A1055">
        <v>1054</v>
      </c>
      <c r="B1055" t="s">
        <v>23432</v>
      </c>
      <c r="C1055">
        <v>3</v>
      </c>
      <c r="D1055">
        <v>20</v>
      </c>
      <c r="E1055" t="s">
        <v>23433</v>
      </c>
      <c r="F1055" s="6" t="s">
        <v>23434</v>
      </c>
      <c r="G1055" s="6"/>
      <c r="H1055" s="6"/>
      <c r="I1055" t="s">
        <v>23435</v>
      </c>
      <c r="J1055" s="77"/>
      <c r="K1055" t="s">
        <v>7306</v>
      </c>
      <c r="P1055" t="s">
        <v>383</v>
      </c>
      <c r="Q1055" t="s">
        <v>16949</v>
      </c>
    </row>
    <row r="1056" spans="1:22">
      <c r="A1056">
        <v>1055</v>
      </c>
      <c r="B1056" t="s">
        <v>17588</v>
      </c>
      <c r="C1056">
        <v>3</v>
      </c>
      <c r="D1056">
        <v>20</v>
      </c>
      <c r="E1056" t="s">
        <v>408</v>
      </c>
      <c r="F1056" t="s">
        <v>408</v>
      </c>
      <c r="I1056" s="47" t="s">
        <v>408</v>
      </c>
      <c r="J1056" s="48"/>
      <c r="K1056" t="s">
        <v>7306</v>
      </c>
      <c r="L1056" s="47"/>
      <c r="M1056" s="47"/>
      <c r="N1056" s="47"/>
      <c r="P1056" t="s">
        <v>383</v>
      </c>
      <c r="Q1056" t="s">
        <v>18523</v>
      </c>
    </row>
    <row r="1057" spans="1:22">
      <c r="A1057">
        <v>1056</v>
      </c>
      <c r="B1057" t="s">
        <v>19059</v>
      </c>
      <c r="C1057">
        <v>3</v>
      </c>
      <c r="D1057">
        <v>20</v>
      </c>
      <c r="E1057" t="s">
        <v>23436</v>
      </c>
      <c r="F1057" s="6">
        <v>12421082</v>
      </c>
      <c r="G1057" s="6"/>
      <c r="H1057" s="6"/>
      <c r="I1057" t="s">
        <v>19060</v>
      </c>
      <c r="K1057" t="s">
        <v>7306</v>
      </c>
      <c r="L1057" s="47"/>
      <c r="M1057" s="47"/>
      <c r="N1057" s="47"/>
      <c r="P1057" t="s">
        <v>383</v>
      </c>
      <c r="Q1057" t="s">
        <v>18523</v>
      </c>
      <c r="V1057" s="47"/>
    </row>
    <row r="1058" spans="1:22">
      <c r="A1058">
        <v>1057</v>
      </c>
      <c r="B1058" t="s">
        <v>17589</v>
      </c>
      <c r="C1058">
        <v>3</v>
      </c>
      <c r="D1058">
        <v>20</v>
      </c>
      <c r="E1058" t="s">
        <v>408</v>
      </c>
      <c r="F1058" t="s">
        <v>408</v>
      </c>
      <c r="I1058" s="47" t="s">
        <v>408</v>
      </c>
      <c r="J1058" s="48"/>
      <c r="K1058" t="s">
        <v>7306</v>
      </c>
      <c r="L1058" s="47"/>
      <c r="M1058" s="47"/>
      <c r="N1058" s="47"/>
      <c r="P1058" t="s">
        <v>383</v>
      </c>
      <c r="Q1058" t="s">
        <v>16949</v>
      </c>
    </row>
    <row r="1059" spans="1:22">
      <c r="A1059">
        <v>1058</v>
      </c>
      <c r="B1059" t="s">
        <v>19061</v>
      </c>
      <c r="C1059">
        <v>3</v>
      </c>
      <c r="D1059">
        <v>20</v>
      </c>
      <c r="E1059" s="78" t="s">
        <v>23437</v>
      </c>
      <c r="F1059" s="6">
        <v>1269490813</v>
      </c>
      <c r="G1059" s="6"/>
      <c r="H1059" s="6"/>
      <c r="I1059" t="s">
        <v>19062</v>
      </c>
      <c r="K1059" t="s">
        <v>7306</v>
      </c>
      <c r="L1059" s="47"/>
      <c r="M1059" s="47"/>
      <c r="N1059" s="47"/>
      <c r="P1059" t="s">
        <v>383</v>
      </c>
      <c r="Q1059" t="s">
        <v>18523</v>
      </c>
      <c r="V1059" s="47"/>
    </row>
    <row r="1060" spans="1:22">
      <c r="A1060">
        <v>1059</v>
      </c>
      <c r="B1060" t="s">
        <v>18445</v>
      </c>
      <c r="C1060">
        <v>3</v>
      </c>
      <c r="D1060">
        <v>20</v>
      </c>
      <c r="E1060" t="s">
        <v>23438</v>
      </c>
      <c r="F1060" s="6" t="s">
        <v>18446</v>
      </c>
      <c r="G1060" s="6"/>
      <c r="H1060" s="6"/>
      <c r="I1060" t="s">
        <v>18447</v>
      </c>
      <c r="J1060" s="49"/>
      <c r="K1060" t="s">
        <v>7306</v>
      </c>
      <c r="L1060" s="47"/>
      <c r="M1060" s="47"/>
      <c r="N1060" s="47"/>
      <c r="P1060" t="s">
        <v>383</v>
      </c>
      <c r="Q1060" t="s">
        <v>16949</v>
      </c>
    </row>
    <row r="1061" spans="1:22">
      <c r="A1061">
        <v>1060</v>
      </c>
      <c r="B1061" t="s">
        <v>18010</v>
      </c>
      <c r="C1061">
        <v>3</v>
      </c>
      <c r="D1061">
        <v>20</v>
      </c>
      <c r="E1061" t="s">
        <v>23439</v>
      </c>
      <c r="F1061" s="6">
        <v>581703328</v>
      </c>
      <c r="G1061" s="6"/>
      <c r="H1061" s="6"/>
      <c r="I1061" t="s">
        <v>18011</v>
      </c>
      <c r="J1061" s="3"/>
      <c r="K1061" t="s">
        <v>7306</v>
      </c>
      <c r="L1061" s="47"/>
      <c r="M1061" s="47"/>
      <c r="N1061" s="47"/>
      <c r="P1061" t="s">
        <v>383</v>
      </c>
      <c r="Q1061" t="s">
        <v>16949</v>
      </c>
    </row>
    <row r="1062" spans="1:22">
      <c r="A1062">
        <v>1061</v>
      </c>
      <c r="B1062" t="s">
        <v>19063</v>
      </c>
      <c r="C1062">
        <v>3</v>
      </c>
      <c r="D1062">
        <v>20</v>
      </c>
      <c r="E1062" s="78" t="s">
        <v>23440</v>
      </c>
      <c r="F1062" s="6">
        <v>2445486307</v>
      </c>
      <c r="G1062" s="6"/>
      <c r="H1062" s="6"/>
      <c r="I1062" t="s">
        <v>19064</v>
      </c>
      <c r="K1062" t="s">
        <v>7302</v>
      </c>
      <c r="L1062" s="47"/>
      <c r="M1062" s="47"/>
      <c r="N1062" s="47"/>
      <c r="P1062" t="s">
        <v>22457</v>
      </c>
      <c r="Q1062" t="s">
        <v>18523</v>
      </c>
      <c r="V1062" s="47"/>
    </row>
    <row r="1063" spans="1:22">
      <c r="A1063">
        <v>1062</v>
      </c>
      <c r="B1063" t="s">
        <v>17590</v>
      </c>
      <c r="C1063">
        <v>3</v>
      </c>
      <c r="D1063">
        <v>20</v>
      </c>
      <c r="E1063" t="s">
        <v>408</v>
      </c>
      <c r="F1063" t="s">
        <v>408</v>
      </c>
      <c r="I1063" s="47" t="s">
        <v>408</v>
      </c>
      <c r="J1063" s="48"/>
      <c r="K1063" t="s">
        <v>7302</v>
      </c>
      <c r="L1063" s="47"/>
      <c r="M1063" s="47"/>
      <c r="N1063" s="47"/>
      <c r="P1063" t="s">
        <v>383</v>
      </c>
      <c r="Q1063" t="s">
        <v>16949</v>
      </c>
    </row>
    <row r="1064" spans="1:22">
      <c r="A1064">
        <v>1063</v>
      </c>
      <c r="B1064" t="s">
        <v>19065</v>
      </c>
      <c r="C1064">
        <v>3</v>
      </c>
      <c r="D1064">
        <v>20</v>
      </c>
      <c r="E1064" t="s">
        <v>23441</v>
      </c>
      <c r="F1064" s="6" t="s">
        <v>23442</v>
      </c>
      <c r="G1064" s="6"/>
      <c r="H1064" s="6"/>
      <c r="I1064" t="s">
        <v>408</v>
      </c>
      <c r="J1064" s="77"/>
      <c r="K1064" t="s">
        <v>7306</v>
      </c>
      <c r="P1064" t="s">
        <v>383</v>
      </c>
      <c r="Q1064" t="s">
        <v>16949</v>
      </c>
    </row>
    <row r="1065" spans="1:22">
      <c r="A1065">
        <v>1064</v>
      </c>
      <c r="B1065" t="s">
        <v>19066</v>
      </c>
      <c r="C1065">
        <v>3</v>
      </c>
      <c r="D1065">
        <v>20</v>
      </c>
      <c r="E1065" t="s">
        <v>23443</v>
      </c>
      <c r="F1065" s="6">
        <v>16663607</v>
      </c>
      <c r="G1065" s="6"/>
      <c r="H1065" s="6"/>
      <c r="I1065" t="s">
        <v>19067</v>
      </c>
      <c r="K1065" t="s">
        <v>7306</v>
      </c>
      <c r="L1065" s="47"/>
      <c r="M1065" s="47"/>
      <c r="N1065" s="47"/>
      <c r="P1065" t="s">
        <v>383</v>
      </c>
      <c r="Q1065" t="s">
        <v>18523</v>
      </c>
      <c r="V1065" s="47"/>
    </row>
    <row r="1066" spans="1:22">
      <c r="A1066">
        <v>1065</v>
      </c>
      <c r="B1066" t="s">
        <v>17591</v>
      </c>
      <c r="C1066">
        <v>3</v>
      </c>
      <c r="D1066">
        <v>20</v>
      </c>
      <c r="E1066" t="s">
        <v>23444</v>
      </c>
      <c r="F1066" s="6" t="s">
        <v>17592</v>
      </c>
      <c r="G1066" s="6"/>
      <c r="H1066" s="6"/>
      <c r="I1066" s="47" t="s">
        <v>17593</v>
      </c>
      <c r="J1066" s="3"/>
      <c r="K1066" t="s">
        <v>7302</v>
      </c>
      <c r="L1066" s="47"/>
      <c r="M1066" s="47"/>
      <c r="N1066" s="47"/>
      <c r="P1066" t="s">
        <v>383</v>
      </c>
      <c r="Q1066" t="s">
        <v>16949</v>
      </c>
    </row>
    <row r="1067" spans="1:22">
      <c r="A1067">
        <v>1066</v>
      </c>
      <c r="B1067" t="s">
        <v>17594</v>
      </c>
      <c r="C1067">
        <v>3</v>
      </c>
      <c r="D1067">
        <v>20</v>
      </c>
      <c r="E1067" t="s">
        <v>408</v>
      </c>
      <c r="F1067" t="s">
        <v>408</v>
      </c>
      <c r="I1067" s="47" t="s">
        <v>408</v>
      </c>
      <c r="J1067" s="48"/>
      <c r="K1067" t="s">
        <v>7306</v>
      </c>
      <c r="L1067" s="47"/>
      <c r="M1067" s="47"/>
      <c r="N1067" s="47"/>
      <c r="P1067" t="s">
        <v>1385</v>
      </c>
      <c r="Q1067" t="s">
        <v>16949</v>
      </c>
    </row>
    <row r="1068" spans="1:22">
      <c r="A1068">
        <v>1067</v>
      </c>
      <c r="B1068" t="s">
        <v>17595</v>
      </c>
      <c r="C1068">
        <v>3</v>
      </c>
      <c r="D1068">
        <v>20</v>
      </c>
      <c r="E1068" t="s">
        <v>408</v>
      </c>
      <c r="F1068" t="s">
        <v>408</v>
      </c>
      <c r="I1068" s="47" t="s">
        <v>408</v>
      </c>
      <c r="J1068" s="48"/>
      <c r="K1068" t="s">
        <v>7306</v>
      </c>
      <c r="L1068" s="47"/>
      <c r="M1068" s="47"/>
      <c r="N1068" s="47"/>
      <c r="P1068" t="s">
        <v>383</v>
      </c>
      <c r="Q1068" t="s">
        <v>16949</v>
      </c>
    </row>
    <row r="1069" spans="1:22">
      <c r="A1069">
        <v>1068</v>
      </c>
      <c r="B1069" t="s">
        <v>17596</v>
      </c>
      <c r="C1069">
        <v>3</v>
      </c>
      <c r="D1069">
        <v>20</v>
      </c>
      <c r="E1069" t="s">
        <v>23445</v>
      </c>
      <c r="F1069" s="6" t="s">
        <v>17597</v>
      </c>
      <c r="G1069" s="6"/>
      <c r="H1069" s="6"/>
      <c r="I1069" s="47" t="s">
        <v>408</v>
      </c>
      <c r="J1069" s="48"/>
      <c r="K1069" t="s">
        <v>7306</v>
      </c>
      <c r="L1069" s="47"/>
      <c r="M1069" s="47"/>
      <c r="N1069" s="47"/>
      <c r="P1069" t="s">
        <v>383</v>
      </c>
      <c r="Q1069" t="s">
        <v>16949</v>
      </c>
    </row>
    <row r="1070" spans="1:22">
      <c r="A1070">
        <v>1069</v>
      </c>
      <c r="B1070" t="s">
        <v>19068</v>
      </c>
      <c r="C1070">
        <v>3</v>
      </c>
      <c r="D1070">
        <v>20</v>
      </c>
      <c r="E1070" t="s">
        <v>23446</v>
      </c>
      <c r="F1070" s="6" t="s">
        <v>23447</v>
      </c>
      <c r="G1070" s="6"/>
      <c r="H1070" s="6"/>
      <c r="I1070" t="s">
        <v>408</v>
      </c>
      <c r="J1070" s="77"/>
      <c r="K1070" t="s">
        <v>7306</v>
      </c>
      <c r="P1070" t="s">
        <v>383</v>
      </c>
      <c r="Q1070" t="s">
        <v>16949</v>
      </c>
    </row>
    <row r="1071" spans="1:22">
      <c r="A1071">
        <v>1070</v>
      </c>
      <c r="B1071" t="s">
        <v>17598</v>
      </c>
      <c r="C1071">
        <v>3</v>
      </c>
      <c r="D1071">
        <v>20</v>
      </c>
      <c r="E1071" t="s">
        <v>23448</v>
      </c>
      <c r="F1071" s="6" t="s">
        <v>17599</v>
      </c>
      <c r="G1071" s="6"/>
      <c r="H1071" s="6"/>
      <c r="I1071" s="47" t="s">
        <v>17600</v>
      </c>
      <c r="J1071" s="3"/>
      <c r="K1071" t="s">
        <v>7302</v>
      </c>
      <c r="L1071" s="47"/>
      <c r="M1071" s="47"/>
      <c r="N1071" s="47"/>
      <c r="P1071" t="s">
        <v>383</v>
      </c>
      <c r="Q1071" t="s">
        <v>16949</v>
      </c>
    </row>
    <row r="1072" spans="1:22">
      <c r="A1072">
        <v>1071</v>
      </c>
      <c r="B1072" t="s">
        <v>19069</v>
      </c>
      <c r="C1072">
        <v>3</v>
      </c>
      <c r="D1072">
        <v>20</v>
      </c>
      <c r="E1072" t="s">
        <v>23449</v>
      </c>
      <c r="F1072" s="6">
        <v>61554093</v>
      </c>
      <c r="G1072" s="6"/>
      <c r="H1072" s="6"/>
      <c r="I1072" t="s">
        <v>408</v>
      </c>
      <c r="K1072" t="s">
        <v>7306</v>
      </c>
      <c r="L1072" s="47"/>
      <c r="M1072" s="47"/>
      <c r="N1072" s="47"/>
      <c r="P1072" t="s">
        <v>22457</v>
      </c>
      <c r="Q1072" t="s">
        <v>18523</v>
      </c>
      <c r="V1072" s="47"/>
    </row>
    <row r="1073" spans="1:22">
      <c r="A1073">
        <v>1072</v>
      </c>
      <c r="B1073" t="s">
        <v>17601</v>
      </c>
      <c r="C1073">
        <v>3</v>
      </c>
      <c r="D1073">
        <v>20</v>
      </c>
      <c r="E1073" t="s">
        <v>23450</v>
      </c>
      <c r="F1073" s="6">
        <v>154231662</v>
      </c>
      <c r="G1073" s="6"/>
      <c r="H1073" s="6"/>
      <c r="I1073" t="s">
        <v>19070</v>
      </c>
      <c r="K1073" t="s">
        <v>7306</v>
      </c>
      <c r="L1073" s="47"/>
      <c r="M1073" s="47"/>
      <c r="N1073" s="47"/>
      <c r="P1073" t="s">
        <v>383</v>
      </c>
      <c r="Q1073" t="s">
        <v>18523</v>
      </c>
      <c r="V1073" s="47"/>
    </row>
    <row r="1074" spans="1:22">
      <c r="A1074">
        <v>1073</v>
      </c>
      <c r="B1074" t="s">
        <v>19071</v>
      </c>
      <c r="C1074">
        <v>3</v>
      </c>
      <c r="D1074">
        <v>20</v>
      </c>
      <c r="E1074" t="s">
        <v>23451</v>
      </c>
      <c r="F1074" s="6">
        <v>252687010</v>
      </c>
      <c r="G1074" s="6"/>
      <c r="H1074" s="6"/>
      <c r="I1074" t="s">
        <v>408</v>
      </c>
      <c r="K1074" t="s">
        <v>7306</v>
      </c>
      <c r="L1074" s="47"/>
      <c r="M1074" s="47"/>
      <c r="N1074" s="47"/>
      <c r="P1074" t="s">
        <v>383</v>
      </c>
      <c r="Q1074" t="s">
        <v>18523</v>
      </c>
      <c r="V1074" s="47"/>
    </row>
    <row r="1075" spans="1:22">
      <c r="A1075">
        <v>1074</v>
      </c>
      <c r="B1075" t="s">
        <v>17602</v>
      </c>
      <c r="C1075">
        <v>3</v>
      </c>
      <c r="D1075">
        <v>20</v>
      </c>
      <c r="E1075" t="s">
        <v>408</v>
      </c>
      <c r="F1075" t="s">
        <v>408</v>
      </c>
      <c r="I1075" s="47" t="s">
        <v>408</v>
      </c>
      <c r="J1075" s="48"/>
      <c r="K1075" t="s">
        <v>7306</v>
      </c>
      <c r="L1075" s="47"/>
      <c r="M1075" s="47"/>
      <c r="N1075" s="47"/>
      <c r="P1075" t="s">
        <v>383</v>
      </c>
      <c r="Q1075" t="s">
        <v>18523</v>
      </c>
    </row>
    <row r="1076" spans="1:22">
      <c r="A1076">
        <v>1075</v>
      </c>
      <c r="B1076" t="s">
        <v>19072</v>
      </c>
      <c r="C1076">
        <v>3</v>
      </c>
      <c r="D1076">
        <v>20</v>
      </c>
      <c r="E1076" t="s">
        <v>23452</v>
      </c>
      <c r="F1076" s="6">
        <v>295670604</v>
      </c>
      <c r="G1076" s="6"/>
      <c r="H1076" s="6"/>
      <c r="I1076" t="s">
        <v>19073</v>
      </c>
      <c r="K1076" t="s">
        <v>7302</v>
      </c>
      <c r="L1076" s="47"/>
      <c r="M1076" s="47"/>
      <c r="N1076" s="47"/>
      <c r="P1076" t="s">
        <v>383</v>
      </c>
      <c r="Q1076" t="s">
        <v>18523</v>
      </c>
      <c r="V1076" s="47"/>
    </row>
    <row r="1077" spans="1:22">
      <c r="A1077">
        <v>1076</v>
      </c>
      <c r="B1077" t="s">
        <v>19074</v>
      </c>
      <c r="C1077">
        <v>3</v>
      </c>
      <c r="D1077">
        <v>20</v>
      </c>
      <c r="E1077" t="s">
        <v>23453</v>
      </c>
      <c r="F1077" s="6">
        <v>23793532</v>
      </c>
      <c r="G1077" s="6"/>
      <c r="H1077" s="6"/>
      <c r="I1077" t="s">
        <v>408</v>
      </c>
      <c r="K1077" t="s">
        <v>7306</v>
      </c>
      <c r="L1077" s="47"/>
      <c r="M1077" s="47"/>
      <c r="N1077" s="47"/>
      <c r="P1077" t="s">
        <v>383</v>
      </c>
      <c r="Q1077" t="s">
        <v>18523</v>
      </c>
      <c r="V1077" s="47"/>
    </row>
    <row r="1078" spans="1:22">
      <c r="A1078">
        <v>1077</v>
      </c>
      <c r="B1078" t="s">
        <v>19075</v>
      </c>
      <c r="C1078">
        <v>3</v>
      </c>
      <c r="D1078">
        <v>20</v>
      </c>
      <c r="E1078" t="s">
        <v>23454</v>
      </c>
      <c r="F1078" s="6">
        <v>298361354</v>
      </c>
      <c r="G1078" s="6"/>
      <c r="H1078" s="6"/>
      <c r="I1078" t="s">
        <v>19076</v>
      </c>
      <c r="K1078" t="s">
        <v>7306</v>
      </c>
      <c r="L1078" s="47"/>
      <c r="M1078" s="47"/>
      <c r="N1078" s="47"/>
      <c r="P1078" t="s">
        <v>383</v>
      </c>
      <c r="Q1078" t="s">
        <v>18523</v>
      </c>
      <c r="V1078" s="47"/>
    </row>
    <row r="1079" spans="1:22">
      <c r="A1079">
        <v>1078</v>
      </c>
      <c r="B1079" t="s">
        <v>17603</v>
      </c>
      <c r="C1079">
        <v>3</v>
      </c>
      <c r="D1079">
        <v>20</v>
      </c>
      <c r="E1079" t="s">
        <v>23455</v>
      </c>
      <c r="F1079" s="6">
        <v>1833265897</v>
      </c>
      <c r="G1079" s="6"/>
      <c r="H1079" s="6"/>
      <c r="I1079" s="47" t="s">
        <v>408</v>
      </c>
      <c r="J1079" s="48"/>
      <c r="K1079" t="s">
        <v>7302</v>
      </c>
      <c r="L1079" s="47"/>
      <c r="M1079" s="47"/>
      <c r="N1079" s="47"/>
      <c r="P1079" t="s">
        <v>383</v>
      </c>
      <c r="Q1079" t="s">
        <v>16949</v>
      </c>
    </row>
    <row r="1080" spans="1:22">
      <c r="A1080">
        <v>1079</v>
      </c>
      <c r="B1080" t="s">
        <v>19077</v>
      </c>
      <c r="C1080">
        <v>3</v>
      </c>
      <c r="D1080">
        <v>20</v>
      </c>
      <c r="E1080" t="s">
        <v>23456</v>
      </c>
      <c r="F1080" s="6">
        <v>21556410</v>
      </c>
      <c r="G1080" s="6"/>
      <c r="H1080" s="6"/>
      <c r="I1080" t="s">
        <v>19078</v>
      </c>
      <c r="K1080" t="s">
        <v>7306</v>
      </c>
      <c r="L1080" s="47"/>
      <c r="M1080" s="47"/>
      <c r="N1080" s="47"/>
      <c r="P1080" t="s">
        <v>22457</v>
      </c>
      <c r="Q1080" t="s">
        <v>18523</v>
      </c>
      <c r="V1080" s="47"/>
    </row>
    <row r="1081" spans="1:22">
      <c r="A1081">
        <v>1080</v>
      </c>
      <c r="B1081" t="s">
        <v>17604</v>
      </c>
      <c r="C1081">
        <v>3</v>
      </c>
      <c r="D1081">
        <v>20</v>
      </c>
      <c r="E1081" t="s">
        <v>23457</v>
      </c>
      <c r="F1081" s="6">
        <v>23926464</v>
      </c>
      <c r="G1081" s="6"/>
      <c r="H1081" s="6"/>
      <c r="I1081" s="47" t="s">
        <v>408</v>
      </c>
      <c r="J1081" s="48"/>
      <c r="K1081" t="s">
        <v>7306</v>
      </c>
      <c r="L1081" s="47"/>
      <c r="M1081" s="47"/>
      <c r="N1081" s="47"/>
      <c r="P1081" t="s">
        <v>383</v>
      </c>
      <c r="Q1081" t="s">
        <v>16949</v>
      </c>
    </row>
    <row r="1082" spans="1:22">
      <c r="A1082">
        <v>1081</v>
      </c>
      <c r="B1082" t="s">
        <v>17605</v>
      </c>
      <c r="C1082">
        <v>3</v>
      </c>
      <c r="D1082">
        <v>20</v>
      </c>
      <c r="E1082" t="s">
        <v>23458</v>
      </c>
      <c r="F1082" s="6" t="s">
        <v>23459</v>
      </c>
      <c r="G1082" s="6"/>
      <c r="H1082" s="6"/>
      <c r="I1082" s="47" t="s">
        <v>408</v>
      </c>
      <c r="J1082" s="48"/>
      <c r="K1082" t="s">
        <v>7306</v>
      </c>
      <c r="L1082" s="47"/>
      <c r="M1082" s="47"/>
      <c r="N1082" s="47"/>
      <c r="P1082" t="s">
        <v>383</v>
      </c>
      <c r="Q1082" t="s">
        <v>16949</v>
      </c>
    </row>
    <row r="1083" spans="1:22">
      <c r="A1083">
        <v>1082</v>
      </c>
      <c r="B1083" t="s">
        <v>23460</v>
      </c>
      <c r="C1083">
        <v>3</v>
      </c>
      <c r="D1083">
        <v>20</v>
      </c>
      <c r="E1083" t="s">
        <v>23461</v>
      </c>
      <c r="F1083" s="6" t="s">
        <v>23462</v>
      </c>
      <c r="G1083" s="6"/>
      <c r="H1083" s="6"/>
      <c r="I1083" t="s">
        <v>23463</v>
      </c>
      <c r="J1083" s="77"/>
      <c r="K1083" t="s">
        <v>7306</v>
      </c>
      <c r="P1083" t="s">
        <v>383</v>
      </c>
      <c r="Q1083" t="s">
        <v>16949</v>
      </c>
    </row>
    <row r="1084" spans="1:22">
      <c r="A1084">
        <v>1083</v>
      </c>
      <c r="B1084" t="s">
        <v>17606</v>
      </c>
      <c r="C1084">
        <v>3</v>
      </c>
      <c r="D1084">
        <v>20</v>
      </c>
      <c r="E1084" t="s">
        <v>23464</v>
      </c>
      <c r="F1084" s="6" t="s">
        <v>17607</v>
      </c>
      <c r="G1084" s="6"/>
      <c r="H1084" s="6"/>
      <c r="I1084" s="47" t="s">
        <v>17608</v>
      </c>
      <c r="J1084" s="3"/>
      <c r="K1084" t="s">
        <v>7306</v>
      </c>
      <c r="L1084" s="47"/>
      <c r="M1084" s="47"/>
      <c r="N1084" s="47"/>
      <c r="P1084" t="s">
        <v>383</v>
      </c>
      <c r="Q1084" t="s">
        <v>16949</v>
      </c>
    </row>
    <row r="1085" spans="1:22">
      <c r="A1085">
        <v>1084</v>
      </c>
      <c r="B1085" t="s">
        <v>19079</v>
      </c>
      <c r="C1085">
        <v>3</v>
      </c>
      <c r="D1085">
        <v>20</v>
      </c>
      <c r="E1085" t="s">
        <v>23465</v>
      </c>
      <c r="F1085" s="6">
        <v>501003476</v>
      </c>
      <c r="G1085" s="6"/>
      <c r="H1085" s="6"/>
      <c r="I1085" t="s">
        <v>408</v>
      </c>
      <c r="K1085" t="s">
        <v>7306</v>
      </c>
      <c r="L1085" s="47"/>
      <c r="M1085" s="47"/>
      <c r="N1085" s="47"/>
      <c r="P1085" t="s">
        <v>383</v>
      </c>
      <c r="Q1085" t="s">
        <v>18523</v>
      </c>
      <c r="V1085" s="47"/>
    </row>
    <row r="1086" spans="1:22">
      <c r="A1086">
        <v>1085</v>
      </c>
      <c r="B1086" t="s">
        <v>19080</v>
      </c>
      <c r="C1086">
        <v>3</v>
      </c>
      <c r="D1086">
        <v>20</v>
      </c>
      <c r="E1086" t="s">
        <v>23466</v>
      </c>
      <c r="F1086" s="6">
        <v>386094234</v>
      </c>
      <c r="G1086" s="6"/>
      <c r="H1086" s="6"/>
      <c r="I1086" t="s">
        <v>408</v>
      </c>
      <c r="K1086" t="s">
        <v>7306</v>
      </c>
      <c r="L1086" s="47"/>
      <c r="M1086" s="47"/>
      <c r="N1086" s="47"/>
      <c r="P1086" t="s">
        <v>383</v>
      </c>
      <c r="Q1086" t="s">
        <v>18523</v>
      </c>
      <c r="V1086" s="47"/>
    </row>
    <row r="1087" spans="1:22">
      <c r="A1087">
        <v>1086</v>
      </c>
      <c r="B1087" t="s">
        <v>17609</v>
      </c>
      <c r="C1087">
        <v>3</v>
      </c>
      <c r="D1087">
        <v>20</v>
      </c>
      <c r="E1087" t="s">
        <v>408</v>
      </c>
      <c r="F1087" t="s">
        <v>408</v>
      </c>
      <c r="I1087" s="47" t="s">
        <v>408</v>
      </c>
      <c r="J1087" s="48"/>
      <c r="K1087" t="s">
        <v>7306</v>
      </c>
      <c r="L1087" s="47"/>
      <c r="M1087" s="47"/>
      <c r="N1087" s="47"/>
      <c r="P1087" t="s">
        <v>383</v>
      </c>
      <c r="Q1087" t="s">
        <v>16949</v>
      </c>
    </row>
    <row r="1088" spans="1:22">
      <c r="A1088">
        <v>1087</v>
      </c>
      <c r="B1088" t="s">
        <v>17610</v>
      </c>
      <c r="C1088">
        <v>3</v>
      </c>
      <c r="D1088">
        <v>20</v>
      </c>
      <c r="E1088" t="s">
        <v>408</v>
      </c>
      <c r="F1088" t="s">
        <v>408</v>
      </c>
      <c r="I1088" s="47" t="s">
        <v>408</v>
      </c>
      <c r="J1088" s="48"/>
      <c r="K1088" t="s">
        <v>7302</v>
      </c>
      <c r="L1088" s="47"/>
      <c r="M1088" s="47"/>
      <c r="N1088" s="47"/>
      <c r="P1088" t="s">
        <v>383</v>
      </c>
      <c r="Q1088" t="s">
        <v>16949</v>
      </c>
    </row>
    <row r="1089" spans="1:22">
      <c r="A1089">
        <v>1088</v>
      </c>
      <c r="B1089" t="s">
        <v>18366</v>
      </c>
      <c r="C1089">
        <v>3</v>
      </c>
      <c r="D1089">
        <v>20</v>
      </c>
      <c r="E1089" t="s">
        <v>23467</v>
      </c>
      <c r="F1089" s="6" t="s">
        <v>18367</v>
      </c>
      <c r="G1089" s="6"/>
      <c r="H1089" s="6"/>
      <c r="I1089" t="s">
        <v>18368</v>
      </c>
      <c r="J1089" s="49"/>
      <c r="K1089" t="s">
        <v>7306</v>
      </c>
      <c r="L1089" s="47"/>
      <c r="M1089" s="47"/>
      <c r="N1089" s="47"/>
      <c r="P1089" t="s">
        <v>1385</v>
      </c>
      <c r="Q1089" t="s">
        <v>16949</v>
      </c>
    </row>
    <row r="1090" spans="1:22">
      <c r="A1090">
        <v>1089</v>
      </c>
      <c r="B1090" t="s">
        <v>19081</v>
      </c>
      <c r="C1090">
        <v>3</v>
      </c>
      <c r="D1090">
        <v>20</v>
      </c>
      <c r="E1090" t="s">
        <v>23468</v>
      </c>
      <c r="F1090" s="6">
        <v>99192110</v>
      </c>
      <c r="G1090" s="6"/>
      <c r="H1090" s="6"/>
      <c r="I1090" t="s">
        <v>408</v>
      </c>
      <c r="K1090" t="s">
        <v>7302</v>
      </c>
      <c r="L1090" s="47"/>
      <c r="M1090" s="47"/>
      <c r="N1090" s="47"/>
      <c r="P1090" t="s">
        <v>383</v>
      </c>
      <c r="Q1090" t="s">
        <v>18523</v>
      </c>
      <c r="V1090" s="47"/>
    </row>
    <row r="1091" spans="1:22">
      <c r="A1091">
        <v>1090</v>
      </c>
      <c r="B1091" t="s">
        <v>17611</v>
      </c>
      <c r="C1091">
        <v>3</v>
      </c>
      <c r="D1091">
        <v>20</v>
      </c>
      <c r="E1091" t="s">
        <v>408</v>
      </c>
      <c r="F1091" t="s">
        <v>408</v>
      </c>
      <c r="I1091" s="47" t="s">
        <v>408</v>
      </c>
      <c r="J1091" s="48"/>
      <c r="K1091" t="s">
        <v>7306</v>
      </c>
      <c r="L1091" s="47"/>
      <c r="M1091" s="47"/>
      <c r="N1091" s="47"/>
      <c r="P1091" t="s">
        <v>383</v>
      </c>
      <c r="Q1091" t="s">
        <v>16949</v>
      </c>
    </row>
    <row r="1092" spans="1:22">
      <c r="A1092">
        <v>1091</v>
      </c>
      <c r="B1092" t="s">
        <v>17612</v>
      </c>
      <c r="C1092">
        <v>3</v>
      </c>
      <c r="D1092">
        <v>20</v>
      </c>
      <c r="E1092" t="s">
        <v>23469</v>
      </c>
      <c r="F1092" s="6" t="s">
        <v>23470</v>
      </c>
      <c r="G1092" s="6"/>
      <c r="H1092" s="6"/>
      <c r="I1092" s="47" t="s">
        <v>408</v>
      </c>
      <c r="J1092" s="48"/>
      <c r="K1092" t="s">
        <v>7306</v>
      </c>
      <c r="L1092" s="47"/>
      <c r="M1092" s="47"/>
      <c r="N1092" s="47"/>
      <c r="P1092" t="s">
        <v>1385</v>
      </c>
      <c r="Q1092" t="s">
        <v>16949</v>
      </c>
    </row>
    <row r="1093" spans="1:22">
      <c r="A1093">
        <v>1092</v>
      </c>
      <c r="B1093" t="s">
        <v>18146</v>
      </c>
      <c r="C1093">
        <v>3</v>
      </c>
      <c r="D1093">
        <v>20</v>
      </c>
      <c r="E1093" t="s">
        <v>23471</v>
      </c>
      <c r="F1093" s="6" t="s">
        <v>18147</v>
      </c>
      <c r="G1093" s="6"/>
      <c r="H1093" s="6"/>
      <c r="I1093" t="s">
        <v>18148</v>
      </c>
      <c r="J1093" s="51"/>
      <c r="K1093" t="s">
        <v>7306</v>
      </c>
      <c r="L1093" s="47"/>
      <c r="M1093" s="47"/>
      <c r="N1093" s="47"/>
      <c r="P1093" t="s">
        <v>383</v>
      </c>
      <c r="Q1093" t="s">
        <v>16949</v>
      </c>
    </row>
    <row r="1094" spans="1:22">
      <c r="A1094">
        <v>1093</v>
      </c>
      <c r="B1094" t="s">
        <v>19082</v>
      </c>
      <c r="C1094">
        <v>3</v>
      </c>
      <c r="D1094">
        <v>20</v>
      </c>
      <c r="E1094" t="s">
        <v>23472</v>
      </c>
      <c r="F1094" s="6">
        <v>19802110</v>
      </c>
      <c r="G1094" s="6"/>
      <c r="H1094" s="6"/>
      <c r="I1094" t="s">
        <v>19083</v>
      </c>
      <c r="K1094" t="s">
        <v>7306</v>
      </c>
      <c r="L1094" s="47"/>
      <c r="M1094" s="47"/>
      <c r="N1094" s="47"/>
      <c r="P1094" t="s">
        <v>383</v>
      </c>
      <c r="Q1094" t="s">
        <v>18523</v>
      </c>
      <c r="V1094" s="47"/>
    </row>
    <row r="1095" spans="1:22">
      <c r="A1095">
        <v>1094</v>
      </c>
      <c r="B1095" t="s">
        <v>19084</v>
      </c>
      <c r="C1095">
        <v>3</v>
      </c>
      <c r="D1095">
        <v>20</v>
      </c>
      <c r="E1095" t="s">
        <v>23473</v>
      </c>
      <c r="F1095" s="6">
        <v>1391589456</v>
      </c>
      <c r="G1095" s="6"/>
      <c r="H1095" s="6"/>
      <c r="I1095" t="s">
        <v>408</v>
      </c>
      <c r="K1095" t="s">
        <v>7306</v>
      </c>
      <c r="L1095" s="47"/>
      <c r="M1095" s="47"/>
      <c r="N1095" s="47"/>
      <c r="P1095" t="s">
        <v>383</v>
      </c>
      <c r="Q1095" t="s">
        <v>18523</v>
      </c>
      <c r="V1095" s="47"/>
    </row>
    <row r="1096" spans="1:22">
      <c r="A1096">
        <v>1095</v>
      </c>
      <c r="B1096" t="s">
        <v>17613</v>
      </c>
      <c r="C1096">
        <v>3</v>
      </c>
      <c r="D1096">
        <v>20</v>
      </c>
      <c r="E1096" t="s">
        <v>23474</v>
      </c>
      <c r="F1096" s="6">
        <v>858014102</v>
      </c>
      <c r="G1096" s="6"/>
      <c r="H1096" s="6"/>
      <c r="I1096" s="47" t="s">
        <v>408</v>
      </c>
      <c r="J1096" s="48"/>
      <c r="K1096" t="s">
        <v>7306</v>
      </c>
      <c r="L1096" s="47"/>
      <c r="M1096" s="47"/>
      <c r="N1096" s="47"/>
      <c r="P1096" t="s">
        <v>383</v>
      </c>
      <c r="Q1096" t="s">
        <v>18523</v>
      </c>
    </row>
    <row r="1097" spans="1:22">
      <c r="A1097">
        <v>1096</v>
      </c>
      <c r="B1097" t="s">
        <v>19085</v>
      </c>
      <c r="C1097">
        <v>3</v>
      </c>
      <c r="D1097">
        <v>20</v>
      </c>
      <c r="E1097" t="s">
        <v>23475</v>
      </c>
      <c r="F1097" s="6">
        <v>3247765007</v>
      </c>
      <c r="G1097" s="6"/>
      <c r="H1097" s="6"/>
      <c r="I1097" t="s">
        <v>408</v>
      </c>
      <c r="K1097" t="s">
        <v>7302</v>
      </c>
      <c r="L1097" s="47"/>
      <c r="M1097" s="47"/>
      <c r="N1097" s="47"/>
      <c r="P1097" t="s">
        <v>22457</v>
      </c>
      <c r="Q1097" t="s">
        <v>18523</v>
      </c>
      <c r="V1097" s="47"/>
    </row>
    <row r="1098" spans="1:22">
      <c r="A1098">
        <v>1097</v>
      </c>
      <c r="B1098" t="s">
        <v>19086</v>
      </c>
      <c r="C1098">
        <v>3</v>
      </c>
      <c r="D1098">
        <v>20</v>
      </c>
      <c r="E1098" t="s">
        <v>23476</v>
      </c>
      <c r="F1098" s="6">
        <v>732536808</v>
      </c>
      <c r="G1098" s="6"/>
      <c r="H1098" s="6"/>
      <c r="I1098" t="s">
        <v>408</v>
      </c>
      <c r="K1098" t="s">
        <v>7306</v>
      </c>
      <c r="L1098" s="47"/>
      <c r="M1098" s="47"/>
      <c r="N1098" s="47"/>
      <c r="P1098" t="s">
        <v>383</v>
      </c>
      <c r="Q1098" t="s">
        <v>18523</v>
      </c>
      <c r="V1098" s="47"/>
    </row>
    <row r="1099" spans="1:22">
      <c r="A1099">
        <v>1098</v>
      </c>
      <c r="B1099" t="s">
        <v>18163</v>
      </c>
      <c r="C1099">
        <v>3</v>
      </c>
      <c r="D1099">
        <v>20</v>
      </c>
      <c r="E1099" t="s">
        <v>23477</v>
      </c>
      <c r="F1099" s="6">
        <v>519398016</v>
      </c>
      <c r="G1099" s="6"/>
      <c r="H1099" s="6"/>
      <c r="I1099" t="s">
        <v>18164</v>
      </c>
      <c r="J1099" s="3"/>
      <c r="K1099" t="s">
        <v>7302</v>
      </c>
      <c r="L1099" s="80"/>
      <c r="M1099" s="47"/>
      <c r="N1099" s="47"/>
      <c r="P1099" t="s">
        <v>383</v>
      </c>
      <c r="Q1099" t="s">
        <v>18523</v>
      </c>
    </row>
    <row r="1100" spans="1:22">
      <c r="A1100">
        <v>1099</v>
      </c>
      <c r="B1100" t="s">
        <v>19087</v>
      </c>
      <c r="C1100">
        <v>3</v>
      </c>
      <c r="D1100">
        <v>20</v>
      </c>
      <c r="E1100" t="s">
        <v>23478</v>
      </c>
      <c r="F1100" s="6">
        <v>1114194576</v>
      </c>
      <c r="G1100" s="6"/>
      <c r="H1100" s="6"/>
      <c r="I1100" t="s">
        <v>19088</v>
      </c>
      <c r="K1100" t="s">
        <v>7302</v>
      </c>
      <c r="L1100" s="47"/>
      <c r="M1100" s="47"/>
      <c r="N1100" s="47"/>
      <c r="P1100" t="s">
        <v>383</v>
      </c>
      <c r="Q1100" t="s">
        <v>18523</v>
      </c>
      <c r="V1100" s="47"/>
    </row>
    <row r="1101" spans="1:22">
      <c r="A1101">
        <v>1100</v>
      </c>
      <c r="B1101" t="s">
        <v>17951</v>
      </c>
      <c r="C1101">
        <v>3</v>
      </c>
      <c r="D1101">
        <v>20</v>
      </c>
      <c r="E1101" t="s">
        <v>23479</v>
      </c>
      <c r="F1101" s="6">
        <v>323968570</v>
      </c>
      <c r="G1101" s="6"/>
      <c r="H1101" s="6"/>
      <c r="I1101" t="s">
        <v>17952</v>
      </c>
      <c r="J1101" s="3"/>
      <c r="K1101" t="s">
        <v>7306</v>
      </c>
      <c r="L1101" s="47"/>
      <c r="M1101" s="47"/>
      <c r="N1101" s="47"/>
      <c r="P1101" t="s">
        <v>383</v>
      </c>
      <c r="Q1101" t="s">
        <v>16949</v>
      </c>
    </row>
    <row r="1102" spans="1:22">
      <c r="A1102">
        <v>1101</v>
      </c>
      <c r="B1102" t="s">
        <v>18257</v>
      </c>
      <c r="C1102">
        <v>3</v>
      </c>
      <c r="D1102">
        <v>20</v>
      </c>
      <c r="E1102" t="s">
        <v>23480</v>
      </c>
      <c r="F1102" s="6" t="s">
        <v>18258</v>
      </c>
      <c r="G1102" s="6"/>
      <c r="H1102" s="6"/>
      <c r="I1102" t="s">
        <v>18259</v>
      </c>
      <c r="J1102" s="3"/>
      <c r="K1102" t="s">
        <v>7306</v>
      </c>
      <c r="L1102" s="47"/>
      <c r="M1102" s="47"/>
      <c r="N1102" s="47"/>
      <c r="P1102" t="s">
        <v>383</v>
      </c>
      <c r="Q1102" t="s">
        <v>16949</v>
      </c>
    </row>
    <row r="1103" spans="1:22">
      <c r="A1103">
        <v>1102</v>
      </c>
      <c r="B1103" t="s">
        <v>17614</v>
      </c>
      <c r="C1103">
        <v>3</v>
      </c>
      <c r="D1103">
        <v>20</v>
      </c>
      <c r="E1103" t="s">
        <v>23481</v>
      </c>
      <c r="F1103" s="6">
        <v>19526471</v>
      </c>
      <c r="G1103" s="6"/>
      <c r="H1103" s="6"/>
      <c r="I1103" s="47" t="s">
        <v>408</v>
      </c>
      <c r="J1103" s="48"/>
      <c r="K1103" t="s">
        <v>7306</v>
      </c>
      <c r="L1103" s="47"/>
      <c r="M1103" s="47"/>
      <c r="N1103" s="47"/>
      <c r="P1103" t="s">
        <v>383</v>
      </c>
      <c r="Q1103" t="s">
        <v>16949</v>
      </c>
    </row>
    <row r="1104" spans="1:22">
      <c r="A1104">
        <v>1103</v>
      </c>
      <c r="B1104" t="s">
        <v>17615</v>
      </c>
      <c r="C1104">
        <v>3</v>
      </c>
      <c r="D1104">
        <v>20</v>
      </c>
      <c r="E1104" t="s">
        <v>23482</v>
      </c>
      <c r="F1104" s="6">
        <v>409235216</v>
      </c>
      <c r="G1104" s="6"/>
      <c r="H1104" s="6"/>
      <c r="I1104" s="47" t="s">
        <v>408</v>
      </c>
      <c r="J1104" s="48"/>
      <c r="K1104" t="s">
        <v>7302</v>
      </c>
      <c r="L1104" s="47"/>
      <c r="M1104" s="47"/>
      <c r="N1104" s="47"/>
      <c r="P1104" t="s">
        <v>383</v>
      </c>
      <c r="Q1104" t="s">
        <v>16949</v>
      </c>
    </row>
    <row r="1105" spans="1:22">
      <c r="A1105">
        <v>1104</v>
      </c>
      <c r="B1105" t="s">
        <v>18314</v>
      </c>
      <c r="C1105">
        <v>3</v>
      </c>
      <c r="D1105">
        <v>20</v>
      </c>
      <c r="E1105" t="s">
        <v>23483</v>
      </c>
      <c r="F1105" s="6" t="s">
        <v>18315</v>
      </c>
      <c r="G1105" s="6"/>
      <c r="H1105" s="6"/>
      <c r="I1105" t="s">
        <v>18316</v>
      </c>
      <c r="J1105" s="49"/>
      <c r="K1105" t="s">
        <v>7302</v>
      </c>
      <c r="L1105" s="47"/>
      <c r="M1105" s="47"/>
      <c r="N1105" s="47"/>
      <c r="P1105" t="s">
        <v>383</v>
      </c>
      <c r="Q1105" t="s">
        <v>16949</v>
      </c>
    </row>
    <row r="1106" spans="1:22">
      <c r="A1106">
        <v>1105</v>
      </c>
      <c r="B1106" t="s">
        <v>17616</v>
      </c>
      <c r="C1106">
        <v>3</v>
      </c>
      <c r="D1106">
        <v>20</v>
      </c>
      <c r="E1106" t="s">
        <v>23484</v>
      </c>
      <c r="F1106" s="6">
        <v>944363160</v>
      </c>
      <c r="G1106" s="6"/>
      <c r="H1106" s="6"/>
      <c r="I1106" s="47" t="s">
        <v>408</v>
      </c>
      <c r="J1106" s="48"/>
      <c r="K1106" t="s">
        <v>7306</v>
      </c>
      <c r="L1106" s="47"/>
      <c r="M1106" s="47"/>
      <c r="N1106" s="47"/>
      <c r="P1106" t="s">
        <v>383</v>
      </c>
      <c r="Q1106" t="s">
        <v>16949</v>
      </c>
    </row>
    <row r="1107" spans="1:22">
      <c r="A1107">
        <v>1106</v>
      </c>
      <c r="B1107" t="s">
        <v>17617</v>
      </c>
      <c r="C1107">
        <v>3</v>
      </c>
      <c r="D1107">
        <v>20</v>
      </c>
      <c r="E1107" t="s">
        <v>23485</v>
      </c>
      <c r="F1107" s="6">
        <v>1900279622</v>
      </c>
      <c r="G1107" s="6"/>
      <c r="H1107" s="6"/>
      <c r="I1107" s="47" t="s">
        <v>408</v>
      </c>
      <c r="J1107" s="48"/>
      <c r="K1107" t="s">
        <v>7302</v>
      </c>
      <c r="L1107" s="47"/>
      <c r="M1107" s="47"/>
      <c r="N1107" s="47"/>
      <c r="P1107" t="s">
        <v>383</v>
      </c>
      <c r="Q1107" t="s">
        <v>16949</v>
      </c>
    </row>
    <row r="1108" spans="1:22">
      <c r="A1108">
        <v>1107</v>
      </c>
      <c r="B1108" t="s">
        <v>18045</v>
      </c>
      <c r="C1108">
        <v>3</v>
      </c>
      <c r="D1108">
        <v>20</v>
      </c>
      <c r="E1108" t="s">
        <v>23486</v>
      </c>
      <c r="F1108" s="6">
        <v>378110151</v>
      </c>
      <c r="G1108" s="6"/>
      <c r="H1108" s="6"/>
      <c r="I1108" t="s">
        <v>18046</v>
      </c>
      <c r="J1108" s="3"/>
      <c r="K1108" t="s">
        <v>7306</v>
      </c>
      <c r="L1108" s="47"/>
      <c r="M1108" s="47"/>
      <c r="N1108" s="47"/>
      <c r="P1108" t="s">
        <v>383</v>
      </c>
      <c r="Q1108" t="s">
        <v>16949</v>
      </c>
    </row>
    <row r="1109" spans="1:22">
      <c r="A1109">
        <v>1108</v>
      </c>
      <c r="B1109" t="s">
        <v>19089</v>
      </c>
      <c r="C1109">
        <v>3</v>
      </c>
      <c r="D1109">
        <v>20</v>
      </c>
      <c r="E1109" t="s">
        <v>23487</v>
      </c>
      <c r="F1109" s="6">
        <v>3791297475</v>
      </c>
      <c r="G1109" s="6"/>
      <c r="H1109" s="6"/>
      <c r="I1109" t="s">
        <v>408</v>
      </c>
      <c r="K1109" t="s">
        <v>7306</v>
      </c>
      <c r="L1109" s="47"/>
      <c r="M1109" s="47"/>
      <c r="N1109" s="47"/>
      <c r="P1109" t="s">
        <v>383</v>
      </c>
      <c r="Q1109" t="s">
        <v>18523</v>
      </c>
      <c r="V1109" s="47"/>
    </row>
    <row r="1110" spans="1:22">
      <c r="A1110">
        <v>1109</v>
      </c>
      <c r="B1110" t="s">
        <v>19090</v>
      </c>
      <c r="C1110">
        <v>3</v>
      </c>
      <c r="D1110">
        <v>20</v>
      </c>
      <c r="E1110" t="s">
        <v>23488</v>
      </c>
      <c r="F1110" s="6">
        <v>2179763023</v>
      </c>
      <c r="G1110" s="6"/>
      <c r="H1110" s="6"/>
      <c r="I1110" t="s">
        <v>408</v>
      </c>
      <c r="K1110" t="s">
        <v>7302</v>
      </c>
      <c r="L1110" s="47"/>
      <c r="M1110" s="47"/>
      <c r="N1110" s="47"/>
      <c r="P1110" t="s">
        <v>383</v>
      </c>
      <c r="Q1110" t="s">
        <v>18523</v>
      </c>
      <c r="V1110" s="47"/>
    </row>
    <row r="1111" spans="1:22">
      <c r="A1111">
        <v>1110</v>
      </c>
      <c r="B1111" t="s">
        <v>19091</v>
      </c>
      <c r="C1111">
        <v>3</v>
      </c>
      <c r="D1111">
        <v>20</v>
      </c>
      <c r="E1111" t="s">
        <v>23489</v>
      </c>
      <c r="F1111" s="6">
        <v>794217206</v>
      </c>
      <c r="G1111" s="6"/>
      <c r="H1111" s="6"/>
      <c r="I1111" t="s">
        <v>408</v>
      </c>
      <c r="K1111" t="s">
        <v>7306</v>
      </c>
      <c r="L1111" s="47"/>
      <c r="M1111" s="47"/>
      <c r="N1111" s="47"/>
      <c r="P1111" t="s">
        <v>383</v>
      </c>
      <c r="Q1111" t="s">
        <v>18523</v>
      </c>
      <c r="V1111" s="47"/>
    </row>
    <row r="1112" spans="1:22">
      <c r="A1112">
        <v>1111</v>
      </c>
      <c r="B1112" t="s">
        <v>19092</v>
      </c>
      <c r="C1112">
        <v>3</v>
      </c>
      <c r="D1112">
        <v>20</v>
      </c>
      <c r="E1112" t="s">
        <v>23490</v>
      </c>
      <c r="F1112" s="6">
        <v>294104436</v>
      </c>
      <c r="G1112" s="6"/>
      <c r="H1112" s="6"/>
      <c r="I1112" t="s">
        <v>408</v>
      </c>
      <c r="K1112" t="s">
        <v>7306</v>
      </c>
      <c r="L1112" s="47"/>
      <c r="M1112" s="47"/>
      <c r="N1112" s="47"/>
      <c r="P1112" t="s">
        <v>383</v>
      </c>
      <c r="Q1112" t="s">
        <v>18523</v>
      </c>
      <c r="V1112" s="47"/>
    </row>
    <row r="1113" spans="1:22">
      <c r="A1113">
        <v>1112</v>
      </c>
      <c r="B1113" t="s">
        <v>19093</v>
      </c>
      <c r="C1113">
        <v>3</v>
      </c>
      <c r="D1113">
        <v>20</v>
      </c>
      <c r="E1113" t="s">
        <v>23491</v>
      </c>
      <c r="F1113" s="6">
        <v>104173449</v>
      </c>
      <c r="G1113" s="6"/>
      <c r="H1113" s="6"/>
      <c r="I1113" t="s">
        <v>19094</v>
      </c>
      <c r="K1113" t="s">
        <v>7306</v>
      </c>
      <c r="L1113" s="47"/>
      <c r="M1113" s="47"/>
      <c r="N1113" s="47"/>
      <c r="P1113" t="s">
        <v>383</v>
      </c>
      <c r="Q1113" t="s">
        <v>18523</v>
      </c>
      <c r="V1113" s="47"/>
    </row>
    <row r="1114" spans="1:22">
      <c r="A1114">
        <v>1113</v>
      </c>
      <c r="B1114" t="s">
        <v>19095</v>
      </c>
      <c r="C1114">
        <v>3</v>
      </c>
      <c r="D1114">
        <v>20</v>
      </c>
      <c r="E1114" t="s">
        <v>23492</v>
      </c>
      <c r="F1114" s="6">
        <v>29070428</v>
      </c>
      <c r="G1114" s="6"/>
      <c r="H1114" s="6"/>
      <c r="I1114" t="s">
        <v>408</v>
      </c>
      <c r="K1114" t="s">
        <v>7302</v>
      </c>
      <c r="L1114" s="47"/>
      <c r="M1114" s="47"/>
      <c r="N1114" s="47"/>
      <c r="P1114" t="s">
        <v>383</v>
      </c>
      <c r="Q1114" t="s">
        <v>18523</v>
      </c>
      <c r="V1114" s="47"/>
    </row>
    <row r="1115" spans="1:22">
      <c r="A1115">
        <v>1114</v>
      </c>
      <c r="B1115" t="s">
        <v>19096</v>
      </c>
      <c r="C1115">
        <v>3</v>
      </c>
      <c r="D1115">
        <v>20</v>
      </c>
      <c r="E1115" t="s">
        <v>23493</v>
      </c>
      <c r="F1115" s="6">
        <v>19647397</v>
      </c>
      <c r="G1115" s="6"/>
      <c r="H1115" s="6"/>
      <c r="I1115" t="s">
        <v>408</v>
      </c>
      <c r="K1115" t="s">
        <v>7302</v>
      </c>
      <c r="L1115" s="47"/>
      <c r="M1115" s="47"/>
      <c r="N1115" s="47"/>
      <c r="P1115" t="s">
        <v>383</v>
      </c>
      <c r="Q1115" t="s">
        <v>18523</v>
      </c>
      <c r="V1115" s="47"/>
    </row>
    <row r="1116" spans="1:22">
      <c r="A1116">
        <v>1115</v>
      </c>
      <c r="B1116" t="s">
        <v>23494</v>
      </c>
      <c r="C1116">
        <v>3</v>
      </c>
      <c r="D1116">
        <v>20</v>
      </c>
      <c r="E1116" t="s">
        <v>23495</v>
      </c>
      <c r="F1116" s="6" t="s">
        <v>23496</v>
      </c>
      <c r="G1116" s="6"/>
      <c r="H1116" s="6"/>
      <c r="I1116" t="s">
        <v>23497</v>
      </c>
      <c r="J1116" s="77"/>
      <c r="K1116" t="s">
        <v>7306</v>
      </c>
      <c r="P1116" t="s">
        <v>383</v>
      </c>
      <c r="Q1116" t="s">
        <v>16949</v>
      </c>
    </row>
    <row r="1117" spans="1:22">
      <c r="A1117">
        <v>1116</v>
      </c>
      <c r="B1117" t="s">
        <v>17618</v>
      </c>
      <c r="C1117">
        <v>3</v>
      </c>
      <c r="D1117">
        <v>20</v>
      </c>
      <c r="E1117" t="s">
        <v>23498</v>
      </c>
      <c r="F1117" s="6">
        <v>23061981</v>
      </c>
      <c r="G1117" s="6"/>
      <c r="H1117" s="6"/>
      <c r="I1117" s="47" t="s">
        <v>408</v>
      </c>
      <c r="J1117" s="48"/>
      <c r="K1117" t="s">
        <v>7306</v>
      </c>
      <c r="L1117" s="47"/>
      <c r="M1117" s="47"/>
      <c r="N1117" s="47"/>
      <c r="P1117" t="s">
        <v>1385</v>
      </c>
      <c r="Q1117" t="s">
        <v>16949</v>
      </c>
    </row>
    <row r="1118" spans="1:22">
      <c r="A1118">
        <v>1117</v>
      </c>
      <c r="B1118" t="s">
        <v>19097</v>
      </c>
      <c r="C1118">
        <v>3</v>
      </c>
      <c r="D1118">
        <v>20</v>
      </c>
      <c r="E1118" t="s">
        <v>23499</v>
      </c>
      <c r="F1118" s="6">
        <v>29954030</v>
      </c>
      <c r="G1118" s="6"/>
      <c r="H1118" s="6"/>
      <c r="I1118" t="s">
        <v>19098</v>
      </c>
      <c r="K1118" t="s">
        <v>7306</v>
      </c>
      <c r="L1118" s="47"/>
      <c r="M1118" s="47"/>
      <c r="N1118" s="47"/>
      <c r="P1118" t="s">
        <v>383</v>
      </c>
      <c r="Q1118" t="s">
        <v>18523</v>
      </c>
      <c r="V1118" s="47"/>
    </row>
    <row r="1119" spans="1:22">
      <c r="A1119">
        <v>1118</v>
      </c>
      <c r="B1119" t="s">
        <v>19099</v>
      </c>
      <c r="C1119">
        <v>3</v>
      </c>
      <c r="D1119">
        <v>20</v>
      </c>
      <c r="E1119" t="s">
        <v>23500</v>
      </c>
      <c r="F1119" s="6">
        <v>52069424</v>
      </c>
      <c r="G1119" s="6"/>
      <c r="H1119" s="6"/>
      <c r="I1119" t="s">
        <v>19100</v>
      </c>
      <c r="K1119" t="s">
        <v>7306</v>
      </c>
      <c r="L1119" s="47"/>
      <c r="M1119" s="47"/>
      <c r="N1119" s="47"/>
      <c r="P1119" t="s">
        <v>383</v>
      </c>
      <c r="Q1119" t="s">
        <v>18523</v>
      </c>
      <c r="V1119" s="47"/>
    </row>
    <row r="1120" spans="1:22">
      <c r="A1120">
        <v>1119</v>
      </c>
      <c r="B1120" t="s">
        <v>17619</v>
      </c>
      <c r="C1120">
        <v>3</v>
      </c>
      <c r="D1120">
        <v>20</v>
      </c>
      <c r="E1120" t="s">
        <v>408</v>
      </c>
      <c r="F1120" t="s">
        <v>408</v>
      </c>
      <c r="I1120" s="47" t="s">
        <v>408</v>
      </c>
      <c r="J1120" s="48"/>
      <c r="K1120" t="s">
        <v>7302</v>
      </c>
      <c r="L1120" s="47"/>
      <c r="M1120" s="47"/>
      <c r="N1120" s="47"/>
      <c r="P1120" t="s">
        <v>383</v>
      </c>
      <c r="Q1120" t="s">
        <v>16949</v>
      </c>
    </row>
    <row r="1121" spans="1:22">
      <c r="A1121">
        <v>1120</v>
      </c>
      <c r="B1121" t="s">
        <v>23501</v>
      </c>
      <c r="C1121">
        <v>3</v>
      </c>
      <c r="D1121">
        <v>20</v>
      </c>
      <c r="E1121" t="s">
        <v>23502</v>
      </c>
      <c r="F1121" s="6" t="s">
        <v>23503</v>
      </c>
      <c r="G1121" s="6"/>
      <c r="H1121" s="6"/>
      <c r="I1121" t="s">
        <v>23504</v>
      </c>
      <c r="J1121" s="77"/>
      <c r="K1121" t="s">
        <v>7306</v>
      </c>
      <c r="P1121" t="s">
        <v>1385</v>
      </c>
      <c r="Q1121" t="s">
        <v>16949</v>
      </c>
    </row>
    <row r="1122" spans="1:22">
      <c r="A1122">
        <v>1121</v>
      </c>
      <c r="B1122" t="s">
        <v>18345</v>
      </c>
      <c r="C1122">
        <v>3</v>
      </c>
      <c r="D1122">
        <v>20</v>
      </c>
      <c r="E1122" t="s">
        <v>23505</v>
      </c>
      <c r="F1122" s="6" t="s">
        <v>18346</v>
      </c>
      <c r="G1122" s="6"/>
      <c r="H1122" s="6"/>
      <c r="I1122" t="s">
        <v>18347</v>
      </c>
      <c r="J1122" s="49"/>
      <c r="K1122" t="s">
        <v>7306</v>
      </c>
      <c r="L1122" s="47"/>
      <c r="M1122" s="47"/>
      <c r="N1122" s="47"/>
      <c r="P1122" t="s">
        <v>1385</v>
      </c>
      <c r="Q1122" t="s">
        <v>16949</v>
      </c>
    </row>
    <row r="1123" spans="1:22">
      <c r="A1123">
        <v>1122</v>
      </c>
      <c r="B1123" t="s">
        <v>18487</v>
      </c>
      <c r="C1123">
        <v>3</v>
      </c>
      <c r="D1123">
        <v>20</v>
      </c>
      <c r="E1123" t="s">
        <v>23506</v>
      </c>
      <c r="F1123" s="6" t="s">
        <v>18488</v>
      </c>
      <c r="G1123" s="6"/>
      <c r="H1123" s="6"/>
      <c r="I1123" t="s">
        <v>18489</v>
      </c>
      <c r="J1123" s="79"/>
      <c r="K1123" t="s">
        <v>7302</v>
      </c>
      <c r="L1123" s="47"/>
      <c r="M1123" s="47"/>
      <c r="N1123" s="47"/>
      <c r="P1123" t="s">
        <v>383</v>
      </c>
      <c r="Q1123" t="s">
        <v>16949</v>
      </c>
    </row>
    <row r="1124" spans="1:22">
      <c r="A1124">
        <v>1123</v>
      </c>
      <c r="B1124" t="s">
        <v>17620</v>
      </c>
      <c r="C1124">
        <v>3</v>
      </c>
      <c r="D1124">
        <v>20</v>
      </c>
      <c r="E1124" t="s">
        <v>408</v>
      </c>
      <c r="F1124" t="s">
        <v>408</v>
      </c>
      <c r="I1124" s="47" t="s">
        <v>408</v>
      </c>
      <c r="J1124" s="48"/>
      <c r="K1124" t="s">
        <v>7306</v>
      </c>
      <c r="L1124" s="47"/>
      <c r="M1124" s="47"/>
      <c r="N1124" s="47"/>
      <c r="P1124" t="s">
        <v>383</v>
      </c>
      <c r="Q1124" t="s">
        <v>16949</v>
      </c>
    </row>
    <row r="1125" spans="1:22">
      <c r="A1125">
        <v>1124</v>
      </c>
      <c r="B1125" t="s">
        <v>19101</v>
      </c>
      <c r="C1125">
        <v>3</v>
      </c>
      <c r="D1125">
        <v>20</v>
      </c>
      <c r="E1125" t="s">
        <v>23507</v>
      </c>
      <c r="F1125" s="6">
        <v>19838233</v>
      </c>
      <c r="G1125" s="6"/>
      <c r="H1125" s="6"/>
      <c r="I1125" t="s">
        <v>408</v>
      </c>
      <c r="K1125" t="s">
        <v>7302</v>
      </c>
      <c r="L1125" s="47"/>
      <c r="M1125" s="47"/>
      <c r="N1125" s="47"/>
      <c r="P1125" t="s">
        <v>22457</v>
      </c>
      <c r="Q1125" t="s">
        <v>18523</v>
      </c>
      <c r="V1125" s="47"/>
    </row>
    <row r="1126" spans="1:22">
      <c r="A1126">
        <v>1125</v>
      </c>
      <c r="B1126" t="s">
        <v>18086</v>
      </c>
      <c r="C1126">
        <v>3</v>
      </c>
      <c r="D1126">
        <v>20</v>
      </c>
      <c r="E1126" t="s">
        <v>23508</v>
      </c>
      <c r="F1126" s="6" t="s">
        <v>18087</v>
      </c>
      <c r="G1126" s="6"/>
      <c r="H1126" s="6"/>
      <c r="I1126" t="s">
        <v>18088</v>
      </c>
      <c r="J1126" s="3"/>
      <c r="K1126" t="s">
        <v>7306</v>
      </c>
      <c r="L1126" s="47"/>
      <c r="M1126" s="47"/>
      <c r="N1126" s="47"/>
      <c r="P1126" t="s">
        <v>383</v>
      </c>
      <c r="Q1126" t="s">
        <v>16949</v>
      </c>
    </row>
    <row r="1127" spans="1:22">
      <c r="A1127">
        <v>1126</v>
      </c>
      <c r="B1127" t="s">
        <v>19102</v>
      </c>
      <c r="C1127">
        <v>3</v>
      </c>
      <c r="D1127">
        <v>20</v>
      </c>
      <c r="E1127" t="s">
        <v>23509</v>
      </c>
      <c r="F1127" s="6">
        <v>301937640</v>
      </c>
      <c r="G1127" s="6"/>
      <c r="H1127" s="6"/>
      <c r="I1127" t="s">
        <v>408</v>
      </c>
      <c r="K1127" t="s">
        <v>7306</v>
      </c>
      <c r="L1127" s="47"/>
      <c r="M1127" s="47"/>
      <c r="N1127" s="47"/>
      <c r="P1127" t="s">
        <v>383</v>
      </c>
      <c r="Q1127" t="s">
        <v>18523</v>
      </c>
      <c r="V1127" s="47"/>
    </row>
    <row r="1128" spans="1:22">
      <c r="A1128">
        <v>1127</v>
      </c>
      <c r="B1128" t="s">
        <v>19103</v>
      </c>
      <c r="C1128">
        <v>3</v>
      </c>
      <c r="D1128">
        <v>20</v>
      </c>
      <c r="E1128" t="s">
        <v>23510</v>
      </c>
      <c r="F1128" s="6">
        <v>111584496</v>
      </c>
      <c r="G1128" s="6"/>
      <c r="H1128" s="6"/>
      <c r="I1128" t="s">
        <v>408</v>
      </c>
      <c r="K1128" t="s">
        <v>7306</v>
      </c>
      <c r="L1128" s="47"/>
      <c r="M1128" s="47"/>
      <c r="N1128" s="47"/>
      <c r="P1128" t="s">
        <v>383</v>
      </c>
      <c r="Q1128" t="s">
        <v>18523</v>
      </c>
      <c r="V1128" s="47"/>
    </row>
    <row r="1129" spans="1:22">
      <c r="A1129">
        <v>1128</v>
      </c>
      <c r="B1129" t="s">
        <v>23511</v>
      </c>
      <c r="C1129">
        <v>3</v>
      </c>
      <c r="D1129">
        <v>20</v>
      </c>
      <c r="E1129" t="s">
        <v>23512</v>
      </c>
      <c r="F1129" s="6" t="s">
        <v>23513</v>
      </c>
      <c r="G1129" s="6"/>
      <c r="H1129" s="6"/>
      <c r="I1129" t="s">
        <v>23514</v>
      </c>
      <c r="J1129" s="77"/>
      <c r="K1129" t="s">
        <v>7302</v>
      </c>
      <c r="P1129" t="s">
        <v>383</v>
      </c>
      <c r="Q1129" t="s">
        <v>16949</v>
      </c>
    </row>
    <row r="1130" spans="1:22">
      <c r="A1130">
        <v>1129</v>
      </c>
      <c r="B1130" t="s">
        <v>17930</v>
      </c>
      <c r="C1130">
        <v>3</v>
      </c>
      <c r="D1130">
        <v>20</v>
      </c>
      <c r="E1130" t="s">
        <v>408</v>
      </c>
      <c r="F1130" t="s">
        <v>408</v>
      </c>
      <c r="I1130" t="s">
        <v>17931</v>
      </c>
      <c r="J1130" s="3"/>
      <c r="K1130" t="s">
        <v>7306</v>
      </c>
      <c r="L1130" s="47"/>
      <c r="M1130" s="47"/>
      <c r="N1130" s="47"/>
      <c r="P1130" t="s">
        <v>1385</v>
      </c>
      <c r="Q1130" t="s">
        <v>16949</v>
      </c>
    </row>
    <row r="1131" spans="1:22">
      <c r="A1131">
        <v>1130</v>
      </c>
      <c r="B1131" t="s">
        <v>17621</v>
      </c>
      <c r="C1131">
        <v>3</v>
      </c>
      <c r="D1131">
        <v>20</v>
      </c>
      <c r="E1131" t="s">
        <v>23515</v>
      </c>
      <c r="F1131" s="6">
        <v>3341466898</v>
      </c>
      <c r="G1131" s="6"/>
      <c r="H1131" s="6"/>
      <c r="I1131" s="47" t="s">
        <v>408</v>
      </c>
      <c r="J1131" s="48"/>
      <c r="K1131" t="s">
        <v>7306</v>
      </c>
      <c r="L1131" s="47"/>
      <c r="M1131" s="47"/>
      <c r="N1131" s="47"/>
      <c r="P1131" t="s">
        <v>383</v>
      </c>
      <c r="Q1131" t="s">
        <v>16949</v>
      </c>
    </row>
    <row r="1132" spans="1:22">
      <c r="A1132">
        <v>1131</v>
      </c>
      <c r="B1132" t="s">
        <v>17622</v>
      </c>
      <c r="C1132">
        <v>3</v>
      </c>
      <c r="D1132">
        <v>20</v>
      </c>
      <c r="E1132" t="s">
        <v>408</v>
      </c>
      <c r="F1132" t="s">
        <v>408</v>
      </c>
      <c r="I1132" s="47" t="s">
        <v>17623</v>
      </c>
      <c r="J1132" s="3"/>
      <c r="K1132" t="s">
        <v>7306</v>
      </c>
      <c r="L1132" s="47"/>
      <c r="M1132" s="47"/>
      <c r="N1132" s="47"/>
      <c r="P1132" t="s">
        <v>383</v>
      </c>
      <c r="Q1132" t="s">
        <v>16949</v>
      </c>
    </row>
    <row r="1133" spans="1:22">
      <c r="A1133">
        <v>1132</v>
      </c>
      <c r="B1133" t="s">
        <v>17624</v>
      </c>
      <c r="C1133">
        <v>3</v>
      </c>
      <c r="D1133">
        <v>20</v>
      </c>
      <c r="E1133" t="s">
        <v>408</v>
      </c>
      <c r="F1133" t="s">
        <v>408</v>
      </c>
      <c r="I1133" s="47" t="s">
        <v>408</v>
      </c>
      <c r="J1133" s="48"/>
      <c r="K1133" t="s">
        <v>7302</v>
      </c>
      <c r="L1133" s="47"/>
      <c r="M1133" s="47"/>
      <c r="N1133" s="47"/>
      <c r="P1133" t="s">
        <v>383</v>
      </c>
      <c r="Q1133" t="s">
        <v>16949</v>
      </c>
    </row>
    <row r="1134" spans="1:22">
      <c r="A1134">
        <v>1133</v>
      </c>
      <c r="B1134" t="s">
        <v>23516</v>
      </c>
      <c r="C1134">
        <v>3</v>
      </c>
      <c r="D1134">
        <v>20</v>
      </c>
      <c r="E1134" t="s">
        <v>23517</v>
      </c>
      <c r="F1134" s="6" t="s">
        <v>23518</v>
      </c>
      <c r="G1134" s="6"/>
      <c r="H1134" s="6"/>
      <c r="I1134" t="s">
        <v>23519</v>
      </c>
      <c r="J1134" s="77"/>
      <c r="K1134" t="s">
        <v>7302</v>
      </c>
      <c r="P1134" t="s">
        <v>1385</v>
      </c>
      <c r="Q1134" t="s">
        <v>16949</v>
      </c>
    </row>
    <row r="1135" spans="1:22">
      <c r="A1135">
        <v>1134</v>
      </c>
      <c r="B1135" t="s">
        <v>19104</v>
      </c>
      <c r="C1135">
        <v>3</v>
      </c>
      <c r="D1135">
        <v>20</v>
      </c>
      <c r="E1135" t="s">
        <v>23520</v>
      </c>
      <c r="F1135" s="6">
        <v>585841484</v>
      </c>
      <c r="G1135" s="6"/>
      <c r="H1135" s="6"/>
      <c r="I1135" t="s">
        <v>408</v>
      </c>
      <c r="K1135" t="s">
        <v>7306</v>
      </c>
      <c r="L1135" s="47"/>
      <c r="M1135" s="47"/>
      <c r="N1135" s="47"/>
      <c r="P1135" t="s">
        <v>22457</v>
      </c>
      <c r="Q1135" t="s">
        <v>18523</v>
      </c>
      <c r="V1135" s="47"/>
    </row>
    <row r="1136" spans="1:22">
      <c r="A1136">
        <v>1135</v>
      </c>
      <c r="B1136" t="s">
        <v>18210</v>
      </c>
      <c r="C1136">
        <v>3</v>
      </c>
      <c r="D1136">
        <v>20</v>
      </c>
      <c r="E1136" t="s">
        <v>408</v>
      </c>
      <c r="F1136" t="s">
        <v>408</v>
      </c>
      <c r="I1136" t="s">
        <v>18211</v>
      </c>
      <c r="J1136" s="3"/>
      <c r="K1136" t="s">
        <v>7306</v>
      </c>
      <c r="L1136" s="47"/>
      <c r="M1136" s="47"/>
      <c r="N1136" s="47"/>
      <c r="P1136" t="s">
        <v>383</v>
      </c>
      <c r="Q1136" t="s">
        <v>16949</v>
      </c>
    </row>
    <row r="1137" spans="1:22">
      <c r="A1137">
        <v>1136</v>
      </c>
      <c r="B1137" t="s">
        <v>17625</v>
      </c>
      <c r="C1137">
        <v>3</v>
      </c>
      <c r="D1137">
        <v>20</v>
      </c>
      <c r="E1137" t="s">
        <v>23521</v>
      </c>
      <c r="F1137" s="6" t="s">
        <v>17626</v>
      </c>
      <c r="G1137" s="6"/>
      <c r="H1137" s="6"/>
      <c r="I1137" s="47" t="s">
        <v>17627</v>
      </c>
      <c r="J1137" s="3"/>
      <c r="K1137" t="s">
        <v>7306</v>
      </c>
      <c r="L1137" s="47"/>
      <c r="M1137" s="47"/>
      <c r="N1137" s="47"/>
      <c r="P1137" t="s">
        <v>383</v>
      </c>
      <c r="Q1137" t="s">
        <v>16949</v>
      </c>
    </row>
    <row r="1138" spans="1:22">
      <c r="A1138">
        <v>1137</v>
      </c>
      <c r="B1138" t="s">
        <v>17628</v>
      </c>
      <c r="C1138">
        <v>3</v>
      </c>
      <c r="D1138">
        <v>20</v>
      </c>
      <c r="E1138" t="s">
        <v>408</v>
      </c>
      <c r="F1138" t="s">
        <v>408</v>
      </c>
      <c r="I1138" s="47" t="s">
        <v>408</v>
      </c>
      <c r="J1138" s="48"/>
      <c r="K1138" t="s">
        <v>7306</v>
      </c>
      <c r="L1138" s="47"/>
      <c r="M1138" s="47"/>
      <c r="N1138" s="47"/>
      <c r="P1138" t="s">
        <v>383</v>
      </c>
      <c r="Q1138" t="s">
        <v>16949</v>
      </c>
    </row>
    <row r="1139" spans="1:22">
      <c r="A1139">
        <v>1138</v>
      </c>
      <c r="B1139" t="s">
        <v>19105</v>
      </c>
      <c r="C1139">
        <v>3</v>
      </c>
      <c r="D1139">
        <v>20</v>
      </c>
      <c r="E1139" t="s">
        <v>408</v>
      </c>
      <c r="F1139" s="6" t="s">
        <v>408</v>
      </c>
      <c r="G1139" s="6"/>
      <c r="H1139" s="6"/>
      <c r="I1139" t="s">
        <v>408</v>
      </c>
      <c r="K1139" t="s">
        <v>7306</v>
      </c>
      <c r="L1139" s="47"/>
      <c r="M1139" s="47"/>
      <c r="N1139" s="47"/>
      <c r="P1139" t="s">
        <v>22457</v>
      </c>
      <c r="Q1139" t="s">
        <v>18523</v>
      </c>
      <c r="V1139" s="47"/>
    </row>
    <row r="1140" spans="1:22">
      <c r="A1140">
        <v>1139</v>
      </c>
      <c r="B1140" t="s">
        <v>18251</v>
      </c>
      <c r="C1140">
        <v>3</v>
      </c>
      <c r="D1140">
        <v>20</v>
      </c>
      <c r="E1140" t="s">
        <v>23522</v>
      </c>
      <c r="F1140" s="6" t="s">
        <v>18252</v>
      </c>
      <c r="G1140" s="6"/>
      <c r="H1140" s="6"/>
      <c r="I1140" t="s">
        <v>18253</v>
      </c>
      <c r="J1140" s="3"/>
      <c r="K1140" t="s">
        <v>7306</v>
      </c>
      <c r="L1140" s="47"/>
      <c r="M1140" s="47"/>
      <c r="N1140" s="47"/>
      <c r="P1140" t="s">
        <v>383</v>
      </c>
      <c r="Q1140" t="s">
        <v>16949</v>
      </c>
    </row>
    <row r="1141" spans="1:22">
      <c r="A1141">
        <v>1140</v>
      </c>
      <c r="B1141" t="s">
        <v>19106</v>
      </c>
      <c r="C1141">
        <v>3</v>
      </c>
      <c r="D1141">
        <v>20</v>
      </c>
      <c r="E1141" t="s">
        <v>23523</v>
      </c>
      <c r="F1141" s="6">
        <v>260260184</v>
      </c>
      <c r="G1141" s="6"/>
      <c r="H1141" s="6"/>
      <c r="I1141" t="s">
        <v>19107</v>
      </c>
      <c r="K1141" t="s">
        <v>7306</v>
      </c>
      <c r="L1141" s="47"/>
      <c r="M1141" s="47"/>
      <c r="N1141" s="47"/>
      <c r="P1141" t="s">
        <v>383</v>
      </c>
      <c r="Q1141" t="s">
        <v>18523</v>
      </c>
      <c r="V1141" s="47"/>
    </row>
    <row r="1142" spans="1:22">
      <c r="A1142">
        <v>1141</v>
      </c>
      <c r="B1142" t="s">
        <v>19108</v>
      </c>
      <c r="C1142">
        <v>3</v>
      </c>
      <c r="D1142">
        <v>20</v>
      </c>
      <c r="E1142" t="s">
        <v>23524</v>
      </c>
      <c r="F1142" s="6">
        <v>1568063310</v>
      </c>
      <c r="G1142" s="6"/>
      <c r="H1142" s="6"/>
      <c r="I1142" t="s">
        <v>408</v>
      </c>
      <c r="K1142" t="s">
        <v>7302</v>
      </c>
      <c r="L1142" s="47"/>
      <c r="M1142" s="47"/>
      <c r="N1142" s="47"/>
      <c r="P1142" t="s">
        <v>383</v>
      </c>
      <c r="Q1142" t="s">
        <v>18523</v>
      </c>
      <c r="V1142" s="47"/>
    </row>
    <row r="1143" spans="1:22">
      <c r="A1143">
        <v>1142</v>
      </c>
      <c r="B1143" t="s">
        <v>17629</v>
      </c>
      <c r="C1143">
        <v>3</v>
      </c>
      <c r="D1143">
        <v>20</v>
      </c>
      <c r="E1143" t="s">
        <v>23525</v>
      </c>
      <c r="F1143" s="6" t="s">
        <v>17630</v>
      </c>
      <c r="G1143" s="6"/>
      <c r="H1143" s="6"/>
      <c r="I1143" s="47" t="s">
        <v>17631</v>
      </c>
      <c r="J1143" s="3"/>
      <c r="K1143" t="s">
        <v>7306</v>
      </c>
      <c r="L1143" s="47"/>
      <c r="M1143" s="47"/>
      <c r="N1143" s="47"/>
      <c r="P1143" t="s">
        <v>1385</v>
      </c>
      <c r="Q1143" t="s">
        <v>18523</v>
      </c>
    </row>
    <row r="1144" spans="1:22">
      <c r="A1144">
        <v>1143</v>
      </c>
      <c r="B1144" t="s">
        <v>19109</v>
      </c>
      <c r="C1144">
        <v>3</v>
      </c>
      <c r="D1144">
        <v>20</v>
      </c>
      <c r="E1144" t="s">
        <v>23526</v>
      </c>
      <c r="F1144" s="6">
        <v>196086027</v>
      </c>
      <c r="G1144" s="6"/>
      <c r="H1144" s="6"/>
      <c r="I1144" t="s">
        <v>408</v>
      </c>
      <c r="K1144" t="s">
        <v>7302</v>
      </c>
      <c r="L1144" s="47"/>
      <c r="M1144" s="47"/>
      <c r="N1144" s="47"/>
      <c r="P1144" t="s">
        <v>22457</v>
      </c>
      <c r="Q1144" t="s">
        <v>18523</v>
      </c>
      <c r="V1144" s="47"/>
    </row>
    <row r="1145" spans="1:22">
      <c r="A1145">
        <v>1144</v>
      </c>
      <c r="B1145" t="s">
        <v>17632</v>
      </c>
      <c r="C1145">
        <v>3</v>
      </c>
      <c r="D1145">
        <v>20</v>
      </c>
      <c r="E1145" t="s">
        <v>23527</v>
      </c>
      <c r="F1145" s="6" t="s">
        <v>17633</v>
      </c>
      <c r="G1145" s="6"/>
      <c r="H1145" s="6"/>
      <c r="I1145" s="47" t="s">
        <v>408</v>
      </c>
      <c r="J1145" s="48"/>
      <c r="K1145" t="s">
        <v>7302</v>
      </c>
      <c r="L1145" s="47"/>
      <c r="M1145" s="47"/>
      <c r="N1145" s="47"/>
      <c r="P1145" t="s">
        <v>383</v>
      </c>
      <c r="Q1145" t="s">
        <v>16949</v>
      </c>
    </row>
    <row r="1146" spans="1:22">
      <c r="A1146">
        <v>1145</v>
      </c>
      <c r="B1146" t="s">
        <v>19110</v>
      </c>
      <c r="C1146">
        <v>3</v>
      </c>
      <c r="D1146">
        <v>20</v>
      </c>
      <c r="E1146" t="s">
        <v>23528</v>
      </c>
      <c r="F1146" s="6">
        <v>14300419</v>
      </c>
      <c r="G1146" s="6"/>
      <c r="H1146" s="6"/>
      <c r="I1146" t="s">
        <v>19111</v>
      </c>
      <c r="K1146" t="s">
        <v>7302</v>
      </c>
      <c r="L1146" s="47"/>
      <c r="M1146" s="47"/>
      <c r="N1146" s="47"/>
      <c r="P1146" t="s">
        <v>383</v>
      </c>
      <c r="Q1146" t="s">
        <v>18523</v>
      </c>
      <c r="V1146" s="47"/>
    </row>
    <row r="1147" spans="1:22">
      <c r="A1147">
        <v>1146</v>
      </c>
      <c r="B1147" t="s">
        <v>17634</v>
      </c>
      <c r="C1147">
        <v>3</v>
      </c>
      <c r="D1147">
        <v>20</v>
      </c>
      <c r="E1147" t="s">
        <v>23529</v>
      </c>
      <c r="F1147" s="6" t="s">
        <v>17635</v>
      </c>
      <c r="G1147" s="6"/>
      <c r="H1147" s="6"/>
      <c r="I1147" s="47" t="s">
        <v>23530</v>
      </c>
      <c r="J1147" s="3"/>
      <c r="K1147" t="s">
        <v>7306</v>
      </c>
      <c r="L1147" s="47"/>
      <c r="M1147" s="47"/>
      <c r="N1147" s="47"/>
      <c r="P1147" t="s">
        <v>383</v>
      </c>
      <c r="Q1147" t="s">
        <v>16949</v>
      </c>
    </row>
    <row r="1148" spans="1:22">
      <c r="A1148">
        <v>1147</v>
      </c>
      <c r="B1148" t="s">
        <v>19112</v>
      </c>
      <c r="C1148">
        <v>3</v>
      </c>
      <c r="D1148">
        <v>20</v>
      </c>
      <c r="E1148" t="s">
        <v>23531</v>
      </c>
      <c r="F1148" s="6">
        <v>32446886</v>
      </c>
      <c r="G1148" s="6"/>
      <c r="H1148" s="6"/>
      <c r="I1148" t="s">
        <v>19113</v>
      </c>
      <c r="K1148" t="s">
        <v>7306</v>
      </c>
      <c r="L1148" s="47"/>
      <c r="M1148" s="47"/>
      <c r="N1148" s="47"/>
      <c r="P1148" t="s">
        <v>383</v>
      </c>
      <c r="Q1148" t="s">
        <v>18523</v>
      </c>
      <c r="V1148" s="47"/>
    </row>
    <row r="1149" spans="1:22">
      <c r="A1149">
        <v>1148</v>
      </c>
      <c r="B1149" t="s">
        <v>17636</v>
      </c>
      <c r="C1149">
        <v>3</v>
      </c>
      <c r="D1149">
        <v>20</v>
      </c>
      <c r="E1149" t="s">
        <v>23532</v>
      </c>
      <c r="F1149" s="6" t="s">
        <v>17637</v>
      </c>
      <c r="G1149" s="6"/>
      <c r="H1149" s="6"/>
      <c r="I1149" s="47" t="s">
        <v>17638</v>
      </c>
      <c r="J1149" s="51"/>
      <c r="K1149" t="s">
        <v>7306</v>
      </c>
      <c r="L1149" s="47"/>
      <c r="M1149" s="47"/>
      <c r="N1149" s="47"/>
      <c r="P1149" t="s">
        <v>383</v>
      </c>
      <c r="Q1149" t="s">
        <v>16949</v>
      </c>
    </row>
    <row r="1150" spans="1:22">
      <c r="A1150">
        <v>1149</v>
      </c>
      <c r="B1150" t="s">
        <v>18158</v>
      </c>
      <c r="C1150">
        <v>3</v>
      </c>
      <c r="D1150">
        <v>20</v>
      </c>
      <c r="E1150" t="s">
        <v>23533</v>
      </c>
      <c r="F1150" s="6">
        <v>585028555</v>
      </c>
      <c r="G1150" s="6"/>
      <c r="H1150" s="6"/>
      <c r="I1150" t="s">
        <v>18159</v>
      </c>
      <c r="J1150" s="3"/>
      <c r="K1150" t="s">
        <v>7306</v>
      </c>
      <c r="L1150" s="47"/>
      <c r="M1150" s="47"/>
      <c r="N1150" s="47"/>
      <c r="P1150" t="s">
        <v>1385</v>
      </c>
      <c r="Q1150" t="s">
        <v>16949</v>
      </c>
    </row>
    <row r="1151" spans="1:22">
      <c r="A1151">
        <v>1150</v>
      </c>
      <c r="B1151" t="s">
        <v>23534</v>
      </c>
      <c r="C1151">
        <v>3</v>
      </c>
      <c r="D1151">
        <v>20</v>
      </c>
      <c r="E1151" t="s">
        <v>23535</v>
      </c>
      <c r="F1151" s="6" t="s">
        <v>23536</v>
      </c>
      <c r="G1151" s="6"/>
      <c r="H1151" s="6"/>
      <c r="I1151" t="s">
        <v>23537</v>
      </c>
      <c r="J1151" s="77"/>
      <c r="K1151" t="s">
        <v>7302</v>
      </c>
      <c r="P1151" t="s">
        <v>383</v>
      </c>
      <c r="Q1151" t="s">
        <v>16949</v>
      </c>
    </row>
    <row r="1152" spans="1:22">
      <c r="A1152">
        <v>1151</v>
      </c>
      <c r="B1152" t="s">
        <v>17639</v>
      </c>
      <c r="C1152">
        <v>3</v>
      </c>
      <c r="D1152">
        <v>20</v>
      </c>
      <c r="E1152" t="s">
        <v>408</v>
      </c>
      <c r="F1152" t="s">
        <v>408</v>
      </c>
      <c r="I1152" s="47" t="s">
        <v>408</v>
      </c>
      <c r="J1152" s="48"/>
      <c r="K1152" t="s">
        <v>7302</v>
      </c>
      <c r="L1152" s="47"/>
      <c r="M1152" s="47"/>
      <c r="N1152" s="47"/>
      <c r="P1152" t="s">
        <v>383</v>
      </c>
      <c r="Q1152" t="s">
        <v>16949</v>
      </c>
    </row>
    <row r="1153" spans="1:22">
      <c r="A1153">
        <v>1152</v>
      </c>
      <c r="B1153" t="s">
        <v>17640</v>
      </c>
      <c r="C1153">
        <v>3</v>
      </c>
      <c r="D1153">
        <v>20</v>
      </c>
      <c r="E1153" t="s">
        <v>408</v>
      </c>
      <c r="F1153" t="s">
        <v>408</v>
      </c>
      <c r="I1153" s="47" t="s">
        <v>408</v>
      </c>
      <c r="J1153" s="48"/>
      <c r="K1153" t="s">
        <v>7306</v>
      </c>
      <c r="L1153" s="47"/>
      <c r="M1153" s="47"/>
      <c r="N1153" s="47"/>
      <c r="P1153" t="s">
        <v>383</v>
      </c>
      <c r="Q1153" t="s">
        <v>16949</v>
      </c>
    </row>
    <row r="1154" spans="1:22">
      <c r="A1154">
        <v>1153</v>
      </c>
      <c r="B1154" t="s">
        <v>18457</v>
      </c>
      <c r="C1154">
        <v>3</v>
      </c>
      <c r="D1154">
        <v>20</v>
      </c>
      <c r="E1154" t="s">
        <v>23538</v>
      </c>
      <c r="F1154" s="6" t="s">
        <v>18458</v>
      </c>
      <c r="G1154" s="6"/>
      <c r="H1154" s="6"/>
      <c r="I1154" t="s">
        <v>18459</v>
      </c>
      <c r="J1154" s="49"/>
      <c r="K1154" t="s">
        <v>7306</v>
      </c>
      <c r="L1154" s="47"/>
      <c r="M1154" s="47"/>
      <c r="N1154" s="47"/>
      <c r="P1154" t="s">
        <v>383</v>
      </c>
      <c r="Q1154" t="s">
        <v>16949</v>
      </c>
    </row>
    <row r="1155" spans="1:22">
      <c r="A1155">
        <v>1154</v>
      </c>
      <c r="B1155" t="s">
        <v>17641</v>
      </c>
      <c r="C1155">
        <v>3</v>
      </c>
      <c r="D1155">
        <v>20</v>
      </c>
      <c r="E1155" t="s">
        <v>23539</v>
      </c>
      <c r="F1155" s="6">
        <v>63423356</v>
      </c>
      <c r="G1155" s="6"/>
      <c r="H1155" s="6"/>
      <c r="I1155" s="47" t="s">
        <v>408</v>
      </c>
      <c r="J1155" s="48"/>
      <c r="K1155" t="s">
        <v>7306</v>
      </c>
      <c r="L1155" s="47"/>
      <c r="M1155" s="47"/>
      <c r="N1155" s="47"/>
      <c r="P1155" t="s">
        <v>383</v>
      </c>
      <c r="Q1155" t="s">
        <v>16949</v>
      </c>
    </row>
    <row r="1156" spans="1:22">
      <c r="A1156">
        <v>1155</v>
      </c>
      <c r="B1156" t="s">
        <v>17642</v>
      </c>
      <c r="C1156">
        <v>3</v>
      </c>
      <c r="D1156">
        <v>20</v>
      </c>
      <c r="E1156" t="s">
        <v>408</v>
      </c>
      <c r="F1156" t="s">
        <v>408</v>
      </c>
      <c r="I1156" s="47" t="s">
        <v>408</v>
      </c>
      <c r="J1156" s="48"/>
      <c r="K1156" t="s">
        <v>7302</v>
      </c>
      <c r="L1156" s="47"/>
      <c r="M1156" s="47"/>
      <c r="N1156" s="47"/>
      <c r="P1156" t="s">
        <v>383</v>
      </c>
      <c r="Q1156" t="s">
        <v>18523</v>
      </c>
    </row>
    <row r="1157" spans="1:22">
      <c r="A1157">
        <v>1156</v>
      </c>
      <c r="B1157" t="s">
        <v>23540</v>
      </c>
      <c r="C1157">
        <v>3</v>
      </c>
      <c r="D1157">
        <v>20</v>
      </c>
      <c r="E1157" t="s">
        <v>23541</v>
      </c>
      <c r="F1157" s="6" t="s">
        <v>23542</v>
      </c>
      <c r="G1157" s="6"/>
      <c r="H1157" s="6"/>
      <c r="I1157" t="s">
        <v>408</v>
      </c>
      <c r="J1157" s="77"/>
      <c r="K1157" t="s">
        <v>7306</v>
      </c>
      <c r="P1157" t="s">
        <v>383</v>
      </c>
      <c r="Q1157" t="s">
        <v>16949</v>
      </c>
    </row>
    <row r="1158" spans="1:22">
      <c r="A1158">
        <v>1157</v>
      </c>
      <c r="B1158" t="s">
        <v>17643</v>
      </c>
      <c r="C1158">
        <v>3</v>
      </c>
      <c r="D1158">
        <v>20</v>
      </c>
      <c r="E1158" t="s">
        <v>23543</v>
      </c>
      <c r="F1158" s="6" t="s">
        <v>17644</v>
      </c>
      <c r="G1158" s="6"/>
      <c r="H1158" s="6"/>
      <c r="I1158" s="47" t="s">
        <v>408</v>
      </c>
      <c r="J1158" s="48"/>
      <c r="K1158" t="s">
        <v>7306</v>
      </c>
      <c r="L1158" s="47"/>
      <c r="M1158" s="47"/>
      <c r="N1158" s="47"/>
      <c r="P1158" t="s">
        <v>383</v>
      </c>
      <c r="Q1158" t="s">
        <v>16949</v>
      </c>
    </row>
    <row r="1159" spans="1:22">
      <c r="A1159">
        <v>1158</v>
      </c>
      <c r="B1159" t="s">
        <v>18389</v>
      </c>
      <c r="C1159">
        <v>3</v>
      </c>
      <c r="D1159">
        <v>20</v>
      </c>
      <c r="E1159" t="s">
        <v>23544</v>
      </c>
      <c r="F1159" s="6" t="s">
        <v>18390</v>
      </c>
      <c r="G1159" s="6"/>
      <c r="H1159" s="6"/>
      <c r="I1159" t="s">
        <v>18391</v>
      </c>
      <c r="J1159" s="49"/>
      <c r="K1159" t="s">
        <v>7302</v>
      </c>
      <c r="L1159" s="47"/>
      <c r="M1159" s="47"/>
      <c r="N1159" s="47"/>
      <c r="P1159" t="s">
        <v>383</v>
      </c>
      <c r="Q1159" t="s">
        <v>16949</v>
      </c>
    </row>
    <row r="1160" spans="1:22">
      <c r="A1160">
        <v>1159</v>
      </c>
      <c r="B1160" t="s">
        <v>18077</v>
      </c>
      <c r="C1160">
        <v>3</v>
      </c>
      <c r="D1160">
        <v>20</v>
      </c>
      <c r="E1160" t="s">
        <v>23545</v>
      </c>
      <c r="F1160" s="6" t="s">
        <v>18078</v>
      </c>
      <c r="G1160" s="6"/>
      <c r="H1160" s="6"/>
      <c r="I1160" t="s">
        <v>18079</v>
      </c>
      <c r="J1160" s="3"/>
      <c r="K1160" t="s">
        <v>7302</v>
      </c>
      <c r="L1160" s="47"/>
      <c r="M1160" s="47"/>
      <c r="N1160" s="47"/>
      <c r="P1160" t="s">
        <v>383</v>
      </c>
      <c r="Q1160" t="s">
        <v>18523</v>
      </c>
    </row>
    <row r="1161" spans="1:22">
      <c r="A1161">
        <v>1160</v>
      </c>
      <c r="B1161" t="s">
        <v>17645</v>
      </c>
      <c r="C1161">
        <v>3</v>
      </c>
      <c r="D1161">
        <v>20</v>
      </c>
      <c r="E1161" t="s">
        <v>408</v>
      </c>
      <c r="F1161" t="s">
        <v>408</v>
      </c>
      <c r="I1161" s="47" t="s">
        <v>408</v>
      </c>
      <c r="J1161" s="48"/>
      <c r="K1161" t="s">
        <v>7302</v>
      </c>
      <c r="L1161" s="47"/>
      <c r="M1161" s="47"/>
      <c r="N1161" s="47"/>
      <c r="P1161" t="s">
        <v>383</v>
      </c>
      <c r="Q1161" t="s">
        <v>18523</v>
      </c>
    </row>
    <row r="1162" spans="1:22">
      <c r="A1162">
        <v>1161</v>
      </c>
      <c r="B1162" t="s">
        <v>17646</v>
      </c>
      <c r="C1162">
        <v>3</v>
      </c>
      <c r="D1162">
        <v>20</v>
      </c>
      <c r="E1162" t="s">
        <v>408</v>
      </c>
      <c r="F1162" t="s">
        <v>408</v>
      </c>
      <c r="I1162" s="47" t="s">
        <v>408</v>
      </c>
      <c r="J1162" s="48"/>
      <c r="K1162" t="s">
        <v>7302</v>
      </c>
      <c r="L1162" s="47"/>
      <c r="M1162" s="47"/>
      <c r="N1162" s="47"/>
      <c r="P1162" t="s">
        <v>1385</v>
      </c>
      <c r="Q1162" t="s">
        <v>16949</v>
      </c>
    </row>
    <row r="1163" spans="1:22">
      <c r="A1163">
        <v>1162</v>
      </c>
      <c r="B1163" t="s">
        <v>19114</v>
      </c>
      <c r="C1163">
        <v>3</v>
      </c>
      <c r="D1163">
        <v>20</v>
      </c>
      <c r="E1163" t="s">
        <v>23546</v>
      </c>
      <c r="F1163" s="6">
        <v>25262659</v>
      </c>
      <c r="G1163" s="6"/>
      <c r="H1163" s="6"/>
      <c r="I1163" t="s">
        <v>408</v>
      </c>
      <c r="K1163" t="s">
        <v>7306</v>
      </c>
      <c r="L1163" s="47"/>
      <c r="M1163" s="47"/>
      <c r="N1163" s="47"/>
      <c r="P1163" t="s">
        <v>383</v>
      </c>
      <c r="Q1163" t="s">
        <v>18523</v>
      </c>
      <c r="V1163" s="47"/>
    </row>
    <row r="1164" spans="1:22">
      <c r="A1164">
        <v>1163</v>
      </c>
      <c r="B1164" t="s">
        <v>17647</v>
      </c>
      <c r="C1164">
        <v>3</v>
      </c>
      <c r="D1164">
        <v>20</v>
      </c>
      <c r="E1164" t="s">
        <v>23547</v>
      </c>
      <c r="F1164" s="6">
        <v>1886607476</v>
      </c>
      <c r="G1164" s="6"/>
      <c r="H1164" s="6"/>
      <c r="I1164" s="47" t="s">
        <v>17648</v>
      </c>
      <c r="J1164" s="3"/>
      <c r="K1164" t="s">
        <v>7306</v>
      </c>
      <c r="L1164" s="47"/>
      <c r="M1164" s="47"/>
      <c r="N1164" s="47"/>
      <c r="P1164" t="s">
        <v>383</v>
      </c>
      <c r="Q1164" t="s">
        <v>16949</v>
      </c>
    </row>
    <row r="1165" spans="1:22">
      <c r="A1165">
        <v>1164</v>
      </c>
      <c r="B1165" t="s">
        <v>19115</v>
      </c>
      <c r="C1165">
        <v>3</v>
      </c>
      <c r="D1165">
        <v>20</v>
      </c>
      <c r="E1165" t="s">
        <v>23548</v>
      </c>
      <c r="F1165" s="6">
        <v>339547737</v>
      </c>
      <c r="G1165" s="6"/>
      <c r="H1165" s="6"/>
      <c r="I1165" t="s">
        <v>408</v>
      </c>
      <c r="K1165" t="s">
        <v>7306</v>
      </c>
      <c r="L1165" s="47"/>
      <c r="M1165" s="47"/>
      <c r="N1165" s="47"/>
      <c r="P1165" t="s">
        <v>383</v>
      </c>
      <c r="Q1165" t="s">
        <v>18523</v>
      </c>
      <c r="V1165" s="47"/>
    </row>
    <row r="1166" spans="1:22">
      <c r="A1166">
        <v>1165</v>
      </c>
      <c r="B1166" t="s">
        <v>17649</v>
      </c>
      <c r="C1166">
        <v>3</v>
      </c>
      <c r="D1166">
        <v>20</v>
      </c>
      <c r="E1166" t="s">
        <v>408</v>
      </c>
      <c r="F1166" t="s">
        <v>408</v>
      </c>
      <c r="I1166" s="47" t="s">
        <v>408</v>
      </c>
      <c r="J1166" s="48"/>
      <c r="K1166" t="s">
        <v>7306</v>
      </c>
      <c r="L1166" s="47"/>
      <c r="M1166" s="47"/>
      <c r="N1166" s="47"/>
      <c r="P1166" t="s">
        <v>383</v>
      </c>
      <c r="Q1166" t="s">
        <v>16949</v>
      </c>
    </row>
    <row r="1167" spans="1:22">
      <c r="A1167">
        <v>1166</v>
      </c>
      <c r="B1167" t="s">
        <v>18443</v>
      </c>
      <c r="C1167">
        <v>3</v>
      </c>
      <c r="D1167">
        <v>20</v>
      </c>
      <c r="E1167" t="s">
        <v>408</v>
      </c>
      <c r="F1167" t="s">
        <v>408</v>
      </c>
      <c r="I1167" t="s">
        <v>18444</v>
      </c>
      <c r="J1167" s="49"/>
      <c r="K1167" t="s">
        <v>7302</v>
      </c>
      <c r="L1167" s="47"/>
      <c r="M1167" s="47"/>
      <c r="N1167" s="47"/>
      <c r="P1167" t="s">
        <v>383</v>
      </c>
      <c r="Q1167" t="s">
        <v>16949</v>
      </c>
    </row>
    <row r="1168" spans="1:22">
      <c r="A1168">
        <v>1167</v>
      </c>
      <c r="B1168" t="s">
        <v>17650</v>
      </c>
      <c r="C1168">
        <v>3</v>
      </c>
      <c r="D1168">
        <v>20</v>
      </c>
      <c r="E1168" t="s">
        <v>408</v>
      </c>
      <c r="F1168" t="s">
        <v>408</v>
      </c>
      <c r="I1168" s="47" t="s">
        <v>408</v>
      </c>
      <c r="J1168" s="48"/>
      <c r="K1168" t="s">
        <v>7302</v>
      </c>
      <c r="L1168" s="47"/>
      <c r="M1168" s="47"/>
      <c r="N1168" s="47"/>
      <c r="P1168" t="s">
        <v>383</v>
      </c>
      <c r="Q1168" t="s">
        <v>16949</v>
      </c>
    </row>
    <row r="1169" spans="1:22">
      <c r="A1169">
        <v>1168</v>
      </c>
      <c r="B1169" t="s">
        <v>17934</v>
      </c>
      <c r="C1169">
        <v>3</v>
      </c>
      <c r="D1169">
        <v>20</v>
      </c>
      <c r="E1169" t="s">
        <v>408</v>
      </c>
      <c r="F1169" t="s">
        <v>408</v>
      </c>
      <c r="I1169" t="s">
        <v>17935</v>
      </c>
      <c r="J1169" s="2"/>
      <c r="K1169" t="s">
        <v>7306</v>
      </c>
      <c r="L1169" s="47"/>
      <c r="M1169" s="47"/>
      <c r="N1169" s="47"/>
      <c r="P1169" t="s">
        <v>383</v>
      </c>
      <c r="Q1169" t="s">
        <v>18523</v>
      </c>
    </row>
    <row r="1170" spans="1:22">
      <c r="A1170">
        <v>1169</v>
      </c>
      <c r="B1170" t="s">
        <v>19116</v>
      </c>
      <c r="C1170">
        <v>3</v>
      </c>
      <c r="D1170">
        <v>20</v>
      </c>
      <c r="E1170" t="s">
        <v>23549</v>
      </c>
      <c r="F1170" s="6">
        <v>24368472</v>
      </c>
      <c r="G1170" s="6"/>
      <c r="H1170" s="6"/>
      <c r="I1170" t="s">
        <v>408</v>
      </c>
      <c r="K1170" t="s">
        <v>7302</v>
      </c>
      <c r="L1170" s="47"/>
      <c r="M1170" s="47"/>
      <c r="N1170" s="47"/>
      <c r="P1170" t="s">
        <v>383</v>
      </c>
      <c r="Q1170" t="s">
        <v>18523</v>
      </c>
      <c r="V1170" s="47"/>
    </row>
    <row r="1171" spans="1:22">
      <c r="A1171">
        <v>1170</v>
      </c>
      <c r="B1171" t="s">
        <v>19117</v>
      </c>
      <c r="C1171">
        <v>3</v>
      </c>
      <c r="D1171">
        <v>20</v>
      </c>
      <c r="E1171" t="s">
        <v>23550</v>
      </c>
      <c r="F1171" s="6">
        <v>15040978</v>
      </c>
      <c r="G1171" s="6"/>
      <c r="H1171" s="6"/>
      <c r="I1171" t="s">
        <v>408</v>
      </c>
      <c r="K1171" t="s">
        <v>7306</v>
      </c>
      <c r="L1171" s="47"/>
      <c r="M1171" s="47"/>
      <c r="N1171" s="47"/>
      <c r="P1171" t="s">
        <v>383</v>
      </c>
      <c r="Q1171" t="s">
        <v>18523</v>
      </c>
      <c r="V1171" s="47"/>
    </row>
    <row r="1172" spans="1:22">
      <c r="A1172">
        <v>1171</v>
      </c>
      <c r="B1172" t="s">
        <v>19118</v>
      </c>
      <c r="C1172">
        <v>3</v>
      </c>
      <c r="D1172">
        <v>20</v>
      </c>
      <c r="E1172" t="s">
        <v>23551</v>
      </c>
      <c r="F1172" s="6">
        <v>32431883</v>
      </c>
      <c r="G1172" s="6"/>
      <c r="H1172" s="6"/>
      <c r="I1172" t="s">
        <v>408</v>
      </c>
      <c r="K1172" t="s">
        <v>7306</v>
      </c>
      <c r="L1172" s="47"/>
      <c r="M1172" s="47"/>
      <c r="N1172" s="47"/>
      <c r="P1172" t="s">
        <v>383</v>
      </c>
      <c r="Q1172" t="s">
        <v>18523</v>
      </c>
      <c r="V1172" s="47"/>
    </row>
    <row r="1173" spans="1:22">
      <c r="A1173">
        <v>1172</v>
      </c>
      <c r="B1173" t="s">
        <v>19119</v>
      </c>
      <c r="C1173">
        <v>3</v>
      </c>
      <c r="D1173">
        <v>20</v>
      </c>
      <c r="E1173" t="s">
        <v>23552</v>
      </c>
      <c r="F1173" s="6">
        <v>1187322217</v>
      </c>
      <c r="G1173" s="6"/>
      <c r="H1173" s="6"/>
      <c r="I1173" t="s">
        <v>408</v>
      </c>
      <c r="K1173" t="s">
        <v>7302</v>
      </c>
      <c r="L1173" s="47"/>
      <c r="M1173" s="47"/>
      <c r="N1173" s="47"/>
      <c r="P1173" t="s">
        <v>383</v>
      </c>
      <c r="Q1173" t="s">
        <v>18523</v>
      </c>
      <c r="V1173" s="47"/>
    </row>
    <row r="1174" spans="1:22">
      <c r="A1174">
        <v>1173</v>
      </c>
      <c r="B1174" t="s">
        <v>9905</v>
      </c>
      <c r="C1174">
        <v>3</v>
      </c>
      <c r="D1174">
        <v>20</v>
      </c>
      <c r="E1174" t="s">
        <v>23553</v>
      </c>
      <c r="F1174" s="6" t="s">
        <v>17651</v>
      </c>
      <c r="G1174" s="6"/>
      <c r="H1174" s="6"/>
      <c r="I1174" s="47" t="s">
        <v>17652</v>
      </c>
      <c r="J1174" s="3"/>
      <c r="K1174" t="s">
        <v>7306</v>
      </c>
      <c r="L1174" s="47"/>
      <c r="M1174" s="47"/>
      <c r="N1174" s="47"/>
      <c r="P1174" t="s">
        <v>1385</v>
      </c>
      <c r="Q1174" t="s">
        <v>16949</v>
      </c>
    </row>
    <row r="1175" spans="1:22">
      <c r="A1175">
        <v>1174</v>
      </c>
      <c r="B1175" t="s">
        <v>17653</v>
      </c>
      <c r="C1175">
        <v>3</v>
      </c>
      <c r="D1175">
        <v>20</v>
      </c>
      <c r="E1175" t="s">
        <v>408</v>
      </c>
      <c r="F1175" t="s">
        <v>408</v>
      </c>
      <c r="I1175" s="47" t="s">
        <v>408</v>
      </c>
      <c r="J1175" s="48"/>
      <c r="K1175" t="s">
        <v>7306</v>
      </c>
      <c r="L1175" s="47"/>
      <c r="M1175" s="47"/>
      <c r="N1175" s="47"/>
      <c r="P1175" t="s">
        <v>383</v>
      </c>
      <c r="Q1175" t="s">
        <v>16949</v>
      </c>
    </row>
    <row r="1176" spans="1:22">
      <c r="A1176">
        <v>1175</v>
      </c>
      <c r="B1176" t="s">
        <v>17654</v>
      </c>
      <c r="C1176">
        <v>3</v>
      </c>
      <c r="D1176">
        <v>20</v>
      </c>
      <c r="E1176" t="s">
        <v>23554</v>
      </c>
      <c r="F1176" s="6" t="s">
        <v>17655</v>
      </c>
      <c r="G1176" s="6"/>
      <c r="H1176" s="6"/>
      <c r="I1176" s="47" t="s">
        <v>17656</v>
      </c>
      <c r="J1176" s="3"/>
      <c r="K1176" t="s">
        <v>7306</v>
      </c>
      <c r="L1176" s="47"/>
      <c r="M1176" s="47"/>
      <c r="N1176" s="47"/>
      <c r="P1176" t="s">
        <v>383</v>
      </c>
      <c r="Q1176" t="s">
        <v>16949</v>
      </c>
    </row>
    <row r="1177" spans="1:22">
      <c r="A1177">
        <v>1176</v>
      </c>
      <c r="B1177" t="s">
        <v>17947</v>
      </c>
      <c r="C1177">
        <v>3</v>
      </c>
      <c r="D1177">
        <v>20</v>
      </c>
      <c r="E1177" t="s">
        <v>23555</v>
      </c>
      <c r="F1177" s="6">
        <v>422548421</v>
      </c>
      <c r="G1177" s="6"/>
      <c r="H1177" s="6"/>
      <c r="I1177" t="s">
        <v>17948</v>
      </c>
      <c r="J1177" s="2"/>
      <c r="K1177" t="s">
        <v>7306</v>
      </c>
      <c r="L1177" s="47"/>
      <c r="M1177" s="47"/>
      <c r="N1177" s="47"/>
      <c r="P1177" t="s">
        <v>383</v>
      </c>
      <c r="Q1177" t="s">
        <v>16949</v>
      </c>
    </row>
    <row r="1178" spans="1:22">
      <c r="A1178">
        <v>1177</v>
      </c>
      <c r="B1178" t="s">
        <v>23556</v>
      </c>
      <c r="C1178">
        <v>3</v>
      </c>
      <c r="D1178">
        <v>20</v>
      </c>
      <c r="E1178" t="s">
        <v>408</v>
      </c>
      <c r="F1178" s="6" t="s">
        <v>408</v>
      </c>
      <c r="G1178" s="6"/>
      <c r="H1178" s="6"/>
      <c r="I1178" t="s">
        <v>408</v>
      </c>
      <c r="J1178" s="77"/>
      <c r="K1178" t="s">
        <v>7306</v>
      </c>
      <c r="P1178" t="s">
        <v>383</v>
      </c>
      <c r="Q1178" t="s">
        <v>16949</v>
      </c>
    </row>
    <row r="1179" spans="1:22">
      <c r="A1179">
        <v>1178</v>
      </c>
      <c r="B1179" t="s">
        <v>19120</v>
      </c>
      <c r="C1179">
        <v>3</v>
      </c>
      <c r="D1179">
        <v>20</v>
      </c>
      <c r="E1179" t="s">
        <v>23557</v>
      </c>
      <c r="F1179" s="6">
        <v>1676624448</v>
      </c>
      <c r="G1179" s="6"/>
      <c r="H1179" s="6"/>
      <c r="I1179" t="s">
        <v>408</v>
      </c>
      <c r="K1179" t="s">
        <v>7302</v>
      </c>
      <c r="L1179" s="47"/>
      <c r="M1179" s="47"/>
      <c r="N1179" s="47"/>
      <c r="P1179" t="s">
        <v>22457</v>
      </c>
      <c r="Q1179" t="s">
        <v>18523</v>
      </c>
      <c r="V1179" s="47"/>
    </row>
    <row r="1180" spans="1:22">
      <c r="A1180">
        <v>1179</v>
      </c>
      <c r="B1180" t="s">
        <v>19121</v>
      </c>
      <c r="C1180">
        <v>3</v>
      </c>
      <c r="D1180">
        <v>20</v>
      </c>
      <c r="E1180" t="s">
        <v>23558</v>
      </c>
      <c r="F1180" s="6">
        <v>14108050</v>
      </c>
      <c r="G1180" s="6"/>
      <c r="H1180" s="6"/>
      <c r="I1180" t="s">
        <v>19122</v>
      </c>
      <c r="K1180" t="s">
        <v>7306</v>
      </c>
      <c r="L1180" s="47"/>
      <c r="M1180" s="47"/>
      <c r="N1180" s="47"/>
      <c r="P1180" t="s">
        <v>383</v>
      </c>
      <c r="Q1180" t="s">
        <v>18523</v>
      </c>
      <c r="V1180" s="47"/>
    </row>
    <row r="1181" spans="1:22">
      <c r="A1181">
        <v>1180</v>
      </c>
      <c r="B1181" t="s">
        <v>17657</v>
      </c>
      <c r="C1181">
        <v>3</v>
      </c>
      <c r="D1181">
        <v>20</v>
      </c>
      <c r="E1181" t="s">
        <v>23559</v>
      </c>
      <c r="F1181" s="6" t="s">
        <v>17658</v>
      </c>
      <c r="G1181" s="6"/>
      <c r="H1181" s="6"/>
      <c r="I1181" s="47" t="s">
        <v>17659</v>
      </c>
      <c r="J1181" s="3"/>
      <c r="K1181" t="s">
        <v>7306</v>
      </c>
      <c r="L1181" s="47"/>
      <c r="M1181" s="47"/>
      <c r="N1181" s="47"/>
      <c r="P1181" t="s">
        <v>1385</v>
      </c>
      <c r="Q1181" t="s">
        <v>16949</v>
      </c>
    </row>
    <row r="1182" spans="1:22">
      <c r="A1182">
        <v>1181</v>
      </c>
      <c r="B1182" t="s">
        <v>17660</v>
      </c>
      <c r="C1182">
        <v>3</v>
      </c>
      <c r="D1182">
        <v>20</v>
      </c>
      <c r="E1182" t="s">
        <v>23560</v>
      </c>
      <c r="F1182" s="6" t="s">
        <v>17661</v>
      </c>
      <c r="G1182" s="6"/>
      <c r="H1182" s="6"/>
      <c r="I1182" s="47" t="s">
        <v>17662</v>
      </c>
      <c r="J1182" s="51"/>
      <c r="K1182" t="s">
        <v>7306</v>
      </c>
      <c r="L1182" s="47"/>
      <c r="M1182" s="47"/>
      <c r="N1182" s="47"/>
      <c r="P1182" t="s">
        <v>1385</v>
      </c>
      <c r="Q1182" t="s">
        <v>16949</v>
      </c>
    </row>
    <row r="1183" spans="1:22">
      <c r="A1183">
        <v>1182</v>
      </c>
      <c r="B1183" t="s">
        <v>19123</v>
      </c>
      <c r="C1183">
        <v>3</v>
      </c>
      <c r="D1183">
        <v>20</v>
      </c>
      <c r="E1183" t="s">
        <v>23561</v>
      </c>
      <c r="F1183" s="6">
        <v>14898525</v>
      </c>
      <c r="G1183" s="6"/>
      <c r="H1183" s="6"/>
      <c r="I1183" t="s">
        <v>408</v>
      </c>
      <c r="K1183" t="s">
        <v>7306</v>
      </c>
      <c r="L1183" s="47"/>
      <c r="M1183" s="47"/>
      <c r="N1183" s="47"/>
      <c r="P1183" t="s">
        <v>383</v>
      </c>
      <c r="Q1183" t="s">
        <v>18523</v>
      </c>
      <c r="V1183" s="47"/>
    </row>
    <row r="1184" spans="1:22">
      <c r="A1184">
        <v>1183</v>
      </c>
      <c r="B1184" t="s">
        <v>17663</v>
      </c>
      <c r="C1184">
        <v>3</v>
      </c>
      <c r="D1184">
        <v>20</v>
      </c>
      <c r="E1184" t="s">
        <v>408</v>
      </c>
      <c r="F1184" t="s">
        <v>408</v>
      </c>
      <c r="I1184" s="47" t="s">
        <v>408</v>
      </c>
      <c r="J1184" s="48"/>
      <c r="K1184" t="s">
        <v>7306</v>
      </c>
      <c r="L1184" s="47"/>
      <c r="M1184" s="47"/>
      <c r="N1184" s="47"/>
      <c r="P1184" t="s">
        <v>383</v>
      </c>
      <c r="Q1184" t="s">
        <v>18523</v>
      </c>
    </row>
    <row r="1185" spans="1:22">
      <c r="A1185">
        <v>1184</v>
      </c>
      <c r="B1185" t="s">
        <v>17664</v>
      </c>
      <c r="C1185">
        <v>3</v>
      </c>
      <c r="D1185">
        <v>20</v>
      </c>
      <c r="E1185" t="s">
        <v>408</v>
      </c>
      <c r="F1185" t="s">
        <v>408</v>
      </c>
      <c r="I1185" s="47" t="s">
        <v>408</v>
      </c>
      <c r="J1185" s="48"/>
      <c r="K1185" t="s">
        <v>7302</v>
      </c>
      <c r="L1185" s="47"/>
      <c r="M1185" s="47"/>
      <c r="N1185" s="47"/>
      <c r="P1185" t="s">
        <v>383</v>
      </c>
      <c r="Q1185" t="s">
        <v>16949</v>
      </c>
    </row>
    <row r="1186" spans="1:22">
      <c r="A1186">
        <v>1185</v>
      </c>
      <c r="B1186" t="s">
        <v>19124</v>
      </c>
      <c r="C1186">
        <v>3</v>
      </c>
      <c r="D1186">
        <v>20</v>
      </c>
      <c r="E1186" t="s">
        <v>23562</v>
      </c>
      <c r="F1186" s="6">
        <v>20008697</v>
      </c>
      <c r="G1186" s="6"/>
      <c r="H1186" s="6"/>
      <c r="I1186" t="s">
        <v>408</v>
      </c>
      <c r="K1186" t="s">
        <v>7306</v>
      </c>
      <c r="L1186" s="47"/>
      <c r="M1186" s="47"/>
      <c r="N1186" s="47"/>
      <c r="P1186" t="s">
        <v>383</v>
      </c>
      <c r="Q1186" t="s">
        <v>18523</v>
      </c>
      <c r="V1186" s="47"/>
    </row>
    <row r="1187" spans="1:22">
      <c r="A1187">
        <v>1186</v>
      </c>
      <c r="B1187" t="s">
        <v>17665</v>
      </c>
      <c r="C1187">
        <v>3</v>
      </c>
      <c r="D1187">
        <v>20</v>
      </c>
      <c r="E1187" t="s">
        <v>23563</v>
      </c>
      <c r="F1187" s="6" t="s">
        <v>17666</v>
      </c>
      <c r="G1187" s="6"/>
      <c r="H1187" s="6"/>
      <c r="I1187" s="47" t="s">
        <v>408</v>
      </c>
      <c r="J1187" s="48"/>
      <c r="K1187" t="s">
        <v>7306</v>
      </c>
      <c r="L1187" s="47"/>
      <c r="M1187" s="47"/>
      <c r="N1187" s="47"/>
      <c r="P1187" t="s">
        <v>383</v>
      </c>
      <c r="Q1187" t="s">
        <v>16949</v>
      </c>
    </row>
    <row r="1188" spans="1:22">
      <c r="A1188">
        <v>1187</v>
      </c>
      <c r="B1188" t="s">
        <v>19125</v>
      </c>
      <c r="C1188">
        <v>3</v>
      </c>
      <c r="D1188">
        <v>20</v>
      </c>
      <c r="E1188" t="s">
        <v>23564</v>
      </c>
      <c r="F1188" s="6">
        <v>35276597</v>
      </c>
      <c r="G1188" s="6"/>
      <c r="H1188" s="6"/>
      <c r="I1188" t="s">
        <v>408</v>
      </c>
      <c r="K1188" t="s">
        <v>7306</v>
      </c>
      <c r="L1188" s="47"/>
      <c r="M1188" s="47"/>
      <c r="N1188" s="47"/>
      <c r="P1188" t="s">
        <v>383</v>
      </c>
      <c r="Q1188" t="s">
        <v>18523</v>
      </c>
      <c r="V1188" s="47"/>
    </row>
    <row r="1189" spans="1:22">
      <c r="A1189">
        <v>1188</v>
      </c>
      <c r="B1189" t="s">
        <v>17667</v>
      </c>
      <c r="C1189">
        <v>3</v>
      </c>
      <c r="D1189">
        <v>20</v>
      </c>
      <c r="E1189" t="s">
        <v>408</v>
      </c>
      <c r="F1189" t="s">
        <v>408</v>
      </c>
      <c r="I1189" s="47" t="s">
        <v>408</v>
      </c>
      <c r="J1189" s="48"/>
      <c r="K1189" t="s">
        <v>7302</v>
      </c>
      <c r="L1189" s="47"/>
      <c r="M1189" s="47"/>
      <c r="N1189" s="47"/>
      <c r="P1189" t="s">
        <v>383</v>
      </c>
      <c r="Q1189" t="s">
        <v>16949</v>
      </c>
    </row>
    <row r="1190" spans="1:22">
      <c r="A1190">
        <v>1189</v>
      </c>
      <c r="B1190" t="s">
        <v>17668</v>
      </c>
      <c r="C1190">
        <v>3</v>
      </c>
      <c r="D1190">
        <v>20</v>
      </c>
      <c r="E1190" t="s">
        <v>23565</v>
      </c>
      <c r="F1190" s="6">
        <v>29173470</v>
      </c>
      <c r="G1190" s="6"/>
      <c r="H1190" s="6"/>
      <c r="I1190" s="52" t="s">
        <v>17669</v>
      </c>
      <c r="J1190" s="3"/>
      <c r="K1190" t="s">
        <v>7306</v>
      </c>
      <c r="L1190" s="47"/>
      <c r="M1190" s="47"/>
      <c r="N1190" s="47"/>
      <c r="P1190" t="s">
        <v>383</v>
      </c>
      <c r="Q1190" t="s">
        <v>16949</v>
      </c>
    </row>
    <row r="1191" spans="1:22">
      <c r="A1191">
        <v>1190</v>
      </c>
      <c r="B1191" t="s">
        <v>19126</v>
      </c>
      <c r="C1191">
        <v>3</v>
      </c>
      <c r="D1191">
        <v>20</v>
      </c>
      <c r="E1191" t="s">
        <v>23566</v>
      </c>
      <c r="F1191" s="6">
        <v>1157730138</v>
      </c>
      <c r="G1191" s="6"/>
      <c r="H1191" s="6"/>
      <c r="I1191" t="s">
        <v>408</v>
      </c>
      <c r="K1191" t="s">
        <v>7306</v>
      </c>
      <c r="L1191" s="47"/>
      <c r="M1191" s="47"/>
      <c r="N1191" s="47"/>
      <c r="P1191" t="s">
        <v>383</v>
      </c>
      <c r="Q1191" t="s">
        <v>18523</v>
      </c>
      <c r="V1191" s="47"/>
    </row>
    <row r="1192" spans="1:22">
      <c r="A1192">
        <v>1191</v>
      </c>
      <c r="B1192" t="s">
        <v>19127</v>
      </c>
      <c r="C1192">
        <v>3</v>
      </c>
      <c r="D1192">
        <v>20</v>
      </c>
      <c r="E1192" t="s">
        <v>23567</v>
      </c>
      <c r="F1192" s="6">
        <v>805046876</v>
      </c>
      <c r="G1192" s="6"/>
      <c r="H1192" s="6"/>
      <c r="I1192" t="s">
        <v>408</v>
      </c>
      <c r="K1192" t="s">
        <v>7306</v>
      </c>
      <c r="L1192" s="47"/>
      <c r="M1192" s="47"/>
      <c r="N1192" s="47"/>
      <c r="P1192" t="s">
        <v>383</v>
      </c>
      <c r="Q1192" t="s">
        <v>18523</v>
      </c>
      <c r="V1192" s="47"/>
    </row>
    <row r="1193" spans="1:22">
      <c r="A1193">
        <v>1192</v>
      </c>
      <c r="B1193" t="s">
        <v>18460</v>
      </c>
      <c r="C1193">
        <v>3</v>
      </c>
      <c r="D1193">
        <v>20</v>
      </c>
      <c r="E1193" t="s">
        <v>23568</v>
      </c>
      <c r="F1193" s="6" t="s">
        <v>18461</v>
      </c>
      <c r="G1193" s="6"/>
      <c r="H1193" s="6"/>
      <c r="I1193" t="s">
        <v>18462</v>
      </c>
      <c r="J1193" s="49"/>
      <c r="K1193" t="s">
        <v>7306</v>
      </c>
      <c r="L1193" s="47"/>
      <c r="M1193" s="47"/>
      <c r="N1193" s="47"/>
      <c r="P1193" t="s">
        <v>383</v>
      </c>
      <c r="Q1193" t="s">
        <v>16949</v>
      </c>
    </row>
    <row r="1194" spans="1:22">
      <c r="A1194">
        <v>1193</v>
      </c>
      <c r="B1194" t="s">
        <v>17670</v>
      </c>
      <c r="C1194">
        <v>3</v>
      </c>
      <c r="D1194">
        <v>20</v>
      </c>
      <c r="E1194" t="s">
        <v>408</v>
      </c>
      <c r="F1194" t="s">
        <v>408</v>
      </c>
      <c r="I1194" s="47" t="s">
        <v>408</v>
      </c>
      <c r="J1194" s="48"/>
      <c r="K1194" t="s">
        <v>7306</v>
      </c>
      <c r="L1194" s="47"/>
      <c r="M1194" s="47"/>
      <c r="N1194" s="47"/>
      <c r="P1194" t="s">
        <v>383</v>
      </c>
      <c r="Q1194" t="s">
        <v>16949</v>
      </c>
    </row>
    <row r="1195" spans="1:22">
      <c r="A1195">
        <v>1194</v>
      </c>
      <c r="B1195" t="s">
        <v>17671</v>
      </c>
      <c r="C1195">
        <v>3</v>
      </c>
      <c r="D1195">
        <v>20</v>
      </c>
      <c r="E1195" t="s">
        <v>408</v>
      </c>
      <c r="F1195" t="s">
        <v>408</v>
      </c>
      <c r="I1195" s="47" t="s">
        <v>408</v>
      </c>
      <c r="J1195" s="48"/>
      <c r="K1195" t="s">
        <v>7302</v>
      </c>
      <c r="L1195" s="47"/>
      <c r="M1195" s="47"/>
      <c r="N1195" s="47"/>
      <c r="P1195" t="s">
        <v>1385</v>
      </c>
      <c r="Q1195" t="s">
        <v>16949</v>
      </c>
    </row>
    <row r="1196" spans="1:22">
      <c r="A1196">
        <v>1195</v>
      </c>
      <c r="B1196" t="s">
        <v>23569</v>
      </c>
      <c r="C1196">
        <v>3</v>
      </c>
      <c r="D1196">
        <v>20</v>
      </c>
      <c r="E1196" t="s">
        <v>408</v>
      </c>
      <c r="F1196" s="6" t="s">
        <v>408</v>
      </c>
      <c r="G1196" s="6"/>
      <c r="H1196" s="6"/>
      <c r="I1196" t="s">
        <v>408</v>
      </c>
      <c r="J1196" s="77"/>
      <c r="K1196" t="s">
        <v>7302</v>
      </c>
      <c r="P1196" t="s">
        <v>383</v>
      </c>
      <c r="Q1196" t="s">
        <v>16949</v>
      </c>
    </row>
    <row r="1197" spans="1:22">
      <c r="A1197">
        <v>1196</v>
      </c>
      <c r="B1197" t="s">
        <v>19128</v>
      </c>
      <c r="C1197">
        <v>3</v>
      </c>
      <c r="D1197">
        <v>20</v>
      </c>
      <c r="E1197" t="s">
        <v>23570</v>
      </c>
      <c r="F1197" s="6">
        <v>2708930767</v>
      </c>
      <c r="G1197" s="6"/>
      <c r="H1197" s="6"/>
      <c r="I1197" t="s">
        <v>408</v>
      </c>
      <c r="K1197" t="s">
        <v>7306</v>
      </c>
      <c r="L1197" s="47"/>
      <c r="M1197" s="47"/>
      <c r="N1197" s="47"/>
      <c r="P1197" t="s">
        <v>383</v>
      </c>
      <c r="Q1197" t="s">
        <v>18523</v>
      </c>
      <c r="V1197" s="47"/>
    </row>
    <row r="1198" spans="1:22">
      <c r="A1198">
        <v>1197</v>
      </c>
      <c r="B1198" t="s">
        <v>8841</v>
      </c>
      <c r="C1198">
        <v>3</v>
      </c>
      <c r="D1198">
        <v>20</v>
      </c>
      <c r="E1198" t="s">
        <v>408</v>
      </c>
      <c r="F1198" t="s">
        <v>408</v>
      </c>
      <c r="I1198" t="s">
        <v>17942</v>
      </c>
      <c r="J1198" s="3"/>
      <c r="K1198" t="s">
        <v>7306</v>
      </c>
      <c r="L1198" s="47"/>
      <c r="M1198" s="47"/>
      <c r="N1198" s="47"/>
      <c r="P1198" t="s">
        <v>383</v>
      </c>
      <c r="Q1198" t="s">
        <v>16949</v>
      </c>
    </row>
    <row r="1199" spans="1:22">
      <c r="A1199">
        <v>1198</v>
      </c>
      <c r="B1199" t="s">
        <v>17672</v>
      </c>
      <c r="C1199">
        <v>3</v>
      </c>
      <c r="D1199">
        <v>20</v>
      </c>
      <c r="E1199" t="s">
        <v>408</v>
      </c>
      <c r="F1199" t="s">
        <v>408</v>
      </c>
      <c r="I1199" s="47" t="s">
        <v>408</v>
      </c>
      <c r="J1199" s="48"/>
      <c r="K1199" t="s">
        <v>7306</v>
      </c>
      <c r="L1199" s="47"/>
      <c r="M1199" s="47"/>
      <c r="N1199" s="47"/>
      <c r="P1199" t="s">
        <v>1385</v>
      </c>
      <c r="Q1199" t="s">
        <v>16949</v>
      </c>
    </row>
    <row r="1200" spans="1:22">
      <c r="A1200">
        <v>1199</v>
      </c>
      <c r="B1200" t="s">
        <v>19129</v>
      </c>
      <c r="C1200">
        <v>3</v>
      </c>
      <c r="D1200">
        <v>20</v>
      </c>
      <c r="E1200" t="s">
        <v>23571</v>
      </c>
      <c r="F1200" s="6">
        <v>10366142</v>
      </c>
      <c r="G1200" s="6"/>
      <c r="H1200" s="6"/>
      <c r="I1200" t="s">
        <v>408</v>
      </c>
      <c r="K1200" t="s">
        <v>7306</v>
      </c>
      <c r="L1200" s="47"/>
      <c r="M1200" s="47"/>
      <c r="N1200" s="47"/>
      <c r="P1200" t="s">
        <v>383</v>
      </c>
      <c r="Q1200" t="s">
        <v>18523</v>
      </c>
      <c r="V1200" s="47"/>
    </row>
    <row r="1201" spans="1:22">
      <c r="A1201">
        <v>1200</v>
      </c>
      <c r="B1201" t="s">
        <v>19130</v>
      </c>
      <c r="C1201">
        <v>3</v>
      </c>
      <c r="D1201">
        <v>20</v>
      </c>
      <c r="E1201" t="s">
        <v>23572</v>
      </c>
      <c r="F1201" s="6">
        <v>20051189</v>
      </c>
      <c r="G1201" s="6"/>
      <c r="H1201" s="6"/>
      <c r="I1201" t="s">
        <v>408</v>
      </c>
      <c r="K1201" t="s">
        <v>7302</v>
      </c>
      <c r="L1201" s="47"/>
      <c r="M1201" s="47"/>
      <c r="N1201" s="47"/>
      <c r="P1201" t="s">
        <v>383</v>
      </c>
      <c r="Q1201" t="s">
        <v>18523</v>
      </c>
      <c r="V1201" s="47"/>
    </row>
    <row r="1202" spans="1:22">
      <c r="A1202">
        <v>1201</v>
      </c>
      <c r="B1202" t="s">
        <v>17673</v>
      </c>
      <c r="C1202">
        <v>3</v>
      </c>
      <c r="D1202">
        <v>20</v>
      </c>
      <c r="E1202" t="s">
        <v>408</v>
      </c>
      <c r="F1202" t="s">
        <v>408</v>
      </c>
      <c r="I1202" s="47" t="s">
        <v>408</v>
      </c>
      <c r="J1202" s="48"/>
      <c r="K1202" t="s">
        <v>7306</v>
      </c>
      <c r="L1202" s="47"/>
      <c r="M1202" s="47"/>
      <c r="N1202" s="47"/>
      <c r="P1202" t="s">
        <v>383</v>
      </c>
      <c r="Q1202" t="s">
        <v>16949</v>
      </c>
    </row>
    <row r="1203" spans="1:22">
      <c r="A1203">
        <v>1202</v>
      </c>
      <c r="B1203" t="s">
        <v>17674</v>
      </c>
      <c r="C1203">
        <v>3</v>
      </c>
      <c r="D1203">
        <v>20</v>
      </c>
      <c r="E1203" t="s">
        <v>408</v>
      </c>
      <c r="F1203" t="s">
        <v>408</v>
      </c>
      <c r="I1203" s="47" t="s">
        <v>408</v>
      </c>
      <c r="J1203" s="48"/>
      <c r="K1203" t="s">
        <v>7306</v>
      </c>
      <c r="L1203" s="47"/>
      <c r="M1203" s="47"/>
      <c r="N1203" s="47"/>
      <c r="P1203" t="s">
        <v>383</v>
      </c>
      <c r="Q1203" t="s">
        <v>18523</v>
      </c>
    </row>
    <row r="1204" spans="1:22">
      <c r="A1204">
        <v>1203</v>
      </c>
      <c r="B1204" t="s">
        <v>17675</v>
      </c>
      <c r="C1204">
        <v>3</v>
      </c>
      <c r="D1204">
        <v>20</v>
      </c>
      <c r="E1204" t="s">
        <v>23573</v>
      </c>
      <c r="F1204" s="6" t="s">
        <v>17676</v>
      </c>
      <c r="G1204" s="6"/>
      <c r="H1204" s="6"/>
      <c r="I1204" s="47" t="s">
        <v>408</v>
      </c>
      <c r="J1204" s="48"/>
      <c r="K1204" t="s">
        <v>7302</v>
      </c>
      <c r="L1204" s="47"/>
      <c r="M1204" s="47"/>
      <c r="N1204" s="47"/>
      <c r="P1204" t="s">
        <v>383</v>
      </c>
      <c r="Q1204" t="s">
        <v>16949</v>
      </c>
    </row>
    <row r="1205" spans="1:22">
      <c r="A1205">
        <v>1204</v>
      </c>
      <c r="B1205" t="s">
        <v>19131</v>
      </c>
      <c r="C1205">
        <v>3</v>
      </c>
      <c r="D1205">
        <v>20</v>
      </c>
      <c r="E1205" t="s">
        <v>23574</v>
      </c>
      <c r="F1205" s="6">
        <v>917131</v>
      </c>
      <c r="G1205" s="6"/>
      <c r="H1205" s="6"/>
      <c r="I1205" t="s">
        <v>408</v>
      </c>
      <c r="K1205" t="s">
        <v>7306</v>
      </c>
      <c r="L1205" s="47"/>
      <c r="M1205" s="47"/>
      <c r="N1205" s="47"/>
      <c r="P1205" t="s">
        <v>22457</v>
      </c>
      <c r="Q1205" t="s">
        <v>18523</v>
      </c>
      <c r="V1205" s="47"/>
    </row>
    <row r="1206" spans="1:22">
      <c r="A1206">
        <v>1205</v>
      </c>
      <c r="B1206" t="s">
        <v>17975</v>
      </c>
      <c r="C1206">
        <v>3</v>
      </c>
      <c r="D1206">
        <v>20</v>
      </c>
      <c r="E1206" t="s">
        <v>23575</v>
      </c>
      <c r="F1206" s="6">
        <v>47602140</v>
      </c>
      <c r="G1206" s="6"/>
      <c r="H1206" s="6"/>
      <c r="I1206" t="s">
        <v>17976</v>
      </c>
      <c r="J1206" s="3"/>
      <c r="K1206" t="s">
        <v>7306</v>
      </c>
      <c r="L1206" s="47"/>
      <c r="M1206" s="47"/>
      <c r="N1206" s="47"/>
      <c r="P1206" t="s">
        <v>383</v>
      </c>
      <c r="Q1206" t="s">
        <v>16949</v>
      </c>
    </row>
    <row r="1207" spans="1:22">
      <c r="A1207">
        <v>1206</v>
      </c>
      <c r="B1207" t="s">
        <v>23576</v>
      </c>
      <c r="C1207">
        <v>3</v>
      </c>
      <c r="D1207">
        <v>20</v>
      </c>
      <c r="E1207" t="s">
        <v>23577</v>
      </c>
      <c r="F1207" s="6" t="s">
        <v>23578</v>
      </c>
      <c r="G1207" s="6"/>
      <c r="H1207" s="6"/>
      <c r="I1207" t="s">
        <v>23579</v>
      </c>
      <c r="J1207" s="77"/>
      <c r="K1207" t="s">
        <v>7306</v>
      </c>
      <c r="P1207" t="s">
        <v>383</v>
      </c>
      <c r="Q1207" t="s">
        <v>16949</v>
      </c>
    </row>
    <row r="1208" spans="1:22">
      <c r="A1208">
        <v>1207</v>
      </c>
      <c r="B1208" t="s">
        <v>17677</v>
      </c>
      <c r="C1208">
        <v>3</v>
      </c>
      <c r="D1208">
        <v>20</v>
      </c>
      <c r="E1208" t="s">
        <v>23580</v>
      </c>
      <c r="F1208" s="6" t="s">
        <v>17678</v>
      </c>
      <c r="G1208" s="6"/>
      <c r="H1208" s="6"/>
      <c r="I1208" s="47" t="s">
        <v>408</v>
      </c>
      <c r="J1208" s="48"/>
      <c r="K1208" t="s">
        <v>7306</v>
      </c>
      <c r="L1208" s="47"/>
      <c r="M1208" s="47"/>
      <c r="N1208" s="47"/>
      <c r="P1208" t="s">
        <v>383</v>
      </c>
      <c r="Q1208" t="s">
        <v>16949</v>
      </c>
    </row>
    <row r="1209" spans="1:22">
      <c r="A1209">
        <v>1208</v>
      </c>
      <c r="B1209" t="s">
        <v>17679</v>
      </c>
      <c r="C1209">
        <v>3</v>
      </c>
      <c r="D1209">
        <v>20</v>
      </c>
      <c r="E1209" t="s">
        <v>23581</v>
      </c>
      <c r="F1209" s="6" t="s">
        <v>17680</v>
      </c>
      <c r="G1209" s="6"/>
      <c r="H1209" s="6"/>
      <c r="I1209" s="47" t="s">
        <v>17681</v>
      </c>
      <c r="J1209" s="3"/>
      <c r="K1209" t="s">
        <v>7306</v>
      </c>
      <c r="L1209" s="47"/>
      <c r="M1209" s="47"/>
      <c r="N1209" s="47"/>
      <c r="P1209" t="s">
        <v>383</v>
      </c>
      <c r="Q1209" t="s">
        <v>16949</v>
      </c>
    </row>
    <row r="1210" spans="1:22">
      <c r="A1210">
        <v>1209</v>
      </c>
      <c r="B1210" t="s">
        <v>19132</v>
      </c>
      <c r="C1210">
        <v>3</v>
      </c>
      <c r="D1210">
        <v>20</v>
      </c>
      <c r="E1210" t="s">
        <v>23582</v>
      </c>
      <c r="F1210" s="6">
        <v>570047557</v>
      </c>
      <c r="G1210" s="6"/>
      <c r="H1210" s="6"/>
      <c r="I1210" t="s">
        <v>408</v>
      </c>
      <c r="K1210" t="s">
        <v>7306</v>
      </c>
      <c r="L1210" s="47"/>
      <c r="M1210" s="47"/>
      <c r="N1210" s="47"/>
      <c r="P1210" t="s">
        <v>383</v>
      </c>
      <c r="Q1210" t="s">
        <v>18523</v>
      </c>
      <c r="V1210" s="47"/>
    </row>
    <row r="1211" spans="1:22">
      <c r="A1211">
        <v>1210</v>
      </c>
      <c r="B1211" t="s">
        <v>17682</v>
      </c>
      <c r="C1211">
        <v>3</v>
      </c>
      <c r="D1211">
        <v>20</v>
      </c>
      <c r="E1211" t="s">
        <v>23583</v>
      </c>
      <c r="F1211" s="6" t="s">
        <v>17683</v>
      </c>
      <c r="G1211" s="6"/>
      <c r="H1211" s="6"/>
      <c r="I1211" s="47" t="s">
        <v>408</v>
      </c>
      <c r="J1211" s="48"/>
      <c r="K1211" t="s">
        <v>7306</v>
      </c>
      <c r="L1211" s="47"/>
      <c r="M1211" s="47"/>
      <c r="N1211" s="47"/>
      <c r="P1211" t="s">
        <v>383</v>
      </c>
      <c r="Q1211" t="s">
        <v>18523</v>
      </c>
    </row>
    <row r="1212" spans="1:22">
      <c r="A1212">
        <v>1211</v>
      </c>
      <c r="B1212" t="s">
        <v>17684</v>
      </c>
      <c r="C1212">
        <v>3</v>
      </c>
      <c r="D1212">
        <v>20</v>
      </c>
      <c r="E1212" t="s">
        <v>408</v>
      </c>
      <c r="F1212" t="s">
        <v>408</v>
      </c>
      <c r="I1212" s="47" t="s">
        <v>408</v>
      </c>
      <c r="J1212" s="48"/>
      <c r="K1212" t="s">
        <v>7306</v>
      </c>
      <c r="L1212" s="47"/>
      <c r="M1212" s="47"/>
      <c r="N1212" s="47"/>
      <c r="P1212" t="s">
        <v>383</v>
      </c>
      <c r="Q1212" t="s">
        <v>16949</v>
      </c>
    </row>
    <row r="1213" spans="1:22">
      <c r="A1213">
        <v>1212</v>
      </c>
      <c r="B1213" t="s">
        <v>17685</v>
      </c>
      <c r="C1213">
        <v>3</v>
      </c>
      <c r="D1213">
        <v>20</v>
      </c>
      <c r="E1213" t="s">
        <v>408</v>
      </c>
      <c r="F1213" t="s">
        <v>408</v>
      </c>
      <c r="I1213" s="47" t="s">
        <v>408</v>
      </c>
      <c r="J1213" s="48"/>
      <c r="K1213" t="s">
        <v>7306</v>
      </c>
      <c r="L1213" s="47"/>
      <c r="M1213" s="47"/>
      <c r="N1213" s="47"/>
      <c r="P1213" t="s">
        <v>383</v>
      </c>
      <c r="Q1213" t="s">
        <v>16949</v>
      </c>
    </row>
    <row r="1214" spans="1:22">
      <c r="A1214">
        <v>1213</v>
      </c>
      <c r="B1214" t="s">
        <v>7658</v>
      </c>
      <c r="C1214">
        <v>3</v>
      </c>
      <c r="D1214">
        <v>20</v>
      </c>
      <c r="E1214" t="s">
        <v>23584</v>
      </c>
      <c r="F1214" s="6">
        <v>204332975</v>
      </c>
      <c r="G1214" s="6"/>
      <c r="H1214" s="6"/>
      <c r="I1214" s="47" t="s">
        <v>408</v>
      </c>
      <c r="J1214" s="48"/>
      <c r="K1214" t="s">
        <v>7306</v>
      </c>
      <c r="L1214" s="47"/>
      <c r="M1214" s="47"/>
      <c r="N1214" s="47"/>
      <c r="P1214" t="s">
        <v>383</v>
      </c>
      <c r="Q1214" t="s">
        <v>16949</v>
      </c>
    </row>
    <row r="1215" spans="1:22">
      <c r="A1215">
        <v>1214</v>
      </c>
      <c r="B1215" t="s">
        <v>19133</v>
      </c>
      <c r="C1215">
        <v>3</v>
      </c>
      <c r="D1215">
        <v>20</v>
      </c>
      <c r="E1215" t="s">
        <v>23585</v>
      </c>
      <c r="F1215" s="6">
        <v>619070683</v>
      </c>
      <c r="G1215" s="6"/>
      <c r="H1215" s="6"/>
      <c r="I1215" t="s">
        <v>408</v>
      </c>
      <c r="K1215" t="s">
        <v>7306</v>
      </c>
      <c r="L1215" s="47"/>
      <c r="M1215" s="47"/>
      <c r="N1215" s="47"/>
      <c r="P1215" t="s">
        <v>383</v>
      </c>
      <c r="Q1215" t="s">
        <v>18523</v>
      </c>
      <c r="V1215" s="47"/>
    </row>
    <row r="1216" spans="1:22">
      <c r="A1216">
        <v>1215</v>
      </c>
      <c r="B1216" t="s">
        <v>19134</v>
      </c>
      <c r="C1216">
        <v>3</v>
      </c>
      <c r="D1216">
        <v>20</v>
      </c>
      <c r="E1216" t="s">
        <v>23586</v>
      </c>
      <c r="F1216" s="6">
        <v>17492631</v>
      </c>
      <c r="G1216" s="6"/>
      <c r="H1216" s="6"/>
      <c r="I1216" t="s">
        <v>408</v>
      </c>
      <c r="K1216" t="s">
        <v>7302</v>
      </c>
      <c r="L1216" s="47"/>
      <c r="M1216" s="47"/>
      <c r="N1216" s="47"/>
      <c r="P1216" t="s">
        <v>22457</v>
      </c>
      <c r="Q1216" t="s">
        <v>18523</v>
      </c>
      <c r="V1216" s="47"/>
    </row>
    <row r="1217" spans="1:22">
      <c r="A1217">
        <v>1216</v>
      </c>
      <c r="B1217" t="s">
        <v>17686</v>
      </c>
      <c r="C1217">
        <v>3</v>
      </c>
      <c r="D1217">
        <v>20</v>
      </c>
      <c r="E1217" t="s">
        <v>23587</v>
      </c>
      <c r="F1217" s="6">
        <v>26879273</v>
      </c>
      <c r="G1217" s="6"/>
      <c r="H1217" s="6"/>
      <c r="I1217" s="47" t="s">
        <v>408</v>
      </c>
      <c r="J1217" s="48"/>
      <c r="K1217" t="s">
        <v>7306</v>
      </c>
      <c r="L1217" s="47"/>
      <c r="M1217" s="47"/>
      <c r="N1217" s="47"/>
      <c r="P1217" t="s">
        <v>383</v>
      </c>
      <c r="Q1217" t="s">
        <v>16949</v>
      </c>
    </row>
    <row r="1218" spans="1:22">
      <c r="A1218">
        <v>1217</v>
      </c>
      <c r="B1218" t="s">
        <v>17687</v>
      </c>
      <c r="C1218">
        <v>3</v>
      </c>
      <c r="D1218">
        <v>20</v>
      </c>
      <c r="E1218" t="s">
        <v>408</v>
      </c>
      <c r="F1218" t="s">
        <v>408</v>
      </c>
      <c r="I1218" s="47" t="s">
        <v>408</v>
      </c>
      <c r="J1218" s="48"/>
      <c r="K1218" t="s">
        <v>7306</v>
      </c>
      <c r="L1218" s="47"/>
      <c r="M1218" s="47"/>
      <c r="N1218" s="47"/>
      <c r="P1218" t="s">
        <v>383</v>
      </c>
      <c r="Q1218" t="s">
        <v>16949</v>
      </c>
    </row>
    <row r="1219" spans="1:22">
      <c r="A1219">
        <v>1218</v>
      </c>
      <c r="B1219" t="s">
        <v>17688</v>
      </c>
      <c r="C1219">
        <v>3</v>
      </c>
      <c r="D1219">
        <v>20</v>
      </c>
      <c r="E1219" t="s">
        <v>23588</v>
      </c>
      <c r="F1219" s="6" t="s">
        <v>17689</v>
      </c>
      <c r="G1219" s="6"/>
      <c r="H1219" s="6"/>
      <c r="I1219" s="47" t="s">
        <v>408</v>
      </c>
      <c r="J1219" s="48"/>
      <c r="K1219" t="s">
        <v>7306</v>
      </c>
      <c r="L1219" s="47"/>
      <c r="M1219" s="47"/>
      <c r="N1219" s="47"/>
      <c r="P1219" t="s">
        <v>1385</v>
      </c>
      <c r="Q1219" t="s">
        <v>16949</v>
      </c>
    </row>
    <row r="1220" spans="1:22">
      <c r="A1220">
        <v>1219</v>
      </c>
      <c r="B1220" t="s">
        <v>23589</v>
      </c>
      <c r="C1220">
        <v>3</v>
      </c>
      <c r="D1220">
        <v>20</v>
      </c>
      <c r="E1220" t="s">
        <v>408</v>
      </c>
      <c r="F1220" s="6" t="s">
        <v>408</v>
      </c>
      <c r="G1220" s="6"/>
      <c r="H1220" s="6"/>
      <c r="I1220" t="s">
        <v>408</v>
      </c>
      <c r="J1220" s="77"/>
      <c r="K1220" t="s">
        <v>7302</v>
      </c>
      <c r="P1220" t="s">
        <v>1385</v>
      </c>
      <c r="Q1220" t="s">
        <v>16949</v>
      </c>
    </row>
    <row r="1221" spans="1:22">
      <c r="A1221">
        <v>1220</v>
      </c>
      <c r="B1221" t="s">
        <v>17690</v>
      </c>
      <c r="C1221">
        <v>3</v>
      </c>
      <c r="D1221">
        <v>20</v>
      </c>
      <c r="E1221" t="s">
        <v>23590</v>
      </c>
      <c r="F1221" s="6">
        <v>2422095559</v>
      </c>
      <c r="G1221" s="6"/>
      <c r="H1221" s="6"/>
      <c r="I1221" s="47" t="s">
        <v>408</v>
      </c>
      <c r="J1221" s="48"/>
      <c r="K1221" t="s">
        <v>7306</v>
      </c>
      <c r="L1221" s="47"/>
      <c r="M1221" s="47"/>
      <c r="N1221" s="47"/>
      <c r="P1221" t="s">
        <v>383</v>
      </c>
      <c r="Q1221" t="s">
        <v>16949</v>
      </c>
    </row>
    <row r="1222" spans="1:22">
      <c r="A1222">
        <v>1221</v>
      </c>
      <c r="B1222" t="s">
        <v>19135</v>
      </c>
      <c r="C1222">
        <v>3</v>
      </c>
      <c r="D1222">
        <v>20</v>
      </c>
      <c r="E1222" t="s">
        <v>23591</v>
      </c>
      <c r="F1222" s="6">
        <v>1242425750</v>
      </c>
      <c r="G1222" s="6"/>
      <c r="H1222" s="6"/>
      <c r="I1222" t="s">
        <v>19136</v>
      </c>
      <c r="K1222" t="s">
        <v>7306</v>
      </c>
      <c r="L1222" s="47"/>
      <c r="M1222" s="47"/>
      <c r="N1222" s="47"/>
      <c r="P1222" t="s">
        <v>383</v>
      </c>
      <c r="Q1222" t="s">
        <v>18523</v>
      </c>
      <c r="V1222" s="47"/>
    </row>
    <row r="1223" spans="1:22">
      <c r="A1223">
        <v>1222</v>
      </c>
      <c r="B1223" t="s">
        <v>19137</v>
      </c>
      <c r="C1223">
        <v>3</v>
      </c>
      <c r="D1223">
        <v>20</v>
      </c>
      <c r="E1223" t="s">
        <v>23592</v>
      </c>
      <c r="F1223" s="6">
        <v>9622622</v>
      </c>
      <c r="G1223" s="6"/>
      <c r="H1223" s="6"/>
      <c r="I1223" t="s">
        <v>408</v>
      </c>
      <c r="K1223" t="s">
        <v>7306</v>
      </c>
      <c r="L1223" s="47"/>
      <c r="M1223" s="47"/>
      <c r="N1223" s="47"/>
      <c r="P1223" t="s">
        <v>383</v>
      </c>
      <c r="Q1223" t="s">
        <v>18523</v>
      </c>
      <c r="V1223" s="47"/>
    </row>
    <row r="1224" spans="1:22">
      <c r="A1224">
        <v>1223</v>
      </c>
      <c r="B1224" t="s">
        <v>19138</v>
      </c>
      <c r="C1224">
        <v>3</v>
      </c>
      <c r="D1224">
        <v>20</v>
      </c>
      <c r="E1224" t="s">
        <v>23593</v>
      </c>
      <c r="F1224" s="6">
        <v>25322100</v>
      </c>
      <c r="G1224" s="6"/>
      <c r="H1224" s="6"/>
      <c r="I1224" t="s">
        <v>408</v>
      </c>
      <c r="K1224" t="s">
        <v>7306</v>
      </c>
      <c r="L1224" s="47"/>
      <c r="M1224" s="47"/>
      <c r="N1224" s="47"/>
      <c r="P1224" t="s">
        <v>383</v>
      </c>
      <c r="Q1224" t="s">
        <v>18523</v>
      </c>
      <c r="V1224" s="47"/>
    </row>
    <row r="1225" spans="1:22">
      <c r="A1225">
        <v>1224</v>
      </c>
      <c r="B1225" t="s">
        <v>17691</v>
      </c>
      <c r="C1225">
        <v>3</v>
      </c>
      <c r="D1225">
        <v>20</v>
      </c>
      <c r="E1225" t="s">
        <v>23594</v>
      </c>
      <c r="F1225" s="6">
        <v>2692772624</v>
      </c>
      <c r="G1225" s="6"/>
      <c r="H1225" s="6"/>
      <c r="I1225" s="47" t="s">
        <v>408</v>
      </c>
      <c r="J1225" s="48"/>
      <c r="K1225" t="s">
        <v>7302</v>
      </c>
      <c r="L1225" s="47"/>
      <c r="M1225" s="47"/>
      <c r="N1225" s="47"/>
      <c r="P1225" t="s">
        <v>383</v>
      </c>
      <c r="Q1225" t="s">
        <v>18523</v>
      </c>
    </row>
    <row r="1226" spans="1:22">
      <c r="A1226">
        <v>1225</v>
      </c>
      <c r="B1226" t="s">
        <v>18293</v>
      </c>
      <c r="C1226">
        <v>3</v>
      </c>
      <c r="D1226">
        <v>20</v>
      </c>
      <c r="E1226" t="s">
        <v>23595</v>
      </c>
      <c r="F1226" s="6" t="s">
        <v>18294</v>
      </c>
      <c r="G1226" s="6"/>
      <c r="H1226" s="6"/>
      <c r="I1226" t="s">
        <v>18295</v>
      </c>
      <c r="J1226" s="3"/>
      <c r="K1226" t="s">
        <v>7302</v>
      </c>
      <c r="L1226" s="47"/>
      <c r="M1226" s="47"/>
      <c r="N1226" s="47"/>
      <c r="P1226" t="s">
        <v>1385</v>
      </c>
      <c r="Q1226" t="s">
        <v>16949</v>
      </c>
    </row>
    <row r="1227" spans="1:22">
      <c r="A1227">
        <v>1226</v>
      </c>
      <c r="B1227" t="s">
        <v>17692</v>
      </c>
      <c r="C1227">
        <v>3</v>
      </c>
      <c r="D1227">
        <v>20</v>
      </c>
      <c r="E1227" t="s">
        <v>23596</v>
      </c>
      <c r="F1227" s="6" t="s">
        <v>17693</v>
      </c>
      <c r="G1227" s="6"/>
      <c r="H1227" s="6"/>
      <c r="I1227" s="47" t="s">
        <v>408</v>
      </c>
      <c r="J1227" s="48"/>
      <c r="K1227" t="s">
        <v>7306</v>
      </c>
      <c r="L1227" s="47"/>
      <c r="M1227" s="47"/>
      <c r="N1227" s="47"/>
      <c r="P1227" t="s">
        <v>383</v>
      </c>
      <c r="Q1227" t="s">
        <v>16949</v>
      </c>
    </row>
    <row r="1228" spans="1:22">
      <c r="A1228">
        <v>1227</v>
      </c>
      <c r="B1228" t="s">
        <v>19139</v>
      </c>
      <c r="C1228">
        <v>3</v>
      </c>
      <c r="D1228">
        <v>20</v>
      </c>
      <c r="E1228" t="s">
        <v>23597</v>
      </c>
      <c r="F1228" s="6">
        <v>1381382551</v>
      </c>
      <c r="G1228" s="6"/>
      <c r="H1228" s="6"/>
      <c r="I1228" t="s">
        <v>408</v>
      </c>
      <c r="K1228" t="s">
        <v>7306</v>
      </c>
      <c r="L1228" s="47"/>
      <c r="M1228" s="47"/>
      <c r="N1228" s="47"/>
      <c r="P1228" t="s">
        <v>383</v>
      </c>
      <c r="Q1228" t="s">
        <v>18523</v>
      </c>
      <c r="V1228" s="47"/>
    </row>
    <row r="1229" spans="1:22">
      <c r="A1229">
        <v>1228</v>
      </c>
      <c r="B1229" t="s">
        <v>23598</v>
      </c>
      <c r="C1229">
        <v>3</v>
      </c>
      <c r="D1229">
        <v>20</v>
      </c>
      <c r="E1229" t="s">
        <v>408</v>
      </c>
      <c r="F1229" s="6" t="s">
        <v>408</v>
      </c>
      <c r="G1229" s="6"/>
      <c r="H1229" s="6"/>
      <c r="I1229" t="s">
        <v>408</v>
      </c>
      <c r="J1229" s="77"/>
      <c r="K1229" t="s">
        <v>7306</v>
      </c>
      <c r="P1229" t="s">
        <v>383</v>
      </c>
      <c r="Q1229" t="s">
        <v>16949</v>
      </c>
    </row>
    <row r="1230" spans="1:22">
      <c r="A1230">
        <v>1229</v>
      </c>
      <c r="B1230" t="s">
        <v>17694</v>
      </c>
      <c r="C1230">
        <v>3</v>
      </c>
      <c r="D1230">
        <v>20</v>
      </c>
      <c r="E1230" t="s">
        <v>408</v>
      </c>
      <c r="F1230" t="s">
        <v>408</v>
      </c>
      <c r="I1230" s="47" t="s">
        <v>17695</v>
      </c>
      <c r="J1230" s="3"/>
      <c r="K1230" t="s">
        <v>7306</v>
      </c>
      <c r="L1230" s="47"/>
      <c r="M1230" s="47"/>
      <c r="N1230" s="47"/>
      <c r="P1230" t="s">
        <v>383</v>
      </c>
      <c r="Q1230" t="s">
        <v>18523</v>
      </c>
    </row>
    <row r="1231" spans="1:22">
      <c r="A1231">
        <v>1230</v>
      </c>
      <c r="B1231" t="s">
        <v>17696</v>
      </c>
      <c r="C1231">
        <v>3</v>
      </c>
      <c r="D1231">
        <v>20</v>
      </c>
      <c r="E1231" t="s">
        <v>408</v>
      </c>
      <c r="F1231" t="s">
        <v>408</v>
      </c>
      <c r="I1231" s="47" t="s">
        <v>408</v>
      </c>
      <c r="J1231" s="48"/>
      <c r="K1231" t="s">
        <v>7306</v>
      </c>
      <c r="L1231" s="47"/>
      <c r="M1231" s="47"/>
      <c r="N1231" s="47"/>
      <c r="P1231" t="s">
        <v>383</v>
      </c>
      <c r="Q1231" t="s">
        <v>16949</v>
      </c>
    </row>
    <row r="1232" spans="1:22">
      <c r="A1232">
        <v>1231</v>
      </c>
      <c r="B1232" t="s">
        <v>17697</v>
      </c>
      <c r="C1232">
        <v>3</v>
      </c>
      <c r="D1232">
        <v>20</v>
      </c>
      <c r="E1232" t="s">
        <v>23599</v>
      </c>
      <c r="F1232" s="6" t="s">
        <v>17698</v>
      </c>
      <c r="G1232" s="6"/>
      <c r="H1232" s="6"/>
      <c r="I1232" s="47" t="s">
        <v>408</v>
      </c>
      <c r="J1232" s="48"/>
      <c r="K1232" t="s">
        <v>7306</v>
      </c>
      <c r="L1232" s="47"/>
      <c r="M1232" s="47"/>
      <c r="N1232" s="47"/>
      <c r="P1232" t="s">
        <v>383</v>
      </c>
      <c r="Q1232" t="s">
        <v>16949</v>
      </c>
    </row>
    <row r="1233" spans="1:22">
      <c r="A1233">
        <v>1232</v>
      </c>
      <c r="B1233" t="s">
        <v>17699</v>
      </c>
      <c r="C1233">
        <v>3</v>
      </c>
      <c r="D1233">
        <v>20</v>
      </c>
      <c r="E1233" t="s">
        <v>23600</v>
      </c>
      <c r="F1233" s="6" t="s">
        <v>23601</v>
      </c>
      <c r="G1233" s="6"/>
      <c r="H1233" s="6"/>
      <c r="I1233" s="47" t="s">
        <v>17700</v>
      </c>
      <c r="J1233" s="3"/>
      <c r="K1233" t="s">
        <v>7302</v>
      </c>
      <c r="L1233" s="47"/>
      <c r="M1233" s="47"/>
      <c r="N1233" s="47"/>
      <c r="P1233" t="s">
        <v>1385</v>
      </c>
      <c r="Q1233" t="s">
        <v>16949</v>
      </c>
    </row>
    <row r="1234" spans="1:22">
      <c r="A1234">
        <v>1233</v>
      </c>
      <c r="B1234" t="s">
        <v>17701</v>
      </c>
      <c r="C1234">
        <v>3</v>
      </c>
      <c r="D1234">
        <v>20</v>
      </c>
      <c r="E1234" t="s">
        <v>408</v>
      </c>
      <c r="F1234" t="s">
        <v>408</v>
      </c>
      <c r="I1234" s="47" t="s">
        <v>408</v>
      </c>
      <c r="J1234" s="48"/>
      <c r="K1234" t="s">
        <v>7302</v>
      </c>
      <c r="L1234" s="47"/>
      <c r="M1234" s="47"/>
      <c r="N1234" s="47"/>
      <c r="P1234" t="s">
        <v>1385</v>
      </c>
      <c r="Q1234" t="s">
        <v>16949</v>
      </c>
    </row>
    <row r="1235" spans="1:22">
      <c r="A1235">
        <v>1234</v>
      </c>
      <c r="B1235" t="s">
        <v>19140</v>
      </c>
      <c r="C1235">
        <v>3</v>
      </c>
      <c r="D1235">
        <v>20</v>
      </c>
      <c r="E1235" t="s">
        <v>23602</v>
      </c>
      <c r="F1235" s="6">
        <v>113969125</v>
      </c>
      <c r="G1235" s="6"/>
      <c r="H1235" s="6"/>
      <c r="I1235" t="s">
        <v>19141</v>
      </c>
      <c r="K1235" t="s">
        <v>7306</v>
      </c>
      <c r="L1235" s="47"/>
      <c r="M1235" s="47"/>
      <c r="N1235" s="47"/>
      <c r="P1235" t="s">
        <v>383</v>
      </c>
      <c r="Q1235" t="s">
        <v>18523</v>
      </c>
      <c r="V1235" s="47"/>
    </row>
    <row r="1236" spans="1:22">
      <c r="A1236">
        <v>1235</v>
      </c>
      <c r="B1236" t="s">
        <v>19142</v>
      </c>
      <c r="C1236">
        <v>3</v>
      </c>
      <c r="D1236">
        <v>20</v>
      </c>
      <c r="E1236" t="s">
        <v>23603</v>
      </c>
      <c r="F1236" s="6">
        <v>20678414</v>
      </c>
      <c r="G1236" s="6"/>
      <c r="H1236" s="6"/>
      <c r="I1236" t="s">
        <v>23604</v>
      </c>
      <c r="K1236" t="s">
        <v>7306</v>
      </c>
      <c r="L1236" s="47"/>
      <c r="M1236" s="47"/>
      <c r="N1236" s="47"/>
      <c r="P1236" t="s">
        <v>383</v>
      </c>
      <c r="Q1236" t="s">
        <v>18523</v>
      </c>
      <c r="V1236" s="47"/>
    </row>
    <row r="1237" spans="1:22">
      <c r="A1237">
        <v>1236</v>
      </c>
      <c r="B1237" t="s">
        <v>17702</v>
      </c>
      <c r="C1237">
        <v>3</v>
      </c>
      <c r="D1237">
        <v>20</v>
      </c>
      <c r="E1237" t="s">
        <v>408</v>
      </c>
      <c r="F1237" t="s">
        <v>408</v>
      </c>
      <c r="I1237" s="47" t="s">
        <v>17703</v>
      </c>
      <c r="J1237" s="3"/>
      <c r="K1237" t="s">
        <v>7302</v>
      </c>
      <c r="L1237" s="47"/>
      <c r="M1237" s="47"/>
      <c r="N1237" s="47"/>
      <c r="P1237" t="s">
        <v>383</v>
      </c>
      <c r="Q1237" t="s">
        <v>16949</v>
      </c>
    </row>
    <row r="1238" spans="1:22">
      <c r="A1238">
        <v>1237</v>
      </c>
      <c r="B1238" t="s">
        <v>23605</v>
      </c>
      <c r="C1238">
        <v>3</v>
      </c>
      <c r="D1238">
        <v>20</v>
      </c>
      <c r="E1238" t="s">
        <v>23606</v>
      </c>
      <c r="F1238" s="6" t="s">
        <v>23607</v>
      </c>
      <c r="G1238" s="6"/>
      <c r="H1238" s="6"/>
      <c r="I1238" t="s">
        <v>408</v>
      </c>
      <c r="J1238" s="77"/>
      <c r="K1238" t="s">
        <v>7306</v>
      </c>
      <c r="P1238" t="s">
        <v>383</v>
      </c>
      <c r="Q1238" t="s">
        <v>16949</v>
      </c>
    </row>
    <row r="1239" spans="1:22">
      <c r="A1239">
        <v>1238</v>
      </c>
      <c r="B1239" t="s">
        <v>19143</v>
      </c>
      <c r="C1239">
        <v>3</v>
      </c>
      <c r="D1239">
        <v>20</v>
      </c>
      <c r="E1239" t="s">
        <v>23608</v>
      </c>
      <c r="F1239" s="6">
        <v>43854689</v>
      </c>
      <c r="G1239" s="6"/>
      <c r="H1239" s="6"/>
      <c r="I1239" t="s">
        <v>408</v>
      </c>
      <c r="K1239" t="s">
        <v>7302</v>
      </c>
      <c r="L1239" s="47"/>
      <c r="M1239" s="47"/>
      <c r="N1239" s="47"/>
      <c r="P1239" t="s">
        <v>22457</v>
      </c>
      <c r="Q1239" t="s">
        <v>18523</v>
      </c>
      <c r="V1239" s="47"/>
    </row>
    <row r="1240" spans="1:22">
      <c r="A1240">
        <v>1239</v>
      </c>
      <c r="B1240" t="s">
        <v>18173</v>
      </c>
      <c r="C1240">
        <v>3</v>
      </c>
      <c r="D1240">
        <v>20</v>
      </c>
      <c r="E1240" t="s">
        <v>23609</v>
      </c>
      <c r="F1240" s="6" t="s">
        <v>18174</v>
      </c>
      <c r="G1240" s="6"/>
      <c r="H1240" s="6"/>
      <c r="I1240" t="s">
        <v>18175</v>
      </c>
      <c r="J1240" s="3"/>
      <c r="K1240" t="s">
        <v>7306</v>
      </c>
      <c r="L1240" s="47"/>
      <c r="M1240" s="47"/>
      <c r="N1240" s="47"/>
      <c r="P1240" t="s">
        <v>383</v>
      </c>
      <c r="Q1240" t="s">
        <v>16949</v>
      </c>
    </row>
    <row r="1241" spans="1:22">
      <c r="A1241">
        <v>1240</v>
      </c>
      <c r="B1241" t="s">
        <v>18047</v>
      </c>
      <c r="C1241">
        <v>3</v>
      </c>
      <c r="D1241">
        <v>20</v>
      </c>
      <c r="E1241" t="s">
        <v>23610</v>
      </c>
      <c r="F1241" s="6">
        <v>236934414</v>
      </c>
      <c r="G1241" s="6"/>
      <c r="H1241" s="6"/>
      <c r="I1241" t="s">
        <v>18048</v>
      </c>
      <c r="J1241" s="3"/>
      <c r="K1241" t="s">
        <v>7306</v>
      </c>
      <c r="L1241" s="47"/>
      <c r="M1241" s="47"/>
      <c r="N1241" s="47"/>
      <c r="P1241" t="s">
        <v>383</v>
      </c>
      <c r="Q1241" t="s">
        <v>16949</v>
      </c>
    </row>
    <row r="1242" spans="1:22">
      <c r="A1242">
        <v>1241</v>
      </c>
      <c r="B1242" t="s">
        <v>19144</v>
      </c>
      <c r="C1242">
        <v>3</v>
      </c>
      <c r="D1242">
        <v>20</v>
      </c>
      <c r="E1242" t="s">
        <v>23611</v>
      </c>
      <c r="F1242" s="6">
        <v>66724417</v>
      </c>
      <c r="G1242" s="6"/>
      <c r="H1242" s="6"/>
      <c r="I1242" t="s">
        <v>408</v>
      </c>
      <c r="K1242" t="s">
        <v>7306</v>
      </c>
      <c r="L1242" s="47"/>
      <c r="M1242" s="47"/>
      <c r="N1242" s="47"/>
      <c r="P1242" t="s">
        <v>383</v>
      </c>
      <c r="Q1242" t="s">
        <v>18523</v>
      </c>
      <c r="V1242" s="47"/>
    </row>
    <row r="1243" spans="1:22">
      <c r="A1243">
        <v>1242</v>
      </c>
      <c r="B1243" t="s">
        <v>17704</v>
      </c>
      <c r="C1243">
        <v>3</v>
      </c>
      <c r="D1243">
        <v>20</v>
      </c>
      <c r="E1243" t="s">
        <v>23612</v>
      </c>
      <c r="F1243" s="6">
        <v>539074787</v>
      </c>
      <c r="G1243" s="6"/>
      <c r="H1243" s="6"/>
      <c r="I1243" s="47" t="s">
        <v>17705</v>
      </c>
      <c r="J1243" s="3"/>
      <c r="K1243" t="s">
        <v>7302</v>
      </c>
      <c r="L1243" s="47"/>
      <c r="M1243" s="47"/>
      <c r="N1243" s="47"/>
      <c r="P1243" t="s">
        <v>383</v>
      </c>
      <c r="Q1243" t="s">
        <v>16949</v>
      </c>
    </row>
    <row r="1244" spans="1:22">
      <c r="A1244">
        <v>1243</v>
      </c>
      <c r="B1244" t="s">
        <v>19145</v>
      </c>
      <c r="C1244">
        <v>3</v>
      </c>
      <c r="D1244">
        <v>20</v>
      </c>
      <c r="E1244" t="s">
        <v>23613</v>
      </c>
      <c r="F1244" s="6">
        <v>19654814</v>
      </c>
      <c r="G1244" s="6"/>
      <c r="H1244" s="6"/>
      <c r="I1244" t="s">
        <v>408</v>
      </c>
      <c r="K1244" t="s">
        <v>7306</v>
      </c>
      <c r="L1244" s="47"/>
      <c r="M1244" s="47"/>
      <c r="N1244" s="47"/>
      <c r="P1244" t="s">
        <v>383</v>
      </c>
      <c r="Q1244" t="s">
        <v>18523</v>
      </c>
      <c r="V1244" s="47"/>
    </row>
    <row r="1245" spans="1:22">
      <c r="A1245">
        <v>1244</v>
      </c>
      <c r="B1245" t="s">
        <v>19146</v>
      </c>
      <c r="C1245">
        <v>3</v>
      </c>
      <c r="D1245">
        <v>20</v>
      </c>
      <c r="E1245" t="s">
        <v>23614</v>
      </c>
      <c r="F1245" s="6">
        <v>720714068</v>
      </c>
      <c r="G1245" s="6"/>
      <c r="H1245" s="6"/>
      <c r="I1245" t="s">
        <v>408</v>
      </c>
      <c r="K1245" t="s">
        <v>7306</v>
      </c>
      <c r="L1245" s="47"/>
      <c r="M1245" s="47"/>
      <c r="N1245" s="47"/>
      <c r="P1245" t="s">
        <v>383</v>
      </c>
      <c r="Q1245" t="s">
        <v>18523</v>
      </c>
      <c r="V1245" s="47"/>
    </row>
    <row r="1246" spans="1:22">
      <c r="A1246">
        <v>1245</v>
      </c>
      <c r="B1246" t="s">
        <v>17706</v>
      </c>
      <c r="C1246">
        <v>3</v>
      </c>
      <c r="D1246">
        <v>20</v>
      </c>
      <c r="E1246" t="s">
        <v>408</v>
      </c>
      <c r="F1246" t="s">
        <v>408</v>
      </c>
      <c r="I1246" s="47" t="s">
        <v>408</v>
      </c>
      <c r="J1246" s="48"/>
      <c r="K1246" t="s">
        <v>7302</v>
      </c>
      <c r="L1246" s="47"/>
      <c r="M1246" s="47"/>
      <c r="N1246" s="47"/>
      <c r="P1246" t="s">
        <v>383</v>
      </c>
      <c r="Q1246" t="s">
        <v>16949</v>
      </c>
    </row>
    <row r="1247" spans="1:22">
      <c r="A1247">
        <v>1246</v>
      </c>
      <c r="B1247" t="s">
        <v>19147</v>
      </c>
      <c r="C1247">
        <v>3</v>
      </c>
      <c r="D1247">
        <v>20</v>
      </c>
      <c r="E1247" t="s">
        <v>23615</v>
      </c>
      <c r="F1247" s="6">
        <v>621139791</v>
      </c>
      <c r="G1247" s="6"/>
      <c r="H1247" s="6"/>
      <c r="I1247" t="s">
        <v>408</v>
      </c>
      <c r="K1247" t="s">
        <v>7306</v>
      </c>
      <c r="L1247" s="47"/>
      <c r="M1247" s="47"/>
      <c r="N1247" s="47"/>
      <c r="P1247" t="s">
        <v>383</v>
      </c>
      <c r="Q1247" t="s">
        <v>18523</v>
      </c>
      <c r="V1247" s="47"/>
    </row>
    <row r="1248" spans="1:22">
      <c r="A1248">
        <v>1247</v>
      </c>
      <c r="B1248" t="s">
        <v>18454</v>
      </c>
      <c r="C1248">
        <v>3</v>
      </c>
      <c r="D1248">
        <v>20</v>
      </c>
      <c r="E1248" t="s">
        <v>23616</v>
      </c>
      <c r="F1248" s="6" t="s">
        <v>18455</v>
      </c>
      <c r="G1248" s="6"/>
      <c r="H1248" s="6"/>
      <c r="I1248" t="s">
        <v>18456</v>
      </c>
      <c r="J1248" s="49"/>
      <c r="K1248" t="s">
        <v>7302</v>
      </c>
      <c r="L1248" s="47"/>
      <c r="M1248" s="47"/>
      <c r="N1248" s="47"/>
      <c r="P1248" t="s">
        <v>383</v>
      </c>
      <c r="Q1248" t="s">
        <v>16949</v>
      </c>
    </row>
    <row r="1249" spans="1:22">
      <c r="A1249">
        <v>1248</v>
      </c>
      <c r="B1249" t="s">
        <v>18484</v>
      </c>
      <c r="C1249">
        <v>3</v>
      </c>
      <c r="D1249">
        <v>20</v>
      </c>
      <c r="E1249" t="s">
        <v>23617</v>
      </c>
      <c r="F1249" s="6" t="s">
        <v>18485</v>
      </c>
      <c r="G1249" s="6"/>
      <c r="H1249" s="6"/>
      <c r="I1249" t="s">
        <v>18486</v>
      </c>
      <c r="J1249" s="79"/>
      <c r="K1249" t="s">
        <v>7306</v>
      </c>
      <c r="L1249" s="47"/>
      <c r="M1249" s="47"/>
      <c r="N1249" s="47"/>
      <c r="P1249" t="s">
        <v>383</v>
      </c>
      <c r="Q1249" t="s">
        <v>16949</v>
      </c>
    </row>
    <row r="1250" spans="1:22">
      <c r="A1250">
        <v>1249</v>
      </c>
      <c r="B1250" t="s">
        <v>18384</v>
      </c>
      <c r="C1250">
        <v>3</v>
      </c>
      <c r="D1250">
        <v>20</v>
      </c>
      <c r="E1250" t="s">
        <v>23618</v>
      </c>
      <c r="F1250" s="6" t="s">
        <v>18385</v>
      </c>
      <c r="G1250" s="6"/>
      <c r="H1250" s="6"/>
      <c r="I1250" t="s">
        <v>18386</v>
      </c>
      <c r="J1250" s="49"/>
      <c r="K1250" t="s">
        <v>7302</v>
      </c>
      <c r="L1250" s="47"/>
      <c r="M1250" s="47"/>
      <c r="N1250" s="47"/>
      <c r="P1250" t="s">
        <v>383</v>
      </c>
      <c r="Q1250" t="s">
        <v>16949</v>
      </c>
    </row>
    <row r="1251" spans="1:22">
      <c r="A1251">
        <v>1250</v>
      </c>
      <c r="B1251" t="s">
        <v>17707</v>
      </c>
      <c r="C1251">
        <v>3</v>
      </c>
      <c r="D1251">
        <v>20</v>
      </c>
      <c r="E1251" t="s">
        <v>23619</v>
      </c>
      <c r="F1251" s="6" t="s">
        <v>17708</v>
      </c>
      <c r="G1251" s="6"/>
      <c r="H1251" s="6"/>
      <c r="I1251" s="47" t="s">
        <v>408</v>
      </c>
      <c r="J1251" s="48"/>
      <c r="K1251" t="s">
        <v>7302</v>
      </c>
      <c r="L1251" s="47"/>
      <c r="M1251" s="47"/>
      <c r="N1251" s="47"/>
      <c r="P1251" t="s">
        <v>383</v>
      </c>
      <c r="Q1251" t="s">
        <v>18523</v>
      </c>
    </row>
    <row r="1252" spans="1:22">
      <c r="A1252">
        <v>1251</v>
      </c>
      <c r="B1252" t="s">
        <v>19148</v>
      </c>
      <c r="C1252">
        <v>3</v>
      </c>
      <c r="D1252">
        <v>20</v>
      </c>
      <c r="E1252" t="s">
        <v>23620</v>
      </c>
      <c r="F1252" s="6">
        <v>9334352</v>
      </c>
      <c r="G1252" s="6"/>
      <c r="H1252" s="6"/>
      <c r="I1252" t="s">
        <v>19149</v>
      </c>
      <c r="K1252" t="s">
        <v>7306</v>
      </c>
      <c r="L1252" s="47"/>
      <c r="M1252" s="47"/>
      <c r="N1252" s="47"/>
      <c r="P1252" t="s">
        <v>383</v>
      </c>
      <c r="Q1252" t="s">
        <v>18523</v>
      </c>
      <c r="V1252" s="47"/>
    </row>
    <row r="1253" spans="1:22">
      <c r="A1253">
        <v>1252</v>
      </c>
      <c r="B1253" t="s">
        <v>17709</v>
      </c>
      <c r="C1253">
        <v>3</v>
      </c>
      <c r="D1253">
        <v>20</v>
      </c>
      <c r="E1253" t="s">
        <v>23621</v>
      </c>
      <c r="F1253" s="6" t="s">
        <v>23622</v>
      </c>
      <c r="G1253" s="6"/>
      <c r="H1253" s="6"/>
      <c r="I1253" s="47" t="s">
        <v>17710</v>
      </c>
      <c r="J1253" s="3"/>
      <c r="K1253" t="s">
        <v>7302</v>
      </c>
      <c r="L1253" s="47"/>
      <c r="M1253" s="47"/>
      <c r="N1253" s="47"/>
      <c r="P1253" t="s">
        <v>1385</v>
      </c>
      <c r="Q1253" t="s">
        <v>16949</v>
      </c>
    </row>
    <row r="1254" spans="1:22">
      <c r="A1254">
        <v>1253</v>
      </c>
      <c r="B1254" t="s">
        <v>17711</v>
      </c>
      <c r="C1254">
        <v>3</v>
      </c>
      <c r="D1254">
        <v>20</v>
      </c>
      <c r="E1254" t="s">
        <v>23623</v>
      </c>
      <c r="F1254" s="6" t="s">
        <v>17712</v>
      </c>
      <c r="G1254" s="6"/>
      <c r="H1254" s="6"/>
      <c r="I1254" s="47" t="s">
        <v>408</v>
      </c>
      <c r="J1254" s="48"/>
      <c r="K1254" t="s">
        <v>7302</v>
      </c>
      <c r="L1254" s="47"/>
      <c r="M1254" s="47"/>
      <c r="N1254" s="47"/>
      <c r="P1254" t="s">
        <v>383</v>
      </c>
      <c r="Q1254" t="s">
        <v>16949</v>
      </c>
    </row>
    <row r="1255" spans="1:22">
      <c r="A1255">
        <v>1254</v>
      </c>
      <c r="B1255" t="s">
        <v>19150</v>
      </c>
      <c r="C1255">
        <v>3</v>
      </c>
      <c r="D1255">
        <v>20</v>
      </c>
      <c r="E1255" t="s">
        <v>23624</v>
      </c>
      <c r="F1255" s="6">
        <v>778666850</v>
      </c>
      <c r="G1255" s="6"/>
      <c r="H1255" s="6"/>
      <c r="I1255" t="s">
        <v>408</v>
      </c>
      <c r="K1255" t="s">
        <v>7306</v>
      </c>
      <c r="L1255" s="47"/>
      <c r="M1255" s="47"/>
      <c r="N1255" s="47"/>
      <c r="P1255" t="s">
        <v>383</v>
      </c>
      <c r="Q1255" t="s">
        <v>18523</v>
      </c>
      <c r="V1255" s="47"/>
    </row>
    <row r="1256" spans="1:22">
      <c r="A1256">
        <v>1255</v>
      </c>
      <c r="B1256" t="s">
        <v>19151</v>
      </c>
      <c r="C1256">
        <v>3</v>
      </c>
      <c r="D1256">
        <v>20</v>
      </c>
      <c r="E1256" t="s">
        <v>23625</v>
      </c>
      <c r="F1256" s="6">
        <v>16905041</v>
      </c>
      <c r="G1256" s="6"/>
      <c r="H1256" s="6"/>
      <c r="I1256" t="s">
        <v>19152</v>
      </c>
      <c r="K1256" t="s">
        <v>7306</v>
      </c>
      <c r="L1256" s="47"/>
      <c r="M1256" s="47"/>
      <c r="N1256" s="47"/>
      <c r="P1256" t="s">
        <v>383</v>
      </c>
      <c r="Q1256" t="s">
        <v>18523</v>
      </c>
      <c r="V1256" s="47"/>
    </row>
    <row r="1257" spans="1:22">
      <c r="A1257">
        <v>1256</v>
      </c>
      <c r="B1257" t="s">
        <v>17713</v>
      </c>
      <c r="C1257">
        <v>3</v>
      </c>
      <c r="D1257">
        <v>20</v>
      </c>
      <c r="E1257" t="s">
        <v>408</v>
      </c>
      <c r="F1257" t="s">
        <v>408</v>
      </c>
      <c r="I1257" s="47" t="s">
        <v>17714</v>
      </c>
      <c r="J1257" s="3"/>
      <c r="K1257" t="s">
        <v>7306</v>
      </c>
      <c r="L1257" s="47"/>
      <c r="M1257" s="47"/>
      <c r="N1257" s="47"/>
      <c r="P1257" t="s">
        <v>383</v>
      </c>
      <c r="Q1257" t="s">
        <v>16949</v>
      </c>
    </row>
    <row r="1258" spans="1:22">
      <c r="A1258">
        <v>1257</v>
      </c>
      <c r="B1258" t="s">
        <v>17715</v>
      </c>
      <c r="C1258">
        <v>3</v>
      </c>
      <c r="D1258">
        <v>20</v>
      </c>
      <c r="E1258" s="18" t="s">
        <v>23626</v>
      </c>
      <c r="F1258" s="6" t="s">
        <v>23627</v>
      </c>
      <c r="G1258" s="6"/>
      <c r="H1258" s="6"/>
      <c r="I1258" s="47" t="s">
        <v>17716</v>
      </c>
      <c r="J1258" s="3"/>
      <c r="K1258" t="s">
        <v>7306</v>
      </c>
      <c r="L1258" s="47"/>
      <c r="M1258" s="47"/>
      <c r="N1258" s="47"/>
      <c r="P1258" t="s">
        <v>383</v>
      </c>
      <c r="Q1258" t="s">
        <v>18523</v>
      </c>
    </row>
    <row r="1259" spans="1:22">
      <c r="A1259">
        <v>1258</v>
      </c>
      <c r="B1259" t="s">
        <v>17717</v>
      </c>
      <c r="C1259">
        <v>3</v>
      </c>
      <c r="D1259">
        <v>20</v>
      </c>
      <c r="E1259" t="s">
        <v>23628</v>
      </c>
      <c r="F1259" s="6" t="s">
        <v>17718</v>
      </c>
      <c r="G1259" s="6"/>
      <c r="H1259" s="6"/>
      <c r="I1259" s="47" t="s">
        <v>17719</v>
      </c>
      <c r="J1259" s="3"/>
      <c r="K1259" t="s">
        <v>7302</v>
      </c>
      <c r="L1259" s="47"/>
      <c r="M1259" s="47"/>
      <c r="N1259" s="47"/>
      <c r="P1259" t="s">
        <v>1385</v>
      </c>
      <c r="Q1259" t="s">
        <v>16949</v>
      </c>
    </row>
    <row r="1260" spans="1:22">
      <c r="A1260">
        <v>1259</v>
      </c>
      <c r="B1260" t="s">
        <v>17720</v>
      </c>
      <c r="C1260">
        <v>3</v>
      </c>
      <c r="D1260">
        <v>20</v>
      </c>
      <c r="E1260" t="s">
        <v>408</v>
      </c>
      <c r="F1260" t="s">
        <v>408</v>
      </c>
      <c r="I1260" s="47" t="s">
        <v>408</v>
      </c>
      <c r="J1260" s="48"/>
      <c r="K1260" t="s">
        <v>7302</v>
      </c>
      <c r="L1260" s="47"/>
      <c r="M1260" s="47"/>
      <c r="N1260" s="47"/>
      <c r="P1260" t="s">
        <v>383</v>
      </c>
      <c r="Q1260" t="s">
        <v>16949</v>
      </c>
    </row>
    <row r="1261" spans="1:22">
      <c r="A1261">
        <v>1260</v>
      </c>
      <c r="B1261" t="s">
        <v>18434</v>
      </c>
      <c r="C1261">
        <v>3</v>
      </c>
      <c r="D1261">
        <v>20</v>
      </c>
      <c r="E1261" t="s">
        <v>23629</v>
      </c>
      <c r="F1261" s="6" t="s">
        <v>18435</v>
      </c>
      <c r="G1261" s="6"/>
      <c r="H1261" s="6"/>
      <c r="I1261" t="s">
        <v>18436</v>
      </c>
      <c r="J1261" s="49"/>
      <c r="K1261" t="s">
        <v>7302</v>
      </c>
      <c r="L1261" s="47"/>
      <c r="M1261" s="47"/>
      <c r="N1261" s="47"/>
      <c r="P1261" t="s">
        <v>383</v>
      </c>
      <c r="Q1261" t="s">
        <v>18523</v>
      </c>
    </row>
    <row r="1262" spans="1:22">
      <c r="A1262">
        <v>1261</v>
      </c>
      <c r="B1262" t="s">
        <v>19153</v>
      </c>
      <c r="C1262">
        <v>3</v>
      </c>
      <c r="D1262">
        <v>20</v>
      </c>
      <c r="E1262" t="s">
        <v>23630</v>
      </c>
      <c r="F1262" s="6">
        <v>86726556</v>
      </c>
      <c r="G1262" s="6"/>
      <c r="H1262" s="6"/>
      <c r="I1262" t="s">
        <v>19154</v>
      </c>
      <c r="K1262" t="s">
        <v>7306</v>
      </c>
      <c r="L1262" s="47"/>
      <c r="M1262" s="47"/>
      <c r="N1262" s="47"/>
      <c r="P1262" t="s">
        <v>383</v>
      </c>
      <c r="Q1262" t="s">
        <v>18523</v>
      </c>
      <c r="V1262" s="47"/>
    </row>
    <row r="1263" spans="1:22">
      <c r="A1263">
        <v>1262</v>
      </c>
      <c r="B1263" t="s">
        <v>17721</v>
      </c>
      <c r="C1263">
        <v>3</v>
      </c>
      <c r="D1263">
        <v>20</v>
      </c>
      <c r="E1263" t="s">
        <v>23631</v>
      </c>
      <c r="F1263" s="6" t="s">
        <v>17722</v>
      </c>
      <c r="G1263" s="6"/>
      <c r="H1263" s="6"/>
      <c r="I1263" s="47" t="s">
        <v>408</v>
      </c>
      <c r="J1263" s="48"/>
      <c r="K1263" t="s">
        <v>7302</v>
      </c>
      <c r="L1263" s="47"/>
      <c r="M1263" s="47"/>
      <c r="N1263" s="47"/>
      <c r="P1263" t="s">
        <v>383</v>
      </c>
      <c r="Q1263" t="s">
        <v>16949</v>
      </c>
    </row>
    <row r="1264" spans="1:22">
      <c r="A1264">
        <v>1263</v>
      </c>
      <c r="B1264" t="s">
        <v>18469</v>
      </c>
      <c r="C1264">
        <v>3</v>
      </c>
      <c r="D1264">
        <v>20</v>
      </c>
      <c r="E1264" t="s">
        <v>23632</v>
      </c>
      <c r="F1264" s="6" t="s">
        <v>18470</v>
      </c>
      <c r="G1264" s="6"/>
      <c r="H1264" s="6"/>
      <c r="I1264" t="s">
        <v>18471</v>
      </c>
      <c r="J1264" s="49"/>
      <c r="K1264" t="s">
        <v>7306</v>
      </c>
      <c r="L1264" s="47"/>
      <c r="M1264" s="47"/>
      <c r="N1264" s="47"/>
      <c r="P1264" t="s">
        <v>383</v>
      </c>
      <c r="Q1264" t="s">
        <v>18523</v>
      </c>
    </row>
    <row r="1265" spans="1:22">
      <c r="A1265">
        <v>1264</v>
      </c>
      <c r="B1265" t="s">
        <v>17723</v>
      </c>
      <c r="C1265">
        <v>3</v>
      </c>
      <c r="D1265">
        <v>20</v>
      </c>
      <c r="E1265" t="s">
        <v>23633</v>
      </c>
      <c r="F1265" s="6" t="s">
        <v>17724</v>
      </c>
      <c r="G1265" s="6"/>
      <c r="H1265" s="6"/>
      <c r="I1265" s="47" t="s">
        <v>408</v>
      </c>
      <c r="J1265" s="48"/>
      <c r="K1265" t="s">
        <v>7306</v>
      </c>
      <c r="L1265" s="47"/>
      <c r="M1265" s="47"/>
      <c r="N1265" s="47"/>
      <c r="P1265" t="s">
        <v>383</v>
      </c>
      <c r="Q1265" t="s">
        <v>16949</v>
      </c>
    </row>
    <row r="1266" spans="1:22">
      <c r="A1266">
        <v>1265</v>
      </c>
      <c r="B1266" t="s">
        <v>19155</v>
      </c>
      <c r="C1266">
        <v>3</v>
      </c>
      <c r="D1266">
        <v>20</v>
      </c>
      <c r="E1266" t="s">
        <v>23634</v>
      </c>
      <c r="F1266" s="6">
        <v>2506998054</v>
      </c>
      <c r="G1266" s="6"/>
      <c r="H1266" s="6"/>
      <c r="I1266" t="s">
        <v>19156</v>
      </c>
      <c r="K1266" t="s">
        <v>7306</v>
      </c>
      <c r="L1266" s="47"/>
      <c r="M1266" s="47"/>
      <c r="N1266" s="47"/>
      <c r="P1266" t="s">
        <v>383</v>
      </c>
      <c r="Q1266" t="s">
        <v>18523</v>
      </c>
      <c r="V1266" s="47"/>
    </row>
    <row r="1267" spans="1:22">
      <c r="A1267">
        <v>1266</v>
      </c>
      <c r="B1267" t="s">
        <v>17725</v>
      </c>
      <c r="C1267">
        <v>3</v>
      </c>
      <c r="D1267">
        <v>20</v>
      </c>
      <c r="E1267" t="s">
        <v>23635</v>
      </c>
      <c r="F1267" s="6" t="s">
        <v>17726</v>
      </c>
      <c r="G1267" s="6"/>
      <c r="H1267" s="6"/>
      <c r="I1267" s="47" t="s">
        <v>408</v>
      </c>
      <c r="J1267" s="48"/>
      <c r="K1267" t="s">
        <v>7302</v>
      </c>
      <c r="L1267" s="47"/>
      <c r="M1267" s="47"/>
      <c r="N1267" s="47"/>
      <c r="P1267" t="s">
        <v>1385</v>
      </c>
      <c r="Q1267" t="s">
        <v>16949</v>
      </c>
    </row>
    <row r="1268" spans="1:22">
      <c r="A1268">
        <v>1267</v>
      </c>
      <c r="B1268" t="s">
        <v>17727</v>
      </c>
      <c r="C1268">
        <v>3</v>
      </c>
      <c r="D1268">
        <v>20</v>
      </c>
      <c r="E1268" t="s">
        <v>23636</v>
      </c>
      <c r="F1268" s="6" t="s">
        <v>17728</v>
      </c>
      <c r="G1268" s="6"/>
      <c r="H1268" s="6"/>
      <c r="I1268" s="47" t="s">
        <v>17729</v>
      </c>
      <c r="J1268" s="3"/>
      <c r="K1268" t="s">
        <v>7306</v>
      </c>
      <c r="L1268" s="47"/>
      <c r="M1268" s="47"/>
      <c r="N1268" s="47"/>
      <c r="P1268" t="s">
        <v>383</v>
      </c>
      <c r="Q1268" t="s">
        <v>16949</v>
      </c>
    </row>
    <row r="1269" spans="1:22">
      <c r="A1269">
        <v>1268</v>
      </c>
      <c r="B1269" t="s">
        <v>19157</v>
      </c>
      <c r="C1269">
        <v>3</v>
      </c>
      <c r="D1269">
        <v>20</v>
      </c>
      <c r="E1269" t="s">
        <v>23637</v>
      </c>
      <c r="F1269" s="6">
        <v>479806156</v>
      </c>
      <c r="G1269" s="6"/>
      <c r="H1269" s="6"/>
      <c r="I1269" t="s">
        <v>408</v>
      </c>
      <c r="K1269" t="s">
        <v>7306</v>
      </c>
      <c r="L1269" s="47"/>
      <c r="M1269" s="47"/>
      <c r="N1269" s="47"/>
      <c r="P1269" t="s">
        <v>383</v>
      </c>
      <c r="Q1269" t="s">
        <v>18523</v>
      </c>
      <c r="V1269" s="47"/>
    </row>
    <row r="1270" spans="1:22">
      <c r="A1270">
        <v>1269</v>
      </c>
      <c r="B1270" t="s">
        <v>18407</v>
      </c>
      <c r="C1270">
        <v>3</v>
      </c>
      <c r="D1270">
        <v>20</v>
      </c>
      <c r="E1270" t="s">
        <v>23638</v>
      </c>
      <c r="F1270" s="6" t="s">
        <v>18408</v>
      </c>
      <c r="G1270" s="6"/>
      <c r="H1270" s="6"/>
      <c r="I1270" t="s">
        <v>18409</v>
      </c>
      <c r="J1270" s="49"/>
      <c r="K1270" t="s">
        <v>7306</v>
      </c>
      <c r="L1270" s="47"/>
      <c r="M1270" s="47"/>
      <c r="N1270" s="47"/>
      <c r="P1270" t="s">
        <v>383</v>
      </c>
      <c r="Q1270" t="s">
        <v>16949</v>
      </c>
    </row>
    <row r="1271" spans="1:22">
      <c r="A1271">
        <v>1270</v>
      </c>
      <c r="B1271" t="s">
        <v>17730</v>
      </c>
      <c r="C1271">
        <v>3</v>
      </c>
      <c r="D1271">
        <v>20</v>
      </c>
      <c r="E1271" t="s">
        <v>408</v>
      </c>
      <c r="F1271" t="s">
        <v>408</v>
      </c>
      <c r="I1271" s="47" t="s">
        <v>408</v>
      </c>
      <c r="J1271" s="48"/>
      <c r="K1271" t="s">
        <v>7306</v>
      </c>
      <c r="L1271" s="47"/>
      <c r="M1271" s="47"/>
      <c r="N1271" s="47"/>
      <c r="P1271" t="s">
        <v>383</v>
      </c>
      <c r="Q1271" t="s">
        <v>16949</v>
      </c>
    </row>
    <row r="1272" spans="1:22">
      <c r="A1272">
        <v>1271</v>
      </c>
      <c r="B1272" t="s">
        <v>19158</v>
      </c>
      <c r="C1272">
        <v>3</v>
      </c>
      <c r="D1272">
        <v>20</v>
      </c>
      <c r="E1272" t="s">
        <v>23639</v>
      </c>
      <c r="F1272" s="6">
        <v>31406437</v>
      </c>
      <c r="G1272" s="6"/>
      <c r="H1272" s="6"/>
      <c r="I1272" t="s">
        <v>408</v>
      </c>
      <c r="K1272" t="s">
        <v>7306</v>
      </c>
      <c r="L1272" s="47"/>
      <c r="M1272" s="47"/>
      <c r="N1272" s="47"/>
      <c r="P1272" t="s">
        <v>383</v>
      </c>
      <c r="Q1272" t="s">
        <v>18523</v>
      </c>
      <c r="V1272" s="47"/>
    </row>
    <row r="1273" spans="1:22">
      <c r="A1273">
        <v>1272</v>
      </c>
      <c r="B1273" t="s">
        <v>18517</v>
      </c>
      <c r="C1273">
        <v>3</v>
      </c>
      <c r="D1273">
        <v>20</v>
      </c>
      <c r="E1273" t="s">
        <v>23640</v>
      </c>
      <c r="F1273" s="6" t="s">
        <v>23641</v>
      </c>
      <c r="G1273" s="6"/>
      <c r="H1273" s="6"/>
      <c r="I1273" t="s">
        <v>18518</v>
      </c>
      <c r="J1273" s="79"/>
      <c r="K1273" t="s">
        <v>7306</v>
      </c>
      <c r="L1273" s="47"/>
      <c r="M1273" s="47"/>
      <c r="N1273" s="47"/>
      <c r="P1273" t="s">
        <v>383</v>
      </c>
      <c r="Q1273" t="s">
        <v>16949</v>
      </c>
    </row>
    <row r="1274" spans="1:22">
      <c r="A1274">
        <v>1273</v>
      </c>
      <c r="B1274" t="s">
        <v>19159</v>
      </c>
      <c r="C1274">
        <v>3</v>
      </c>
      <c r="D1274">
        <v>20</v>
      </c>
      <c r="E1274" t="s">
        <v>23642</v>
      </c>
      <c r="F1274" s="6">
        <v>1379355661</v>
      </c>
      <c r="G1274" s="6"/>
      <c r="H1274" s="6"/>
      <c r="I1274" t="s">
        <v>408</v>
      </c>
      <c r="K1274" t="s">
        <v>7302</v>
      </c>
      <c r="L1274" s="47"/>
      <c r="M1274" s="47"/>
      <c r="N1274" s="47"/>
      <c r="P1274" t="s">
        <v>22457</v>
      </c>
      <c r="Q1274" t="s">
        <v>18523</v>
      </c>
      <c r="V1274" s="47"/>
    </row>
    <row r="1275" spans="1:22">
      <c r="A1275">
        <v>1274</v>
      </c>
      <c r="B1275" t="s">
        <v>17731</v>
      </c>
      <c r="C1275">
        <v>3</v>
      </c>
      <c r="D1275">
        <v>20</v>
      </c>
      <c r="E1275" t="s">
        <v>23643</v>
      </c>
      <c r="F1275" s="6">
        <v>238949092</v>
      </c>
      <c r="G1275" s="6"/>
      <c r="H1275" s="6"/>
      <c r="I1275" s="47" t="s">
        <v>408</v>
      </c>
      <c r="J1275" s="48"/>
      <c r="K1275" t="s">
        <v>7306</v>
      </c>
      <c r="L1275" s="47"/>
      <c r="M1275" s="47"/>
      <c r="N1275" s="47"/>
      <c r="P1275" t="s">
        <v>383</v>
      </c>
      <c r="Q1275" t="s">
        <v>16949</v>
      </c>
    </row>
    <row r="1276" spans="1:22">
      <c r="A1276">
        <v>1275</v>
      </c>
      <c r="B1276" t="s">
        <v>17732</v>
      </c>
      <c r="C1276">
        <v>3</v>
      </c>
      <c r="D1276">
        <v>20</v>
      </c>
      <c r="E1276" t="s">
        <v>408</v>
      </c>
      <c r="F1276" t="s">
        <v>408</v>
      </c>
      <c r="I1276" s="47" t="s">
        <v>408</v>
      </c>
      <c r="J1276" s="48"/>
      <c r="K1276" t="s">
        <v>7306</v>
      </c>
      <c r="L1276" s="47"/>
      <c r="M1276" s="47"/>
      <c r="N1276" s="47"/>
      <c r="P1276" t="s">
        <v>383</v>
      </c>
      <c r="Q1276" t="s">
        <v>16949</v>
      </c>
    </row>
    <row r="1277" spans="1:22">
      <c r="A1277">
        <v>1276</v>
      </c>
      <c r="B1277" t="s">
        <v>17733</v>
      </c>
      <c r="C1277">
        <v>3</v>
      </c>
      <c r="D1277">
        <v>20</v>
      </c>
      <c r="E1277" t="s">
        <v>23644</v>
      </c>
      <c r="F1277" s="6" t="s">
        <v>17734</v>
      </c>
      <c r="G1277" s="6"/>
      <c r="H1277" s="6"/>
      <c r="I1277" s="47" t="s">
        <v>23645</v>
      </c>
      <c r="J1277" s="3"/>
      <c r="K1277" t="s">
        <v>7306</v>
      </c>
      <c r="L1277" s="47"/>
      <c r="M1277" s="47"/>
      <c r="N1277" s="47"/>
      <c r="P1277" t="s">
        <v>383</v>
      </c>
      <c r="Q1277" t="s">
        <v>16949</v>
      </c>
    </row>
    <row r="1278" spans="1:22">
      <c r="A1278">
        <v>1277</v>
      </c>
      <c r="B1278" t="s">
        <v>23646</v>
      </c>
      <c r="C1278">
        <v>3</v>
      </c>
      <c r="D1278">
        <v>20</v>
      </c>
      <c r="E1278" t="s">
        <v>23647</v>
      </c>
      <c r="F1278" s="6" t="s">
        <v>23648</v>
      </c>
      <c r="G1278" s="6"/>
      <c r="H1278" s="6"/>
      <c r="I1278" t="s">
        <v>408</v>
      </c>
      <c r="J1278" s="77"/>
      <c r="K1278" t="s">
        <v>7306</v>
      </c>
      <c r="P1278" t="s">
        <v>383</v>
      </c>
      <c r="Q1278" t="s">
        <v>16949</v>
      </c>
    </row>
    <row r="1279" spans="1:22">
      <c r="A1279">
        <v>1278</v>
      </c>
      <c r="B1279" t="s">
        <v>17735</v>
      </c>
      <c r="C1279">
        <v>3</v>
      </c>
      <c r="D1279">
        <v>20</v>
      </c>
      <c r="E1279" t="s">
        <v>23649</v>
      </c>
      <c r="F1279" s="6" t="s">
        <v>17736</v>
      </c>
      <c r="G1279" s="6"/>
      <c r="H1279" s="6"/>
      <c r="I1279" s="47" t="s">
        <v>408</v>
      </c>
      <c r="J1279" s="48"/>
      <c r="K1279" t="s">
        <v>7306</v>
      </c>
      <c r="L1279" s="47"/>
      <c r="M1279" s="47"/>
      <c r="N1279" s="47"/>
      <c r="P1279" t="s">
        <v>383</v>
      </c>
      <c r="Q1279" t="s">
        <v>18523</v>
      </c>
    </row>
    <row r="1280" spans="1:22">
      <c r="A1280">
        <v>1279</v>
      </c>
      <c r="B1280" t="s">
        <v>23650</v>
      </c>
      <c r="C1280">
        <v>3</v>
      </c>
      <c r="D1280">
        <v>20</v>
      </c>
      <c r="E1280" t="s">
        <v>23651</v>
      </c>
      <c r="F1280" s="6" t="s">
        <v>23652</v>
      </c>
      <c r="G1280" s="6"/>
      <c r="H1280" s="6"/>
      <c r="I1280" t="s">
        <v>23653</v>
      </c>
      <c r="J1280" s="77"/>
      <c r="K1280" t="s">
        <v>7306</v>
      </c>
      <c r="P1280" t="s">
        <v>383</v>
      </c>
      <c r="Q1280" t="s">
        <v>16949</v>
      </c>
    </row>
    <row r="1281" spans="1:22">
      <c r="A1281">
        <v>1280</v>
      </c>
      <c r="B1281" t="s">
        <v>23654</v>
      </c>
      <c r="C1281">
        <v>3</v>
      </c>
      <c r="D1281">
        <v>20</v>
      </c>
      <c r="E1281" t="s">
        <v>23655</v>
      </c>
      <c r="F1281" s="6" t="s">
        <v>23656</v>
      </c>
      <c r="G1281" s="6"/>
      <c r="H1281" s="6"/>
      <c r="I1281" t="s">
        <v>23657</v>
      </c>
      <c r="J1281" s="77"/>
      <c r="K1281" t="s">
        <v>7302</v>
      </c>
      <c r="P1281" t="s">
        <v>383</v>
      </c>
      <c r="Q1281" t="s">
        <v>16949</v>
      </c>
    </row>
    <row r="1282" spans="1:22">
      <c r="A1282">
        <v>1281</v>
      </c>
      <c r="B1282" t="s">
        <v>17737</v>
      </c>
      <c r="C1282">
        <v>3</v>
      </c>
      <c r="D1282">
        <v>20</v>
      </c>
      <c r="E1282" t="s">
        <v>408</v>
      </c>
      <c r="F1282" t="s">
        <v>408</v>
      </c>
      <c r="I1282" s="47" t="s">
        <v>408</v>
      </c>
      <c r="J1282" s="48"/>
      <c r="K1282" t="s">
        <v>7306</v>
      </c>
      <c r="L1282" s="47"/>
      <c r="M1282" s="47"/>
      <c r="N1282" s="47"/>
      <c r="P1282" t="s">
        <v>383</v>
      </c>
      <c r="Q1282" t="s">
        <v>16949</v>
      </c>
    </row>
    <row r="1283" spans="1:22">
      <c r="A1283">
        <v>1282</v>
      </c>
      <c r="B1283" t="s">
        <v>23658</v>
      </c>
      <c r="C1283">
        <v>3</v>
      </c>
      <c r="D1283">
        <v>20</v>
      </c>
      <c r="E1283" t="s">
        <v>23659</v>
      </c>
      <c r="F1283" s="6" t="s">
        <v>23660</v>
      </c>
      <c r="G1283" s="6"/>
      <c r="H1283" s="6"/>
      <c r="I1283" t="s">
        <v>408</v>
      </c>
      <c r="J1283" s="77"/>
      <c r="K1283" t="s">
        <v>7302</v>
      </c>
      <c r="P1283" t="s">
        <v>1385</v>
      </c>
      <c r="Q1283" t="s">
        <v>16949</v>
      </c>
    </row>
    <row r="1284" spans="1:22">
      <c r="A1284">
        <v>1283</v>
      </c>
      <c r="B1284" t="s">
        <v>19160</v>
      </c>
      <c r="C1284">
        <v>3</v>
      </c>
      <c r="D1284">
        <v>20</v>
      </c>
      <c r="E1284" t="s">
        <v>23661</v>
      </c>
      <c r="F1284" s="6">
        <v>14064481</v>
      </c>
      <c r="G1284" s="6"/>
      <c r="H1284" s="6"/>
      <c r="I1284" t="s">
        <v>19161</v>
      </c>
      <c r="K1284" t="s">
        <v>7306</v>
      </c>
      <c r="L1284" s="47"/>
      <c r="M1284" s="47"/>
      <c r="N1284" s="47"/>
      <c r="P1284" t="s">
        <v>383</v>
      </c>
      <c r="Q1284" t="s">
        <v>18523</v>
      </c>
      <c r="V1284" s="47"/>
    </row>
    <row r="1285" spans="1:22">
      <c r="A1285">
        <v>1284</v>
      </c>
      <c r="B1285" t="s">
        <v>18492</v>
      </c>
      <c r="C1285">
        <v>3</v>
      </c>
      <c r="D1285">
        <v>20</v>
      </c>
      <c r="E1285" t="s">
        <v>23662</v>
      </c>
      <c r="F1285" s="6" t="s">
        <v>18493</v>
      </c>
      <c r="G1285" s="6"/>
      <c r="H1285" s="6"/>
      <c r="I1285" t="s">
        <v>18494</v>
      </c>
      <c r="J1285" s="79"/>
      <c r="K1285" t="s">
        <v>7306</v>
      </c>
      <c r="L1285" s="47"/>
      <c r="M1285" s="47"/>
      <c r="N1285" s="47"/>
      <c r="P1285" t="s">
        <v>383</v>
      </c>
      <c r="Q1285" t="s">
        <v>16949</v>
      </c>
    </row>
    <row r="1286" spans="1:22">
      <c r="A1286">
        <v>1285</v>
      </c>
      <c r="B1286" t="s">
        <v>19162</v>
      </c>
      <c r="C1286">
        <v>3</v>
      </c>
      <c r="D1286">
        <v>20</v>
      </c>
      <c r="E1286" t="s">
        <v>23663</v>
      </c>
      <c r="F1286" s="6">
        <v>17909883</v>
      </c>
      <c r="G1286" s="6"/>
      <c r="H1286" s="6"/>
      <c r="I1286" t="s">
        <v>19163</v>
      </c>
      <c r="K1286" t="s">
        <v>7302</v>
      </c>
      <c r="L1286" s="47"/>
      <c r="M1286" s="47"/>
      <c r="N1286" s="47"/>
      <c r="P1286" t="s">
        <v>383</v>
      </c>
      <c r="Q1286" t="s">
        <v>18523</v>
      </c>
      <c r="V1286" s="47"/>
    </row>
    <row r="1287" spans="1:22">
      <c r="A1287">
        <v>1286</v>
      </c>
      <c r="B1287" t="s">
        <v>19164</v>
      </c>
      <c r="C1287">
        <v>3</v>
      </c>
      <c r="D1287">
        <v>20</v>
      </c>
      <c r="E1287" t="s">
        <v>23664</v>
      </c>
      <c r="F1287" s="6">
        <v>5538622</v>
      </c>
      <c r="G1287" s="6"/>
      <c r="H1287" s="6"/>
      <c r="I1287" t="s">
        <v>408</v>
      </c>
      <c r="K1287" t="s">
        <v>7306</v>
      </c>
      <c r="L1287" s="47"/>
      <c r="M1287" s="47"/>
      <c r="N1287" s="47"/>
      <c r="P1287" t="s">
        <v>383</v>
      </c>
      <c r="Q1287" t="s">
        <v>18523</v>
      </c>
      <c r="V1287" s="47"/>
    </row>
    <row r="1288" spans="1:22">
      <c r="A1288">
        <v>1287</v>
      </c>
      <c r="B1288" t="s">
        <v>19165</v>
      </c>
      <c r="C1288">
        <v>3</v>
      </c>
      <c r="D1288">
        <v>20</v>
      </c>
      <c r="E1288" t="s">
        <v>23665</v>
      </c>
      <c r="F1288" s="6">
        <v>34872194</v>
      </c>
      <c r="G1288" s="6"/>
      <c r="H1288" s="6"/>
      <c r="I1288" t="s">
        <v>408</v>
      </c>
      <c r="K1288" t="s">
        <v>7306</v>
      </c>
      <c r="L1288" s="47"/>
      <c r="M1288" s="47"/>
      <c r="N1288" s="47"/>
      <c r="P1288" t="s">
        <v>383</v>
      </c>
      <c r="Q1288" t="s">
        <v>18523</v>
      </c>
      <c r="V1288" s="47"/>
    </row>
    <row r="1289" spans="1:22">
      <c r="A1289">
        <v>1288</v>
      </c>
      <c r="B1289" t="s">
        <v>19166</v>
      </c>
      <c r="C1289">
        <v>3</v>
      </c>
      <c r="D1289">
        <v>20</v>
      </c>
      <c r="E1289" t="s">
        <v>23666</v>
      </c>
      <c r="F1289" s="6">
        <v>268186438</v>
      </c>
      <c r="G1289" s="6"/>
      <c r="H1289" s="6"/>
      <c r="I1289" t="s">
        <v>408</v>
      </c>
      <c r="K1289" t="s">
        <v>7306</v>
      </c>
      <c r="L1289" s="47"/>
      <c r="M1289" s="47"/>
      <c r="N1289" s="47"/>
      <c r="P1289" t="s">
        <v>383</v>
      </c>
      <c r="Q1289" t="s">
        <v>18523</v>
      </c>
      <c r="V1289" s="47"/>
    </row>
    <row r="1290" spans="1:22">
      <c r="A1290">
        <v>1289</v>
      </c>
      <c r="B1290" t="s">
        <v>19167</v>
      </c>
      <c r="C1290">
        <v>3</v>
      </c>
      <c r="D1290">
        <v>20</v>
      </c>
      <c r="E1290" t="s">
        <v>23667</v>
      </c>
      <c r="F1290" s="6">
        <v>125356541</v>
      </c>
      <c r="G1290" s="6"/>
      <c r="H1290" s="6"/>
      <c r="I1290" t="s">
        <v>408</v>
      </c>
      <c r="K1290" t="s">
        <v>7302</v>
      </c>
      <c r="L1290" s="47"/>
      <c r="M1290" s="47"/>
      <c r="N1290" s="47"/>
      <c r="P1290" t="s">
        <v>383</v>
      </c>
      <c r="Q1290" t="s">
        <v>18523</v>
      </c>
      <c r="V1290" s="47"/>
    </row>
    <row r="1291" spans="1:22">
      <c r="A1291">
        <v>1290</v>
      </c>
      <c r="B1291" t="s">
        <v>17738</v>
      </c>
      <c r="C1291">
        <v>3</v>
      </c>
      <c r="D1291">
        <v>20</v>
      </c>
      <c r="E1291" t="s">
        <v>23668</v>
      </c>
      <c r="F1291" s="6">
        <v>5732872</v>
      </c>
      <c r="G1291" s="6"/>
      <c r="H1291" s="6"/>
      <c r="I1291" s="47" t="s">
        <v>408</v>
      </c>
      <c r="J1291" s="48"/>
      <c r="K1291" t="s">
        <v>7306</v>
      </c>
      <c r="L1291" s="47"/>
      <c r="M1291" s="47"/>
      <c r="N1291" s="47"/>
      <c r="P1291" t="s">
        <v>383</v>
      </c>
      <c r="Q1291" t="s">
        <v>16949</v>
      </c>
    </row>
    <row r="1292" spans="1:22">
      <c r="A1292">
        <v>1291</v>
      </c>
      <c r="B1292" t="s">
        <v>19168</v>
      </c>
      <c r="C1292">
        <v>3</v>
      </c>
      <c r="D1292">
        <v>20</v>
      </c>
      <c r="E1292" t="s">
        <v>23669</v>
      </c>
      <c r="F1292" s="6">
        <v>62774031</v>
      </c>
      <c r="G1292" s="6"/>
      <c r="H1292" s="6"/>
      <c r="I1292" t="s">
        <v>408</v>
      </c>
      <c r="K1292" t="s">
        <v>7302</v>
      </c>
      <c r="L1292" s="47"/>
      <c r="M1292" s="47"/>
      <c r="N1292" s="47"/>
      <c r="P1292" t="s">
        <v>383</v>
      </c>
      <c r="Q1292" t="s">
        <v>18523</v>
      </c>
      <c r="V1292" s="47"/>
    </row>
    <row r="1293" spans="1:22">
      <c r="A1293">
        <v>1292</v>
      </c>
      <c r="B1293" t="s">
        <v>19169</v>
      </c>
      <c r="C1293">
        <v>3</v>
      </c>
      <c r="D1293">
        <v>20</v>
      </c>
      <c r="E1293" t="s">
        <v>23670</v>
      </c>
      <c r="F1293" s="6">
        <v>240678841</v>
      </c>
      <c r="G1293" s="6"/>
      <c r="H1293" s="6"/>
      <c r="I1293" t="s">
        <v>408</v>
      </c>
      <c r="K1293" t="s">
        <v>7302</v>
      </c>
      <c r="L1293" s="47"/>
      <c r="M1293" s="47"/>
      <c r="N1293" s="47"/>
      <c r="P1293" t="s">
        <v>383</v>
      </c>
      <c r="Q1293" t="s">
        <v>18523</v>
      </c>
      <c r="V1293" s="47"/>
    </row>
    <row r="1294" spans="1:22">
      <c r="A1294">
        <v>1293</v>
      </c>
      <c r="B1294" t="s">
        <v>17739</v>
      </c>
      <c r="C1294">
        <v>3</v>
      </c>
      <c r="D1294">
        <v>20</v>
      </c>
      <c r="E1294" t="s">
        <v>23671</v>
      </c>
      <c r="F1294" s="6" t="s">
        <v>17740</v>
      </c>
      <c r="G1294" s="6"/>
      <c r="H1294" s="6"/>
      <c r="I1294" s="47" t="s">
        <v>17741</v>
      </c>
      <c r="J1294" s="3"/>
      <c r="K1294" t="s">
        <v>7306</v>
      </c>
      <c r="L1294" s="47"/>
      <c r="M1294" s="47"/>
      <c r="N1294" s="47"/>
      <c r="P1294" t="s">
        <v>383</v>
      </c>
      <c r="Q1294" t="s">
        <v>16949</v>
      </c>
    </row>
    <row r="1295" spans="1:22">
      <c r="A1295">
        <v>1294</v>
      </c>
      <c r="B1295" t="s">
        <v>17742</v>
      </c>
      <c r="C1295">
        <v>3</v>
      </c>
      <c r="D1295">
        <v>20</v>
      </c>
      <c r="E1295" t="s">
        <v>23672</v>
      </c>
      <c r="F1295" s="6" t="s">
        <v>17743</v>
      </c>
      <c r="G1295" s="6"/>
      <c r="H1295" s="6"/>
      <c r="I1295" s="47" t="s">
        <v>17744</v>
      </c>
      <c r="J1295" s="3"/>
      <c r="K1295" t="s">
        <v>7306</v>
      </c>
      <c r="L1295" s="47"/>
      <c r="M1295" s="47"/>
      <c r="N1295" s="47"/>
      <c r="P1295" t="s">
        <v>383</v>
      </c>
      <c r="Q1295" t="s">
        <v>16949</v>
      </c>
    </row>
    <row r="1296" spans="1:22">
      <c r="A1296">
        <v>1295</v>
      </c>
      <c r="B1296" t="s">
        <v>17745</v>
      </c>
      <c r="C1296">
        <v>3</v>
      </c>
      <c r="D1296">
        <v>20</v>
      </c>
      <c r="E1296" t="s">
        <v>23673</v>
      </c>
      <c r="F1296" s="6">
        <v>1430788021</v>
      </c>
      <c r="G1296" s="6"/>
      <c r="H1296" s="6"/>
      <c r="I1296" s="47" t="s">
        <v>408</v>
      </c>
      <c r="J1296" s="48"/>
      <c r="K1296" t="s">
        <v>7306</v>
      </c>
      <c r="L1296" s="47"/>
      <c r="M1296" s="47"/>
      <c r="N1296" s="47"/>
      <c r="P1296" t="s">
        <v>383</v>
      </c>
      <c r="Q1296" t="s">
        <v>16949</v>
      </c>
    </row>
    <row r="1297" spans="1:22">
      <c r="A1297">
        <v>1296</v>
      </c>
      <c r="B1297" t="s">
        <v>17967</v>
      </c>
      <c r="C1297">
        <v>3</v>
      </c>
      <c r="D1297">
        <v>20</v>
      </c>
      <c r="E1297" t="s">
        <v>23674</v>
      </c>
      <c r="F1297" s="6">
        <v>804641732</v>
      </c>
      <c r="G1297" s="6"/>
      <c r="H1297" s="6"/>
      <c r="I1297" t="s">
        <v>17968</v>
      </c>
      <c r="J1297" s="3"/>
      <c r="K1297" t="s">
        <v>7306</v>
      </c>
      <c r="L1297" s="47"/>
      <c r="M1297" s="47"/>
      <c r="N1297" s="47"/>
      <c r="P1297" t="s">
        <v>383</v>
      </c>
      <c r="Q1297" t="s">
        <v>16949</v>
      </c>
    </row>
    <row r="1298" spans="1:22">
      <c r="A1298">
        <v>1297</v>
      </c>
      <c r="B1298" t="s">
        <v>17746</v>
      </c>
      <c r="C1298">
        <v>3</v>
      </c>
      <c r="D1298">
        <v>20</v>
      </c>
      <c r="E1298" t="s">
        <v>23675</v>
      </c>
      <c r="F1298" s="6" t="s">
        <v>17747</v>
      </c>
      <c r="G1298" s="6"/>
      <c r="H1298" s="6"/>
      <c r="I1298" s="47" t="s">
        <v>408</v>
      </c>
      <c r="J1298" s="48"/>
      <c r="K1298" t="s">
        <v>7306</v>
      </c>
      <c r="L1298" s="47"/>
      <c r="M1298" s="47"/>
      <c r="N1298" s="47"/>
      <c r="P1298" t="s">
        <v>383</v>
      </c>
      <c r="Q1298" t="s">
        <v>16949</v>
      </c>
    </row>
    <row r="1299" spans="1:22">
      <c r="A1299">
        <v>1298</v>
      </c>
      <c r="B1299" t="s">
        <v>23676</v>
      </c>
      <c r="C1299">
        <v>3</v>
      </c>
      <c r="D1299">
        <v>20</v>
      </c>
      <c r="E1299" t="s">
        <v>23677</v>
      </c>
      <c r="F1299" s="6" t="s">
        <v>23678</v>
      </c>
      <c r="G1299" s="6"/>
      <c r="H1299" s="6"/>
      <c r="I1299" t="s">
        <v>408</v>
      </c>
      <c r="J1299" s="77"/>
      <c r="K1299" t="s">
        <v>7306</v>
      </c>
      <c r="P1299" t="s">
        <v>383</v>
      </c>
      <c r="Q1299" t="s">
        <v>16949</v>
      </c>
    </row>
    <row r="1300" spans="1:22">
      <c r="A1300">
        <v>1299</v>
      </c>
      <c r="B1300" t="s">
        <v>19170</v>
      </c>
      <c r="C1300">
        <v>3</v>
      </c>
      <c r="D1300">
        <v>20</v>
      </c>
      <c r="E1300" t="s">
        <v>23679</v>
      </c>
      <c r="F1300" s="6">
        <v>520732254</v>
      </c>
      <c r="G1300" s="6"/>
      <c r="H1300" s="6"/>
      <c r="I1300" t="s">
        <v>408</v>
      </c>
      <c r="K1300" t="s">
        <v>7302</v>
      </c>
      <c r="L1300" s="47"/>
      <c r="M1300" s="47"/>
      <c r="N1300" s="47"/>
      <c r="P1300" t="s">
        <v>383</v>
      </c>
      <c r="Q1300" t="s">
        <v>18523</v>
      </c>
      <c r="V1300" s="47"/>
    </row>
    <row r="1301" spans="1:22">
      <c r="A1301">
        <v>1300</v>
      </c>
      <c r="B1301" t="s">
        <v>18001</v>
      </c>
      <c r="C1301">
        <v>3</v>
      </c>
      <c r="D1301">
        <v>20</v>
      </c>
      <c r="E1301" t="s">
        <v>23680</v>
      </c>
      <c r="F1301" s="6">
        <v>104759764</v>
      </c>
      <c r="G1301" s="6"/>
      <c r="H1301" s="6"/>
      <c r="I1301" t="s">
        <v>18002</v>
      </c>
      <c r="J1301" s="3"/>
      <c r="K1301" t="s">
        <v>7306</v>
      </c>
      <c r="L1301" s="47"/>
      <c r="M1301" s="47"/>
      <c r="N1301" s="47"/>
      <c r="P1301" t="s">
        <v>1385</v>
      </c>
      <c r="Q1301" t="s">
        <v>18523</v>
      </c>
    </row>
    <row r="1302" spans="1:22">
      <c r="A1302">
        <v>1301</v>
      </c>
      <c r="B1302" t="s">
        <v>17748</v>
      </c>
      <c r="C1302">
        <v>3</v>
      </c>
      <c r="D1302">
        <v>20</v>
      </c>
      <c r="E1302" t="s">
        <v>23681</v>
      </c>
      <c r="F1302" s="6" t="s">
        <v>17749</v>
      </c>
      <c r="G1302" s="6"/>
      <c r="H1302" s="6"/>
      <c r="I1302" s="47" t="s">
        <v>408</v>
      </c>
      <c r="J1302" s="48"/>
      <c r="K1302" t="s">
        <v>7302</v>
      </c>
      <c r="L1302" s="47"/>
      <c r="M1302" s="47"/>
      <c r="N1302" s="47"/>
      <c r="P1302" t="s">
        <v>383</v>
      </c>
      <c r="Q1302" t="s">
        <v>16949</v>
      </c>
    </row>
    <row r="1303" spans="1:22">
      <c r="A1303">
        <v>1302</v>
      </c>
      <c r="B1303" t="s">
        <v>17750</v>
      </c>
      <c r="C1303">
        <v>3</v>
      </c>
      <c r="D1303">
        <v>20</v>
      </c>
      <c r="E1303" t="s">
        <v>23682</v>
      </c>
      <c r="F1303" s="6" t="s">
        <v>17751</v>
      </c>
      <c r="G1303" s="6"/>
      <c r="H1303" s="6"/>
      <c r="I1303" s="47" t="s">
        <v>408</v>
      </c>
      <c r="J1303" s="48"/>
      <c r="K1303" t="s">
        <v>7306</v>
      </c>
      <c r="L1303" s="47"/>
      <c r="M1303" s="47"/>
      <c r="N1303" s="47"/>
      <c r="P1303" t="s">
        <v>383</v>
      </c>
      <c r="Q1303" t="s">
        <v>16949</v>
      </c>
    </row>
    <row r="1304" spans="1:22">
      <c r="A1304">
        <v>1303</v>
      </c>
      <c r="B1304" t="s">
        <v>17752</v>
      </c>
      <c r="C1304">
        <v>3</v>
      </c>
      <c r="D1304">
        <v>20</v>
      </c>
      <c r="E1304" t="s">
        <v>23683</v>
      </c>
      <c r="F1304" s="6" t="s">
        <v>17753</v>
      </c>
      <c r="G1304" s="6"/>
      <c r="H1304" s="6"/>
      <c r="I1304" s="47" t="s">
        <v>23684</v>
      </c>
      <c r="J1304" s="3"/>
      <c r="K1304" t="s">
        <v>7302</v>
      </c>
      <c r="L1304" s="47"/>
      <c r="M1304" s="47"/>
      <c r="N1304" s="47"/>
      <c r="P1304" t="s">
        <v>383</v>
      </c>
      <c r="Q1304" t="s">
        <v>16949</v>
      </c>
    </row>
    <row r="1305" spans="1:22">
      <c r="A1305">
        <v>1304</v>
      </c>
      <c r="B1305" t="s">
        <v>19171</v>
      </c>
      <c r="C1305">
        <v>3</v>
      </c>
      <c r="D1305">
        <v>20</v>
      </c>
      <c r="E1305" t="s">
        <v>23685</v>
      </c>
      <c r="F1305" s="6">
        <v>17874028</v>
      </c>
      <c r="G1305" s="6"/>
      <c r="H1305" s="6"/>
      <c r="I1305" t="s">
        <v>408</v>
      </c>
      <c r="K1305" t="s">
        <v>7306</v>
      </c>
      <c r="L1305" s="47"/>
      <c r="M1305" s="47"/>
      <c r="N1305" s="47"/>
      <c r="P1305" t="s">
        <v>383</v>
      </c>
      <c r="Q1305" t="s">
        <v>18523</v>
      </c>
      <c r="V1305" s="47"/>
    </row>
    <row r="1306" spans="1:22">
      <c r="A1306">
        <v>1305</v>
      </c>
      <c r="B1306" t="s">
        <v>19172</v>
      </c>
      <c r="C1306">
        <v>3</v>
      </c>
      <c r="D1306">
        <v>20</v>
      </c>
      <c r="E1306" t="s">
        <v>23686</v>
      </c>
      <c r="F1306" s="6">
        <v>14176770</v>
      </c>
      <c r="G1306" s="6"/>
      <c r="H1306" s="6"/>
      <c r="I1306" t="s">
        <v>19173</v>
      </c>
      <c r="K1306" t="s">
        <v>7306</v>
      </c>
      <c r="L1306" s="47"/>
      <c r="M1306" s="47"/>
      <c r="N1306" s="47"/>
      <c r="P1306" t="s">
        <v>383</v>
      </c>
      <c r="Q1306" t="s">
        <v>18523</v>
      </c>
      <c r="V1306" s="47"/>
    </row>
    <row r="1307" spans="1:22">
      <c r="A1307">
        <v>1306</v>
      </c>
      <c r="B1307" t="s">
        <v>19174</v>
      </c>
      <c r="C1307">
        <v>3</v>
      </c>
      <c r="D1307">
        <v>20</v>
      </c>
      <c r="E1307" t="s">
        <v>23687</v>
      </c>
      <c r="F1307" s="6">
        <v>18723245</v>
      </c>
      <c r="G1307" s="6"/>
      <c r="H1307" s="6"/>
      <c r="I1307" t="s">
        <v>408</v>
      </c>
      <c r="K1307" t="s">
        <v>7306</v>
      </c>
      <c r="L1307" s="47"/>
      <c r="M1307" s="47"/>
      <c r="N1307" s="47"/>
      <c r="P1307" t="s">
        <v>383</v>
      </c>
      <c r="Q1307" t="s">
        <v>18523</v>
      </c>
      <c r="V1307" s="47"/>
    </row>
    <row r="1308" spans="1:22">
      <c r="A1308">
        <v>1307</v>
      </c>
      <c r="B1308" t="s">
        <v>17754</v>
      </c>
      <c r="C1308">
        <v>3</v>
      </c>
      <c r="D1308">
        <v>20</v>
      </c>
      <c r="E1308" t="s">
        <v>408</v>
      </c>
      <c r="F1308" t="s">
        <v>408</v>
      </c>
      <c r="I1308" s="47" t="s">
        <v>408</v>
      </c>
      <c r="J1308" s="48"/>
      <c r="K1308" t="s">
        <v>7306</v>
      </c>
      <c r="L1308" s="47"/>
      <c r="M1308" s="47"/>
      <c r="N1308" s="47"/>
      <c r="P1308" t="s">
        <v>383</v>
      </c>
      <c r="Q1308" t="s">
        <v>18523</v>
      </c>
    </row>
    <row r="1309" spans="1:22">
      <c r="A1309">
        <v>1308</v>
      </c>
      <c r="B1309" t="s">
        <v>17755</v>
      </c>
      <c r="C1309">
        <v>3</v>
      </c>
      <c r="D1309">
        <v>20</v>
      </c>
      <c r="E1309" t="s">
        <v>23688</v>
      </c>
      <c r="F1309" s="6">
        <v>2166307872</v>
      </c>
      <c r="G1309" s="6"/>
      <c r="H1309" s="6"/>
      <c r="I1309" s="47" t="s">
        <v>17756</v>
      </c>
      <c r="J1309" s="3"/>
      <c r="K1309" t="s">
        <v>7306</v>
      </c>
      <c r="L1309" s="47"/>
      <c r="M1309" s="47"/>
      <c r="N1309" s="47"/>
      <c r="P1309" t="s">
        <v>1385</v>
      </c>
      <c r="Q1309" t="s">
        <v>16949</v>
      </c>
    </row>
    <row r="1310" spans="1:22">
      <c r="A1310">
        <v>1309</v>
      </c>
      <c r="B1310" t="s">
        <v>17757</v>
      </c>
      <c r="C1310">
        <v>3</v>
      </c>
      <c r="D1310">
        <v>20</v>
      </c>
      <c r="E1310" t="s">
        <v>408</v>
      </c>
      <c r="F1310" t="s">
        <v>408</v>
      </c>
      <c r="I1310" s="47" t="s">
        <v>408</v>
      </c>
      <c r="J1310" s="48"/>
      <c r="K1310" t="s">
        <v>7306</v>
      </c>
      <c r="L1310" s="47"/>
      <c r="M1310" s="47"/>
      <c r="N1310" s="47"/>
      <c r="P1310" t="s">
        <v>383</v>
      </c>
      <c r="Q1310" t="s">
        <v>16949</v>
      </c>
    </row>
    <row r="1311" spans="1:22">
      <c r="A1311">
        <v>1310</v>
      </c>
      <c r="B1311" t="s">
        <v>19175</v>
      </c>
      <c r="C1311">
        <v>3</v>
      </c>
      <c r="D1311">
        <v>20</v>
      </c>
      <c r="E1311" t="s">
        <v>23689</v>
      </c>
      <c r="F1311" s="6">
        <v>27838400</v>
      </c>
      <c r="G1311" s="6"/>
      <c r="H1311" s="6"/>
      <c r="I1311" t="s">
        <v>19176</v>
      </c>
      <c r="K1311" t="s">
        <v>7306</v>
      </c>
      <c r="L1311" s="47"/>
      <c r="M1311" s="47"/>
      <c r="N1311" s="47"/>
      <c r="P1311" t="s">
        <v>383</v>
      </c>
      <c r="Q1311" t="s">
        <v>18523</v>
      </c>
      <c r="V1311" s="47"/>
    </row>
    <row r="1312" spans="1:22">
      <c r="A1312">
        <v>1311</v>
      </c>
      <c r="B1312" t="s">
        <v>19177</v>
      </c>
      <c r="C1312">
        <v>3</v>
      </c>
      <c r="D1312">
        <v>20</v>
      </c>
      <c r="E1312" t="s">
        <v>23690</v>
      </c>
      <c r="F1312" s="6">
        <v>165889744</v>
      </c>
      <c r="G1312" s="6"/>
      <c r="H1312" s="6"/>
      <c r="I1312" t="s">
        <v>408</v>
      </c>
      <c r="K1312" t="s">
        <v>7306</v>
      </c>
      <c r="L1312" s="47"/>
      <c r="M1312" s="47"/>
      <c r="N1312" s="47"/>
      <c r="P1312" t="s">
        <v>383</v>
      </c>
      <c r="Q1312" t="s">
        <v>18523</v>
      </c>
      <c r="V1312" s="47"/>
    </row>
    <row r="1313" spans="1:22">
      <c r="A1313">
        <v>1312</v>
      </c>
      <c r="B1313" t="s">
        <v>17955</v>
      </c>
      <c r="C1313">
        <v>3</v>
      </c>
      <c r="D1313">
        <v>20</v>
      </c>
      <c r="E1313" t="s">
        <v>23691</v>
      </c>
      <c r="F1313" s="6">
        <v>1252186177</v>
      </c>
      <c r="G1313" s="6"/>
      <c r="H1313" s="6"/>
      <c r="I1313" t="s">
        <v>17956</v>
      </c>
      <c r="J1313" s="3"/>
      <c r="K1313" t="s">
        <v>7306</v>
      </c>
      <c r="L1313" s="47"/>
      <c r="M1313" s="47"/>
      <c r="N1313" s="47"/>
      <c r="P1313" t="s">
        <v>1385</v>
      </c>
      <c r="Q1313" t="s">
        <v>16949</v>
      </c>
    </row>
    <row r="1314" spans="1:22">
      <c r="A1314">
        <v>1313</v>
      </c>
      <c r="B1314" t="s">
        <v>19178</v>
      </c>
      <c r="C1314">
        <v>3</v>
      </c>
      <c r="D1314">
        <v>20</v>
      </c>
      <c r="E1314" t="s">
        <v>23692</v>
      </c>
      <c r="F1314" s="6">
        <v>2438292721</v>
      </c>
      <c r="G1314" s="6"/>
      <c r="H1314" s="6"/>
      <c r="I1314" t="s">
        <v>408</v>
      </c>
      <c r="K1314" t="s">
        <v>7306</v>
      </c>
      <c r="L1314" s="47"/>
      <c r="M1314" s="47"/>
      <c r="N1314" s="47"/>
      <c r="P1314" t="s">
        <v>22457</v>
      </c>
      <c r="Q1314" t="s">
        <v>18523</v>
      </c>
      <c r="V1314" s="47"/>
    </row>
    <row r="1315" spans="1:22">
      <c r="A1315">
        <v>1314</v>
      </c>
      <c r="B1315" t="s">
        <v>17758</v>
      </c>
      <c r="C1315">
        <v>3</v>
      </c>
      <c r="D1315">
        <v>20</v>
      </c>
      <c r="E1315" t="s">
        <v>23693</v>
      </c>
      <c r="F1315" s="6">
        <v>872081868</v>
      </c>
      <c r="G1315" s="6"/>
      <c r="H1315" s="6"/>
      <c r="I1315" s="47" t="s">
        <v>408</v>
      </c>
      <c r="J1315" s="48"/>
      <c r="K1315" t="s">
        <v>7306</v>
      </c>
      <c r="L1315" s="47"/>
      <c r="M1315" s="47"/>
      <c r="N1315" s="47"/>
      <c r="P1315" t="s">
        <v>383</v>
      </c>
      <c r="Q1315" t="s">
        <v>16949</v>
      </c>
    </row>
    <row r="1316" spans="1:22">
      <c r="A1316">
        <v>1315</v>
      </c>
      <c r="B1316" t="s">
        <v>17759</v>
      </c>
      <c r="C1316">
        <v>3</v>
      </c>
      <c r="D1316">
        <v>20</v>
      </c>
      <c r="E1316" t="s">
        <v>23694</v>
      </c>
      <c r="F1316" s="6">
        <v>2370175387</v>
      </c>
      <c r="G1316" s="6"/>
      <c r="H1316" s="6"/>
      <c r="I1316" s="47" t="s">
        <v>17760</v>
      </c>
      <c r="J1316" s="3"/>
      <c r="K1316" t="s">
        <v>7306</v>
      </c>
      <c r="L1316" s="47"/>
      <c r="M1316" s="47"/>
      <c r="N1316" s="47"/>
      <c r="P1316" t="s">
        <v>383</v>
      </c>
      <c r="Q1316" t="s">
        <v>16949</v>
      </c>
    </row>
    <row r="1317" spans="1:22">
      <c r="A1317">
        <v>1316</v>
      </c>
      <c r="B1317" t="s">
        <v>17761</v>
      </c>
      <c r="C1317">
        <v>3</v>
      </c>
      <c r="D1317">
        <v>20</v>
      </c>
      <c r="E1317" t="s">
        <v>408</v>
      </c>
      <c r="F1317" t="s">
        <v>408</v>
      </c>
      <c r="I1317" s="47" t="s">
        <v>408</v>
      </c>
      <c r="J1317" s="48"/>
      <c r="K1317" t="s">
        <v>7302</v>
      </c>
      <c r="L1317" s="47"/>
      <c r="M1317" s="47"/>
      <c r="N1317" s="47"/>
      <c r="P1317" t="s">
        <v>1385</v>
      </c>
      <c r="Q1317" t="s">
        <v>18523</v>
      </c>
    </row>
    <row r="1318" spans="1:22">
      <c r="A1318">
        <v>1317</v>
      </c>
      <c r="B1318" t="s">
        <v>19179</v>
      </c>
      <c r="C1318">
        <v>3</v>
      </c>
      <c r="D1318">
        <v>20</v>
      </c>
      <c r="E1318" t="s">
        <v>23695</v>
      </c>
      <c r="F1318" s="6">
        <v>2715441</v>
      </c>
      <c r="G1318" s="6"/>
      <c r="H1318" s="6"/>
      <c r="I1318" t="s">
        <v>19180</v>
      </c>
      <c r="K1318" t="s">
        <v>7306</v>
      </c>
      <c r="L1318" s="47"/>
      <c r="M1318" s="47"/>
      <c r="N1318" s="47"/>
      <c r="P1318" t="s">
        <v>383</v>
      </c>
      <c r="Q1318" t="s">
        <v>18523</v>
      </c>
      <c r="V1318" s="47"/>
    </row>
    <row r="1319" spans="1:22">
      <c r="A1319">
        <v>1318</v>
      </c>
      <c r="B1319" t="s">
        <v>19181</v>
      </c>
      <c r="C1319">
        <v>3</v>
      </c>
      <c r="D1319">
        <v>20</v>
      </c>
      <c r="E1319" t="s">
        <v>23696</v>
      </c>
      <c r="F1319" s="6">
        <v>233566291</v>
      </c>
      <c r="G1319" s="6"/>
      <c r="H1319" s="6"/>
      <c r="I1319" t="s">
        <v>19182</v>
      </c>
      <c r="K1319" t="s">
        <v>7306</v>
      </c>
      <c r="L1319" s="47"/>
      <c r="M1319" s="47"/>
      <c r="N1319" s="47"/>
      <c r="P1319" t="s">
        <v>383</v>
      </c>
      <c r="Q1319" t="s">
        <v>18523</v>
      </c>
      <c r="V1319" s="47"/>
    </row>
    <row r="1320" spans="1:22">
      <c r="A1320">
        <v>1319</v>
      </c>
      <c r="B1320" t="s">
        <v>17762</v>
      </c>
      <c r="C1320">
        <v>3</v>
      </c>
      <c r="D1320">
        <v>20</v>
      </c>
      <c r="E1320" t="s">
        <v>23697</v>
      </c>
      <c r="F1320" s="6" t="s">
        <v>17763</v>
      </c>
      <c r="G1320" s="6"/>
      <c r="H1320" s="6"/>
      <c r="I1320" s="47" t="s">
        <v>408</v>
      </c>
      <c r="J1320" s="48"/>
      <c r="K1320" t="s">
        <v>7306</v>
      </c>
      <c r="L1320" s="47"/>
      <c r="M1320" s="47"/>
      <c r="N1320" s="47"/>
      <c r="P1320" t="s">
        <v>1385</v>
      </c>
      <c r="Q1320" t="s">
        <v>16949</v>
      </c>
    </row>
    <row r="1321" spans="1:22">
      <c r="A1321">
        <v>1320</v>
      </c>
      <c r="B1321" t="s">
        <v>19183</v>
      </c>
      <c r="C1321">
        <v>3</v>
      </c>
      <c r="D1321">
        <v>20</v>
      </c>
      <c r="E1321" t="s">
        <v>23698</v>
      </c>
      <c r="F1321" s="6">
        <v>2384918098</v>
      </c>
      <c r="G1321" s="6"/>
      <c r="H1321" s="6"/>
      <c r="I1321" t="s">
        <v>408</v>
      </c>
      <c r="K1321" t="s">
        <v>7302</v>
      </c>
      <c r="L1321" s="47"/>
      <c r="M1321" s="47"/>
      <c r="N1321" s="47"/>
      <c r="P1321" t="s">
        <v>22457</v>
      </c>
      <c r="Q1321" t="s">
        <v>18523</v>
      </c>
      <c r="V1321" s="47"/>
    </row>
    <row r="1322" spans="1:22">
      <c r="A1322">
        <v>1321</v>
      </c>
      <c r="B1322" t="s">
        <v>18097</v>
      </c>
      <c r="C1322">
        <v>3</v>
      </c>
      <c r="D1322">
        <v>20</v>
      </c>
      <c r="E1322" t="s">
        <v>23699</v>
      </c>
      <c r="F1322" s="6" t="s">
        <v>18098</v>
      </c>
      <c r="G1322" s="6"/>
      <c r="H1322" s="6"/>
      <c r="I1322" t="s">
        <v>18099</v>
      </c>
      <c r="J1322" s="3"/>
      <c r="K1322" t="s">
        <v>7306</v>
      </c>
      <c r="L1322" s="47"/>
      <c r="M1322" s="47"/>
      <c r="N1322" s="47"/>
      <c r="P1322" t="s">
        <v>383</v>
      </c>
      <c r="Q1322" t="s">
        <v>16949</v>
      </c>
    </row>
    <row r="1323" spans="1:22">
      <c r="A1323">
        <v>1322</v>
      </c>
      <c r="B1323" t="s">
        <v>19184</v>
      </c>
      <c r="C1323">
        <v>3</v>
      </c>
      <c r="D1323">
        <v>20</v>
      </c>
      <c r="E1323" t="s">
        <v>23700</v>
      </c>
      <c r="F1323" s="6">
        <v>85170541</v>
      </c>
      <c r="G1323" s="6"/>
      <c r="H1323" s="6"/>
      <c r="I1323" t="s">
        <v>408</v>
      </c>
      <c r="K1323" t="s">
        <v>7306</v>
      </c>
      <c r="L1323" s="47"/>
      <c r="M1323" s="47"/>
      <c r="N1323" s="47"/>
      <c r="P1323" t="s">
        <v>383</v>
      </c>
      <c r="Q1323" t="s">
        <v>18523</v>
      </c>
      <c r="V1323" s="47"/>
    </row>
    <row r="1324" spans="1:22">
      <c r="A1324">
        <v>1323</v>
      </c>
      <c r="B1324" t="s">
        <v>23701</v>
      </c>
      <c r="C1324">
        <v>3</v>
      </c>
      <c r="D1324">
        <v>20</v>
      </c>
      <c r="E1324" t="s">
        <v>408</v>
      </c>
      <c r="F1324" t="s">
        <v>408</v>
      </c>
      <c r="I1324" t="s">
        <v>18480</v>
      </c>
      <c r="J1324" s="79"/>
      <c r="K1324" t="s">
        <v>7306</v>
      </c>
      <c r="L1324" s="47"/>
      <c r="M1324" s="47"/>
      <c r="N1324" s="47"/>
      <c r="P1324" t="s">
        <v>1385</v>
      </c>
      <c r="Q1324" t="s">
        <v>16949</v>
      </c>
    </row>
    <row r="1325" spans="1:22">
      <c r="A1325">
        <v>1324</v>
      </c>
      <c r="B1325" t="s">
        <v>19185</v>
      </c>
      <c r="C1325">
        <v>3</v>
      </c>
      <c r="D1325">
        <v>20</v>
      </c>
      <c r="E1325" t="s">
        <v>23702</v>
      </c>
      <c r="F1325" s="6">
        <v>46362377</v>
      </c>
      <c r="G1325" s="6"/>
      <c r="H1325" s="6"/>
      <c r="I1325" t="s">
        <v>408</v>
      </c>
      <c r="K1325" t="s">
        <v>7302</v>
      </c>
      <c r="L1325" s="47"/>
      <c r="M1325" s="47"/>
      <c r="N1325" s="47"/>
      <c r="P1325" t="s">
        <v>383</v>
      </c>
      <c r="Q1325" t="s">
        <v>18523</v>
      </c>
      <c r="V1325" s="47"/>
    </row>
    <row r="1326" spans="1:22">
      <c r="A1326">
        <v>1325</v>
      </c>
      <c r="B1326" t="s">
        <v>23703</v>
      </c>
      <c r="C1326">
        <v>3</v>
      </c>
      <c r="D1326">
        <v>20</v>
      </c>
      <c r="E1326" t="s">
        <v>23704</v>
      </c>
      <c r="F1326" s="6" t="s">
        <v>23705</v>
      </c>
      <c r="G1326" s="6"/>
      <c r="H1326" s="6"/>
      <c r="I1326" t="s">
        <v>408</v>
      </c>
      <c r="J1326" s="77"/>
      <c r="K1326" t="s">
        <v>7306</v>
      </c>
      <c r="P1326" t="s">
        <v>383</v>
      </c>
      <c r="Q1326" t="s">
        <v>16949</v>
      </c>
    </row>
    <row r="1327" spans="1:22">
      <c r="A1327">
        <v>1326</v>
      </c>
      <c r="B1327" t="s">
        <v>19186</v>
      </c>
      <c r="C1327">
        <v>3</v>
      </c>
      <c r="D1327">
        <v>20</v>
      </c>
      <c r="E1327" t="s">
        <v>23704</v>
      </c>
      <c r="F1327" s="6">
        <v>322742682</v>
      </c>
      <c r="G1327" s="6"/>
      <c r="H1327" s="6"/>
      <c r="I1327" t="s">
        <v>408</v>
      </c>
      <c r="K1327" t="s">
        <v>7306</v>
      </c>
      <c r="L1327" s="47"/>
      <c r="M1327" s="47"/>
      <c r="N1327" s="47"/>
      <c r="P1327" t="s">
        <v>383</v>
      </c>
      <c r="Q1327" t="s">
        <v>18523</v>
      </c>
      <c r="V1327" s="47"/>
    </row>
    <row r="1328" spans="1:22">
      <c r="A1328">
        <v>1327</v>
      </c>
      <c r="B1328" t="s">
        <v>17764</v>
      </c>
      <c r="C1328">
        <v>3</v>
      </c>
      <c r="D1328">
        <v>20</v>
      </c>
      <c r="E1328" t="s">
        <v>23706</v>
      </c>
      <c r="F1328" s="6" t="s">
        <v>17765</v>
      </c>
      <c r="G1328" s="6"/>
      <c r="H1328" s="6"/>
      <c r="I1328" s="47" t="s">
        <v>408</v>
      </c>
      <c r="J1328" s="48"/>
      <c r="K1328" t="s">
        <v>7306</v>
      </c>
      <c r="L1328" s="47"/>
      <c r="M1328" s="47"/>
      <c r="N1328" s="47"/>
      <c r="P1328" t="s">
        <v>383</v>
      </c>
      <c r="Q1328" t="s">
        <v>16949</v>
      </c>
    </row>
    <row r="1329" spans="1:22">
      <c r="A1329">
        <v>1328</v>
      </c>
      <c r="B1329" t="s">
        <v>17766</v>
      </c>
      <c r="C1329">
        <v>3</v>
      </c>
      <c r="D1329">
        <v>20</v>
      </c>
      <c r="E1329" t="s">
        <v>408</v>
      </c>
      <c r="F1329" t="s">
        <v>408</v>
      </c>
      <c r="I1329" s="47" t="s">
        <v>408</v>
      </c>
      <c r="J1329" s="48"/>
      <c r="K1329" t="s">
        <v>7302</v>
      </c>
      <c r="L1329" s="47"/>
      <c r="M1329" s="47"/>
      <c r="N1329" s="47"/>
      <c r="P1329" t="s">
        <v>383</v>
      </c>
      <c r="Q1329" t="s">
        <v>16949</v>
      </c>
    </row>
    <row r="1330" spans="1:22">
      <c r="A1330">
        <v>1329</v>
      </c>
      <c r="B1330" t="s">
        <v>19187</v>
      </c>
      <c r="C1330">
        <v>3</v>
      </c>
      <c r="D1330">
        <v>20</v>
      </c>
      <c r="E1330" t="s">
        <v>23707</v>
      </c>
      <c r="F1330" s="6">
        <v>70355409</v>
      </c>
      <c r="G1330" s="6"/>
      <c r="H1330" s="6"/>
      <c r="I1330" t="s">
        <v>19188</v>
      </c>
      <c r="K1330" t="s">
        <v>7306</v>
      </c>
      <c r="L1330" s="47"/>
      <c r="M1330" s="47"/>
      <c r="N1330" s="47"/>
      <c r="P1330" t="s">
        <v>383</v>
      </c>
      <c r="Q1330" t="s">
        <v>18523</v>
      </c>
      <c r="V1330" s="47"/>
    </row>
    <row r="1331" spans="1:22">
      <c r="A1331">
        <v>1330</v>
      </c>
      <c r="B1331" t="s">
        <v>17767</v>
      </c>
      <c r="C1331">
        <v>3</v>
      </c>
      <c r="D1331">
        <v>20</v>
      </c>
      <c r="E1331" t="s">
        <v>23708</v>
      </c>
      <c r="F1331" s="6" t="s">
        <v>17768</v>
      </c>
      <c r="G1331" s="6"/>
      <c r="H1331" s="6"/>
      <c r="I1331" s="47" t="s">
        <v>17769</v>
      </c>
      <c r="J1331" s="3"/>
      <c r="K1331" t="s">
        <v>7306</v>
      </c>
      <c r="L1331" s="47"/>
      <c r="M1331" s="47"/>
      <c r="N1331" s="47"/>
      <c r="P1331" t="s">
        <v>383</v>
      </c>
      <c r="Q1331" t="s">
        <v>16949</v>
      </c>
    </row>
    <row r="1332" spans="1:22">
      <c r="A1332">
        <v>1331</v>
      </c>
      <c r="B1332" t="s">
        <v>17770</v>
      </c>
      <c r="C1332">
        <v>3</v>
      </c>
      <c r="D1332">
        <v>20</v>
      </c>
      <c r="E1332" t="s">
        <v>23709</v>
      </c>
      <c r="F1332" s="6" t="s">
        <v>17771</v>
      </c>
      <c r="G1332" s="6"/>
      <c r="H1332" s="6"/>
      <c r="I1332" s="47" t="s">
        <v>408</v>
      </c>
      <c r="J1332" s="48"/>
      <c r="K1332" t="s">
        <v>7306</v>
      </c>
      <c r="L1332" s="47"/>
      <c r="M1332" s="47"/>
      <c r="N1332" s="47"/>
      <c r="P1332" t="s">
        <v>383</v>
      </c>
      <c r="Q1332" t="s">
        <v>16949</v>
      </c>
    </row>
    <row r="1333" spans="1:22">
      <c r="A1333">
        <v>1332</v>
      </c>
      <c r="B1333" t="s">
        <v>19189</v>
      </c>
      <c r="C1333">
        <v>3</v>
      </c>
      <c r="D1333">
        <v>20</v>
      </c>
      <c r="E1333" t="s">
        <v>23710</v>
      </c>
      <c r="F1333" s="6">
        <v>13315082</v>
      </c>
      <c r="G1333" s="6"/>
      <c r="H1333" s="6"/>
      <c r="I1333" t="s">
        <v>19190</v>
      </c>
      <c r="K1333" t="s">
        <v>7306</v>
      </c>
      <c r="L1333" s="47"/>
      <c r="M1333" s="47"/>
      <c r="N1333" s="47"/>
      <c r="P1333" t="s">
        <v>383</v>
      </c>
      <c r="Q1333" t="s">
        <v>18523</v>
      </c>
      <c r="V1333" s="47"/>
    </row>
    <row r="1334" spans="1:22">
      <c r="A1334">
        <v>1333</v>
      </c>
      <c r="B1334" t="s">
        <v>17772</v>
      </c>
      <c r="C1334">
        <v>3</v>
      </c>
      <c r="D1334">
        <v>20</v>
      </c>
      <c r="E1334" t="s">
        <v>408</v>
      </c>
      <c r="F1334" t="s">
        <v>408</v>
      </c>
      <c r="I1334" s="47" t="s">
        <v>408</v>
      </c>
      <c r="J1334" s="48"/>
      <c r="K1334" t="s">
        <v>7302</v>
      </c>
      <c r="L1334" s="47"/>
      <c r="M1334" s="47"/>
      <c r="N1334" s="47"/>
      <c r="P1334" t="s">
        <v>383</v>
      </c>
      <c r="Q1334" t="s">
        <v>16949</v>
      </c>
    </row>
    <row r="1335" spans="1:22">
      <c r="A1335">
        <v>1334</v>
      </c>
      <c r="B1335" t="s">
        <v>17773</v>
      </c>
      <c r="C1335">
        <v>3</v>
      </c>
      <c r="D1335">
        <v>20</v>
      </c>
      <c r="E1335" t="s">
        <v>23711</v>
      </c>
      <c r="F1335" s="6" t="s">
        <v>17774</v>
      </c>
      <c r="G1335" s="6"/>
      <c r="H1335" s="6"/>
      <c r="I1335" s="47" t="s">
        <v>408</v>
      </c>
      <c r="J1335" s="48"/>
      <c r="K1335" t="s">
        <v>7306</v>
      </c>
      <c r="L1335" s="47"/>
      <c r="M1335" s="47"/>
      <c r="N1335" s="47"/>
      <c r="P1335" t="s">
        <v>383</v>
      </c>
      <c r="Q1335" t="s">
        <v>16949</v>
      </c>
    </row>
    <row r="1336" spans="1:22">
      <c r="A1336">
        <v>1335</v>
      </c>
      <c r="B1336" t="s">
        <v>17775</v>
      </c>
      <c r="C1336">
        <v>3</v>
      </c>
      <c r="D1336">
        <v>20</v>
      </c>
      <c r="E1336" t="s">
        <v>408</v>
      </c>
      <c r="F1336" t="s">
        <v>408</v>
      </c>
      <c r="I1336" s="47" t="s">
        <v>408</v>
      </c>
      <c r="J1336" s="48"/>
      <c r="K1336" t="s">
        <v>7306</v>
      </c>
      <c r="L1336" s="47"/>
      <c r="M1336" s="47"/>
      <c r="N1336" s="47"/>
      <c r="P1336" t="s">
        <v>383</v>
      </c>
      <c r="Q1336" t="s">
        <v>16949</v>
      </c>
    </row>
    <row r="1337" spans="1:22">
      <c r="A1337">
        <v>1336</v>
      </c>
      <c r="B1337" t="s">
        <v>18218</v>
      </c>
      <c r="C1337">
        <v>3</v>
      </c>
      <c r="D1337">
        <v>20</v>
      </c>
      <c r="E1337" t="s">
        <v>408</v>
      </c>
      <c r="F1337" t="s">
        <v>408</v>
      </c>
      <c r="I1337" t="s">
        <v>18219</v>
      </c>
      <c r="J1337" s="3"/>
      <c r="K1337" t="s">
        <v>7306</v>
      </c>
      <c r="L1337" s="47"/>
      <c r="M1337" s="47"/>
      <c r="N1337" s="47"/>
      <c r="P1337" t="s">
        <v>383</v>
      </c>
      <c r="Q1337" t="s">
        <v>16949</v>
      </c>
    </row>
    <row r="1338" spans="1:22">
      <c r="A1338">
        <v>1337</v>
      </c>
      <c r="B1338" t="s">
        <v>19191</v>
      </c>
      <c r="C1338">
        <v>3</v>
      </c>
      <c r="D1338">
        <v>20</v>
      </c>
      <c r="E1338" t="s">
        <v>23712</v>
      </c>
      <c r="F1338" s="6">
        <v>18084473</v>
      </c>
      <c r="G1338" s="6"/>
      <c r="H1338" s="6"/>
      <c r="I1338" t="s">
        <v>19192</v>
      </c>
      <c r="K1338" t="s">
        <v>7306</v>
      </c>
      <c r="L1338" s="47"/>
      <c r="M1338" s="47"/>
      <c r="N1338" s="47"/>
      <c r="P1338" t="s">
        <v>383</v>
      </c>
      <c r="Q1338" t="s">
        <v>18523</v>
      </c>
      <c r="V1338" s="47"/>
    </row>
    <row r="1339" spans="1:22">
      <c r="A1339">
        <v>1338</v>
      </c>
      <c r="B1339" t="s">
        <v>19193</v>
      </c>
      <c r="C1339">
        <v>3</v>
      </c>
      <c r="D1339">
        <v>20</v>
      </c>
      <c r="E1339" t="s">
        <v>23713</v>
      </c>
      <c r="F1339" s="6">
        <v>244099685</v>
      </c>
      <c r="G1339" s="6"/>
      <c r="H1339" s="6"/>
      <c r="I1339" t="s">
        <v>19194</v>
      </c>
      <c r="K1339" t="s">
        <v>7306</v>
      </c>
      <c r="L1339" s="47"/>
      <c r="M1339" s="47"/>
      <c r="N1339" s="47"/>
      <c r="P1339" t="s">
        <v>383</v>
      </c>
      <c r="Q1339" t="s">
        <v>18523</v>
      </c>
      <c r="V1339" s="47"/>
    </row>
    <row r="1340" spans="1:22">
      <c r="A1340">
        <v>1339</v>
      </c>
      <c r="B1340" t="s">
        <v>19195</v>
      </c>
      <c r="C1340">
        <v>3</v>
      </c>
      <c r="D1340">
        <v>20</v>
      </c>
      <c r="E1340" t="s">
        <v>23714</v>
      </c>
      <c r="F1340" s="6">
        <v>19977019</v>
      </c>
      <c r="G1340" s="6"/>
      <c r="H1340" s="6"/>
      <c r="I1340" t="s">
        <v>408</v>
      </c>
      <c r="K1340" t="s">
        <v>7306</v>
      </c>
      <c r="L1340" s="47"/>
      <c r="M1340" s="47"/>
      <c r="N1340" s="47"/>
      <c r="P1340" t="s">
        <v>383</v>
      </c>
      <c r="Q1340" t="s">
        <v>18523</v>
      </c>
      <c r="V1340" s="47"/>
    </row>
    <row r="1341" spans="1:22">
      <c r="A1341">
        <v>1340</v>
      </c>
      <c r="B1341" t="s">
        <v>19196</v>
      </c>
      <c r="C1341">
        <v>3</v>
      </c>
      <c r="D1341">
        <v>20</v>
      </c>
      <c r="E1341" t="s">
        <v>23715</v>
      </c>
      <c r="F1341" s="6">
        <v>144173515</v>
      </c>
      <c r="G1341" s="6"/>
      <c r="H1341" s="6"/>
      <c r="I1341" t="s">
        <v>19197</v>
      </c>
      <c r="K1341" t="s">
        <v>7302</v>
      </c>
      <c r="L1341" s="47"/>
      <c r="M1341" s="47"/>
      <c r="N1341" s="47"/>
      <c r="P1341" t="s">
        <v>383</v>
      </c>
      <c r="Q1341" t="s">
        <v>18523</v>
      </c>
      <c r="V1341" s="47"/>
    </row>
    <row r="1342" spans="1:22">
      <c r="A1342">
        <v>1341</v>
      </c>
      <c r="B1342" t="s">
        <v>17776</v>
      </c>
      <c r="C1342">
        <v>3</v>
      </c>
      <c r="D1342">
        <v>20</v>
      </c>
      <c r="E1342" t="s">
        <v>23716</v>
      </c>
      <c r="F1342" s="6" t="s">
        <v>23717</v>
      </c>
      <c r="G1342" s="6"/>
      <c r="H1342" s="6"/>
      <c r="I1342" s="47" t="s">
        <v>17777</v>
      </c>
      <c r="J1342" s="3"/>
      <c r="K1342" t="s">
        <v>7306</v>
      </c>
      <c r="L1342" s="47"/>
      <c r="M1342" s="47"/>
      <c r="N1342" s="47"/>
      <c r="P1342" t="s">
        <v>383</v>
      </c>
      <c r="Q1342" t="s">
        <v>16949</v>
      </c>
    </row>
    <row r="1343" spans="1:22">
      <c r="A1343">
        <v>1342</v>
      </c>
      <c r="B1343" t="s">
        <v>17778</v>
      </c>
      <c r="C1343">
        <v>3</v>
      </c>
      <c r="D1343">
        <v>20</v>
      </c>
      <c r="E1343" t="s">
        <v>23718</v>
      </c>
      <c r="F1343" s="6">
        <v>2483894222</v>
      </c>
      <c r="G1343" s="6"/>
      <c r="H1343" s="6"/>
      <c r="I1343" s="47" t="s">
        <v>408</v>
      </c>
      <c r="J1343" s="48"/>
      <c r="K1343" t="s">
        <v>7306</v>
      </c>
      <c r="L1343" s="47"/>
      <c r="M1343" s="47"/>
      <c r="N1343" s="47"/>
      <c r="P1343" t="s">
        <v>383</v>
      </c>
      <c r="Q1343" t="s">
        <v>16949</v>
      </c>
    </row>
    <row r="1344" spans="1:22">
      <c r="A1344">
        <v>1343</v>
      </c>
      <c r="B1344" t="s">
        <v>17779</v>
      </c>
      <c r="C1344">
        <v>3</v>
      </c>
      <c r="D1344">
        <v>20</v>
      </c>
      <c r="E1344" t="s">
        <v>408</v>
      </c>
      <c r="F1344" t="s">
        <v>408</v>
      </c>
      <c r="I1344" s="47" t="s">
        <v>408</v>
      </c>
      <c r="J1344" s="48"/>
      <c r="K1344" t="s">
        <v>7306</v>
      </c>
      <c r="L1344" s="47"/>
      <c r="M1344" s="47"/>
      <c r="N1344" s="47"/>
      <c r="P1344" t="s">
        <v>383</v>
      </c>
      <c r="Q1344" t="s">
        <v>18523</v>
      </c>
    </row>
    <row r="1345" spans="1:22">
      <c r="A1345">
        <v>1344</v>
      </c>
      <c r="B1345" t="s">
        <v>17780</v>
      </c>
      <c r="C1345">
        <v>3</v>
      </c>
      <c r="D1345">
        <v>20</v>
      </c>
      <c r="E1345" t="s">
        <v>23719</v>
      </c>
      <c r="F1345" s="6" t="s">
        <v>17781</v>
      </c>
      <c r="G1345" s="6"/>
      <c r="H1345" s="6"/>
      <c r="I1345" s="47" t="s">
        <v>408</v>
      </c>
      <c r="J1345" s="48"/>
      <c r="K1345" t="s">
        <v>7306</v>
      </c>
      <c r="L1345" s="47"/>
      <c r="M1345" s="47"/>
      <c r="N1345" s="47"/>
      <c r="P1345" t="s">
        <v>383</v>
      </c>
      <c r="Q1345" t="s">
        <v>16949</v>
      </c>
    </row>
    <row r="1346" spans="1:22">
      <c r="A1346">
        <v>1345</v>
      </c>
      <c r="B1346" t="s">
        <v>17782</v>
      </c>
      <c r="C1346">
        <v>3</v>
      </c>
      <c r="D1346">
        <v>20</v>
      </c>
      <c r="E1346" t="s">
        <v>408</v>
      </c>
      <c r="F1346" t="s">
        <v>408</v>
      </c>
      <c r="I1346" s="47" t="s">
        <v>408</v>
      </c>
      <c r="J1346" s="48"/>
      <c r="K1346" t="s">
        <v>7306</v>
      </c>
      <c r="L1346" s="47"/>
      <c r="M1346" s="47"/>
      <c r="N1346" s="47"/>
      <c r="P1346" t="s">
        <v>383</v>
      </c>
      <c r="Q1346" t="s">
        <v>16949</v>
      </c>
    </row>
    <row r="1347" spans="1:22">
      <c r="A1347">
        <v>1346</v>
      </c>
      <c r="B1347" t="s">
        <v>19198</v>
      </c>
      <c r="C1347">
        <v>3</v>
      </c>
      <c r="D1347">
        <v>20</v>
      </c>
      <c r="E1347" t="s">
        <v>23720</v>
      </c>
      <c r="F1347" s="6">
        <v>20036903</v>
      </c>
      <c r="G1347" s="6"/>
      <c r="H1347" s="6"/>
      <c r="I1347" t="s">
        <v>19199</v>
      </c>
      <c r="K1347" t="s">
        <v>7302</v>
      </c>
      <c r="L1347" s="47"/>
      <c r="M1347" s="47"/>
      <c r="N1347" s="47"/>
      <c r="P1347" t="s">
        <v>383</v>
      </c>
      <c r="Q1347" t="s">
        <v>18523</v>
      </c>
      <c r="V1347" s="47"/>
    </row>
    <row r="1348" spans="1:22">
      <c r="A1348">
        <v>1347</v>
      </c>
      <c r="B1348" t="s">
        <v>19200</v>
      </c>
      <c r="C1348">
        <v>3</v>
      </c>
      <c r="D1348">
        <v>20</v>
      </c>
      <c r="E1348" t="s">
        <v>23721</v>
      </c>
      <c r="F1348" s="6">
        <v>322182825</v>
      </c>
      <c r="G1348" s="6"/>
      <c r="H1348" s="6"/>
      <c r="I1348" t="s">
        <v>408</v>
      </c>
      <c r="K1348" t="s">
        <v>7306</v>
      </c>
      <c r="L1348" s="47"/>
      <c r="M1348" s="47"/>
      <c r="N1348" s="47"/>
      <c r="P1348" t="s">
        <v>383</v>
      </c>
      <c r="Q1348" t="s">
        <v>18523</v>
      </c>
      <c r="V1348" s="47"/>
    </row>
    <row r="1349" spans="1:22">
      <c r="A1349">
        <v>1348</v>
      </c>
      <c r="B1349" t="s">
        <v>19201</v>
      </c>
      <c r="C1349">
        <v>3</v>
      </c>
      <c r="D1349">
        <v>20</v>
      </c>
      <c r="E1349" t="s">
        <v>23722</v>
      </c>
      <c r="F1349" s="6">
        <v>274100627</v>
      </c>
      <c r="G1349" s="6"/>
      <c r="H1349" s="6"/>
      <c r="I1349" t="s">
        <v>408</v>
      </c>
      <c r="K1349" t="s">
        <v>7306</v>
      </c>
      <c r="L1349" s="47"/>
      <c r="M1349" s="47"/>
      <c r="N1349" s="47"/>
      <c r="P1349" t="s">
        <v>383</v>
      </c>
      <c r="Q1349" t="s">
        <v>18523</v>
      </c>
      <c r="V1349" s="47"/>
    </row>
    <row r="1350" spans="1:22">
      <c r="A1350">
        <v>1349</v>
      </c>
      <c r="B1350" t="s">
        <v>17783</v>
      </c>
      <c r="C1350">
        <v>3</v>
      </c>
      <c r="D1350">
        <v>20</v>
      </c>
      <c r="E1350" t="s">
        <v>408</v>
      </c>
      <c r="F1350" t="s">
        <v>408</v>
      </c>
      <c r="I1350" s="47" t="s">
        <v>408</v>
      </c>
      <c r="J1350" s="48"/>
      <c r="K1350" t="s">
        <v>7306</v>
      </c>
      <c r="L1350" s="47"/>
      <c r="M1350" s="47"/>
      <c r="N1350" s="47"/>
      <c r="P1350" t="s">
        <v>383</v>
      </c>
      <c r="Q1350" t="s">
        <v>16949</v>
      </c>
    </row>
    <row r="1351" spans="1:22">
      <c r="A1351">
        <v>1350</v>
      </c>
      <c r="B1351" t="s">
        <v>19202</v>
      </c>
      <c r="C1351">
        <v>3</v>
      </c>
      <c r="D1351">
        <v>20</v>
      </c>
      <c r="E1351" t="s">
        <v>23723</v>
      </c>
      <c r="F1351" s="6">
        <v>47327822</v>
      </c>
      <c r="G1351" s="6"/>
      <c r="H1351" s="6"/>
      <c r="I1351" t="s">
        <v>19203</v>
      </c>
      <c r="K1351" t="s">
        <v>7306</v>
      </c>
      <c r="L1351" s="47"/>
      <c r="M1351" s="47"/>
      <c r="N1351" s="47"/>
      <c r="P1351" t="s">
        <v>383</v>
      </c>
      <c r="Q1351" t="s">
        <v>18523</v>
      </c>
      <c r="V1351" s="47"/>
    </row>
    <row r="1352" spans="1:22">
      <c r="A1352">
        <v>1351</v>
      </c>
      <c r="B1352" t="s">
        <v>17953</v>
      </c>
      <c r="C1352">
        <v>3</v>
      </c>
      <c r="D1352">
        <v>20</v>
      </c>
      <c r="E1352" t="s">
        <v>23724</v>
      </c>
      <c r="F1352" s="6">
        <v>1425255242</v>
      </c>
      <c r="G1352" s="6"/>
      <c r="H1352" s="6"/>
      <c r="I1352" t="s">
        <v>17954</v>
      </c>
      <c r="J1352" s="3"/>
      <c r="K1352" t="s">
        <v>7302</v>
      </c>
      <c r="L1352" s="47"/>
      <c r="M1352" s="47"/>
      <c r="N1352" s="47"/>
      <c r="P1352" t="s">
        <v>383</v>
      </c>
      <c r="Q1352" t="s">
        <v>16949</v>
      </c>
    </row>
    <row r="1353" spans="1:22">
      <c r="A1353">
        <v>1352</v>
      </c>
      <c r="B1353" t="s">
        <v>17784</v>
      </c>
      <c r="C1353">
        <v>3</v>
      </c>
      <c r="D1353">
        <v>20</v>
      </c>
      <c r="E1353" t="s">
        <v>23725</v>
      </c>
      <c r="F1353" s="6" t="s">
        <v>23726</v>
      </c>
      <c r="G1353" s="6"/>
      <c r="H1353" s="6"/>
      <c r="I1353" s="47" t="s">
        <v>408</v>
      </c>
      <c r="J1353" s="48"/>
      <c r="K1353" t="s">
        <v>7302</v>
      </c>
      <c r="L1353" s="47"/>
      <c r="M1353" s="47"/>
      <c r="N1353" s="47"/>
      <c r="P1353" t="s">
        <v>383</v>
      </c>
      <c r="Q1353" t="s">
        <v>16949</v>
      </c>
    </row>
    <row r="1354" spans="1:22">
      <c r="A1354">
        <v>1353</v>
      </c>
      <c r="B1354" t="s">
        <v>19204</v>
      </c>
      <c r="C1354">
        <v>3</v>
      </c>
      <c r="D1354">
        <v>20</v>
      </c>
      <c r="E1354" t="s">
        <v>23727</v>
      </c>
      <c r="F1354" s="6">
        <v>896937552</v>
      </c>
      <c r="G1354" s="6"/>
      <c r="H1354" s="6"/>
      <c r="I1354" t="s">
        <v>408</v>
      </c>
      <c r="K1354" t="s">
        <v>7306</v>
      </c>
      <c r="L1354" s="47"/>
      <c r="M1354" s="47"/>
      <c r="N1354" s="47"/>
      <c r="P1354" t="s">
        <v>383</v>
      </c>
      <c r="Q1354" t="s">
        <v>18523</v>
      </c>
      <c r="V1354" s="47"/>
    </row>
    <row r="1355" spans="1:22">
      <c r="A1355">
        <v>1354</v>
      </c>
      <c r="B1355" t="s">
        <v>18016</v>
      </c>
      <c r="C1355">
        <v>3</v>
      </c>
      <c r="D1355">
        <v>20</v>
      </c>
      <c r="E1355" t="s">
        <v>23728</v>
      </c>
      <c r="F1355" s="6">
        <v>747202142</v>
      </c>
      <c r="G1355" s="6"/>
      <c r="H1355" s="6"/>
      <c r="I1355" t="s">
        <v>18017</v>
      </c>
      <c r="J1355" s="3"/>
      <c r="K1355" t="s">
        <v>7306</v>
      </c>
      <c r="L1355" s="47"/>
      <c r="M1355" s="47"/>
      <c r="N1355" s="47"/>
      <c r="P1355" t="s">
        <v>383</v>
      </c>
      <c r="Q1355" t="s">
        <v>16949</v>
      </c>
    </row>
    <row r="1356" spans="1:22">
      <c r="A1356">
        <v>1355</v>
      </c>
      <c r="B1356" t="s">
        <v>17785</v>
      </c>
      <c r="C1356">
        <v>3</v>
      </c>
      <c r="D1356">
        <v>20</v>
      </c>
      <c r="E1356" t="s">
        <v>23729</v>
      </c>
      <c r="F1356" s="6">
        <v>281578462</v>
      </c>
      <c r="G1356" s="6"/>
      <c r="H1356" s="6"/>
      <c r="I1356" s="47" t="s">
        <v>408</v>
      </c>
      <c r="J1356" s="48"/>
      <c r="K1356" t="s">
        <v>7306</v>
      </c>
      <c r="L1356" s="47"/>
      <c r="M1356" s="47"/>
      <c r="N1356" s="47"/>
      <c r="P1356" t="s">
        <v>1385</v>
      </c>
      <c r="Q1356" t="s">
        <v>16949</v>
      </c>
    </row>
    <row r="1357" spans="1:22">
      <c r="A1357">
        <v>1356</v>
      </c>
      <c r="B1357" t="s">
        <v>19205</v>
      </c>
      <c r="C1357">
        <v>3</v>
      </c>
      <c r="D1357">
        <v>20</v>
      </c>
      <c r="E1357" t="s">
        <v>23730</v>
      </c>
      <c r="F1357" s="6">
        <v>219796359</v>
      </c>
      <c r="G1357" s="6"/>
      <c r="H1357" s="6"/>
      <c r="I1357" t="s">
        <v>408</v>
      </c>
      <c r="K1357" t="s">
        <v>7302</v>
      </c>
      <c r="L1357" s="47"/>
      <c r="M1357" s="47"/>
      <c r="N1357" s="47"/>
      <c r="P1357" t="s">
        <v>383</v>
      </c>
      <c r="Q1357" t="s">
        <v>18523</v>
      </c>
      <c r="V1357" s="47"/>
    </row>
    <row r="1358" spans="1:22">
      <c r="A1358">
        <v>1357</v>
      </c>
      <c r="B1358" t="s">
        <v>18009</v>
      </c>
      <c r="C1358">
        <v>3</v>
      </c>
      <c r="D1358">
        <v>20</v>
      </c>
      <c r="E1358" t="s">
        <v>23731</v>
      </c>
      <c r="F1358" s="6">
        <v>19962363</v>
      </c>
      <c r="G1358" s="6"/>
      <c r="H1358" s="6"/>
      <c r="I1358" t="s">
        <v>6426</v>
      </c>
      <c r="J1358" s="3"/>
      <c r="K1358" t="s">
        <v>7306</v>
      </c>
      <c r="L1358" s="47"/>
      <c r="M1358" s="47"/>
      <c r="N1358" s="47"/>
      <c r="P1358" t="s">
        <v>383</v>
      </c>
      <c r="Q1358" t="s">
        <v>16949</v>
      </c>
    </row>
    <row r="1359" spans="1:22">
      <c r="A1359">
        <v>1358</v>
      </c>
      <c r="B1359" t="s">
        <v>19206</v>
      </c>
      <c r="C1359">
        <v>3</v>
      </c>
      <c r="D1359">
        <v>20</v>
      </c>
      <c r="E1359" t="s">
        <v>23732</v>
      </c>
      <c r="F1359" s="6">
        <v>800652474</v>
      </c>
      <c r="G1359" s="6"/>
      <c r="H1359" s="6"/>
      <c r="I1359" t="s">
        <v>408</v>
      </c>
      <c r="K1359" t="s">
        <v>7306</v>
      </c>
      <c r="L1359" s="47"/>
      <c r="M1359" s="47"/>
      <c r="N1359" s="47"/>
      <c r="P1359" t="s">
        <v>383</v>
      </c>
      <c r="Q1359" t="s">
        <v>18523</v>
      </c>
      <c r="V1359" s="47"/>
    </row>
    <row r="1360" spans="1:22">
      <c r="A1360">
        <v>1359</v>
      </c>
      <c r="B1360" t="s">
        <v>17786</v>
      </c>
      <c r="C1360">
        <v>3</v>
      </c>
      <c r="D1360">
        <v>20</v>
      </c>
      <c r="E1360" t="s">
        <v>23733</v>
      </c>
      <c r="F1360" s="6" t="s">
        <v>17787</v>
      </c>
      <c r="G1360" s="6"/>
      <c r="H1360" s="6"/>
      <c r="I1360" s="47" t="s">
        <v>17788</v>
      </c>
      <c r="J1360" s="3"/>
      <c r="K1360" t="s">
        <v>7306</v>
      </c>
      <c r="L1360" s="47"/>
      <c r="M1360" s="47"/>
      <c r="N1360" s="47"/>
      <c r="P1360" t="s">
        <v>383</v>
      </c>
      <c r="Q1360" t="s">
        <v>16949</v>
      </c>
    </row>
    <row r="1361" spans="1:22">
      <c r="A1361">
        <v>1360</v>
      </c>
      <c r="B1361" t="s">
        <v>18033</v>
      </c>
      <c r="C1361">
        <v>3</v>
      </c>
      <c r="D1361">
        <v>20</v>
      </c>
      <c r="E1361" t="s">
        <v>23734</v>
      </c>
      <c r="F1361" s="6">
        <v>253526843</v>
      </c>
      <c r="G1361" s="6"/>
      <c r="H1361" s="6"/>
      <c r="I1361" t="s">
        <v>18034</v>
      </c>
      <c r="J1361" s="3"/>
      <c r="K1361" t="s">
        <v>7306</v>
      </c>
      <c r="L1361" s="47"/>
      <c r="M1361" s="47"/>
      <c r="N1361" s="47"/>
      <c r="P1361" t="s">
        <v>383</v>
      </c>
      <c r="Q1361" t="s">
        <v>16949</v>
      </c>
    </row>
    <row r="1362" spans="1:22">
      <c r="A1362">
        <v>1361</v>
      </c>
      <c r="B1362" t="s">
        <v>19207</v>
      </c>
      <c r="C1362">
        <v>3</v>
      </c>
      <c r="D1362">
        <v>20</v>
      </c>
      <c r="E1362" t="s">
        <v>23735</v>
      </c>
      <c r="F1362" s="6">
        <v>250237146</v>
      </c>
      <c r="G1362" s="6"/>
      <c r="H1362" s="6"/>
      <c r="I1362" t="s">
        <v>19208</v>
      </c>
      <c r="K1362" t="s">
        <v>7302</v>
      </c>
      <c r="L1362" s="47"/>
      <c r="M1362" s="47"/>
      <c r="N1362" s="47"/>
      <c r="P1362" t="s">
        <v>383</v>
      </c>
      <c r="Q1362" t="s">
        <v>18523</v>
      </c>
      <c r="V1362" s="47"/>
    </row>
    <row r="1363" spans="1:22">
      <c r="A1363">
        <v>1362</v>
      </c>
      <c r="B1363" t="s">
        <v>19209</v>
      </c>
      <c r="C1363">
        <v>3</v>
      </c>
      <c r="D1363">
        <v>20</v>
      </c>
      <c r="E1363" t="s">
        <v>23736</v>
      </c>
      <c r="F1363" s="6">
        <v>903976310</v>
      </c>
      <c r="G1363" s="6"/>
      <c r="H1363" s="6"/>
      <c r="I1363" t="s">
        <v>19210</v>
      </c>
      <c r="K1363" t="s">
        <v>7306</v>
      </c>
      <c r="L1363" s="47"/>
      <c r="M1363" s="47"/>
      <c r="N1363" s="47"/>
      <c r="P1363" t="s">
        <v>383</v>
      </c>
      <c r="Q1363" t="s">
        <v>18523</v>
      </c>
      <c r="V1363" s="47"/>
    </row>
    <row r="1364" spans="1:22">
      <c r="A1364">
        <v>1363</v>
      </c>
      <c r="B1364" t="s">
        <v>19211</v>
      </c>
      <c r="C1364">
        <v>3</v>
      </c>
      <c r="D1364">
        <v>20</v>
      </c>
      <c r="E1364" t="s">
        <v>23737</v>
      </c>
      <c r="F1364" s="6">
        <v>18715557</v>
      </c>
      <c r="G1364" s="6"/>
      <c r="H1364" s="6"/>
      <c r="I1364" t="s">
        <v>408</v>
      </c>
      <c r="K1364" t="s">
        <v>7306</v>
      </c>
      <c r="L1364" s="47"/>
      <c r="M1364" s="47"/>
      <c r="N1364" s="47"/>
      <c r="P1364" t="s">
        <v>383</v>
      </c>
      <c r="Q1364" t="s">
        <v>18523</v>
      </c>
      <c r="V1364" s="47"/>
    </row>
    <row r="1365" spans="1:22">
      <c r="A1365">
        <v>1364</v>
      </c>
      <c r="B1365" t="s">
        <v>18215</v>
      </c>
      <c r="C1365">
        <v>3</v>
      </c>
      <c r="D1365">
        <v>20</v>
      </c>
      <c r="E1365" t="s">
        <v>23738</v>
      </c>
      <c r="F1365" s="6" t="s">
        <v>18216</v>
      </c>
      <c r="G1365" s="6"/>
      <c r="H1365" s="6"/>
      <c r="I1365" t="s">
        <v>18217</v>
      </c>
      <c r="J1365" s="3"/>
      <c r="K1365" t="s">
        <v>7306</v>
      </c>
      <c r="L1365" s="47"/>
      <c r="M1365" s="47"/>
      <c r="N1365" s="47"/>
      <c r="P1365" t="s">
        <v>383</v>
      </c>
      <c r="Q1365" t="s">
        <v>16949</v>
      </c>
    </row>
    <row r="1366" spans="1:22">
      <c r="A1366">
        <v>1365</v>
      </c>
      <c r="B1366" t="s">
        <v>18187</v>
      </c>
      <c r="C1366">
        <v>3</v>
      </c>
      <c r="D1366">
        <v>20</v>
      </c>
      <c r="E1366" t="s">
        <v>23739</v>
      </c>
      <c r="F1366" s="6" t="s">
        <v>18188</v>
      </c>
      <c r="G1366" s="6"/>
      <c r="H1366" s="6"/>
      <c r="I1366" t="s">
        <v>18189</v>
      </c>
      <c r="J1366" s="3"/>
      <c r="K1366" t="s">
        <v>7302</v>
      </c>
      <c r="L1366" s="47"/>
      <c r="M1366" s="47"/>
      <c r="N1366" s="47"/>
      <c r="P1366" t="s">
        <v>383</v>
      </c>
      <c r="Q1366" t="s">
        <v>16949</v>
      </c>
    </row>
    <row r="1367" spans="1:22">
      <c r="A1367">
        <v>1366</v>
      </c>
      <c r="B1367" t="s">
        <v>19212</v>
      </c>
      <c r="C1367">
        <v>3</v>
      </c>
      <c r="D1367">
        <v>20</v>
      </c>
      <c r="E1367" t="s">
        <v>23740</v>
      </c>
      <c r="F1367" s="6">
        <v>19881943</v>
      </c>
      <c r="G1367" s="6"/>
      <c r="H1367" s="6"/>
      <c r="I1367" t="s">
        <v>408</v>
      </c>
      <c r="K1367" t="s">
        <v>7302</v>
      </c>
      <c r="L1367" s="47"/>
      <c r="M1367" s="47"/>
      <c r="N1367" s="47"/>
      <c r="P1367" t="s">
        <v>383</v>
      </c>
      <c r="Q1367" t="s">
        <v>18523</v>
      </c>
      <c r="V1367" s="47"/>
    </row>
    <row r="1368" spans="1:22">
      <c r="A1368">
        <v>1367</v>
      </c>
      <c r="B1368" t="s">
        <v>19213</v>
      </c>
      <c r="C1368">
        <v>3</v>
      </c>
      <c r="D1368">
        <v>20</v>
      </c>
      <c r="E1368" t="s">
        <v>23741</v>
      </c>
      <c r="F1368" s="6">
        <v>19770926</v>
      </c>
      <c r="G1368" s="6"/>
      <c r="H1368" s="6"/>
      <c r="I1368" t="s">
        <v>408</v>
      </c>
      <c r="K1368" t="s">
        <v>7306</v>
      </c>
      <c r="L1368" s="47"/>
      <c r="M1368" s="47"/>
      <c r="N1368" s="47"/>
      <c r="P1368" t="s">
        <v>383</v>
      </c>
      <c r="Q1368" t="s">
        <v>18523</v>
      </c>
      <c r="V1368" s="47"/>
    </row>
    <row r="1369" spans="1:22">
      <c r="A1369">
        <v>1368</v>
      </c>
      <c r="B1369" t="s">
        <v>19214</v>
      </c>
      <c r="C1369">
        <v>3</v>
      </c>
      <c r="D1369">
        <v>20</v>
      </c>
      <c r="E1369" t="s">
        <v>23742</v>
      </c>
      <c r="F1369" s="6">
        <v>13432092</v>
      </c>
      <c r="G1369" s="6"/>
      <c r="H1369" s="6"/>
      <c r="I1369" t="s">
        <v>408</v>
      </c>
      <c r="K1369" t="s">
        <v>7306</v>
      </c>
      <c r="L1369" s="47"/>
      <c r="M1369" s="47"/>
      <c r="N1369" s="47"/>
      <c r="P1369" t="s">
        <v>383</v>
      </c>
      <c r="Q1369" t="s">
        <v>18523</v>
      </c>
      <c r="V1369" s="47"/>
    </row>
    <row r="1370" spans="1:22">
      <c r="A1370">
        <v>1369</v>
      </c>
      <c r="B1370" t="s">
        <v>19215</v>
      </c>
      <c r="C1370">
        <v>3</v>
      </c>
      <c r="D1370">
        <v>20</v>
      </c>
      <c r="E1370" t="s">
        <v>23743</v>
      </c>
      <c r="F1370" s="6">
        <v>77239080</v>
      </c>
      <c r="G1370" s="6"/>
      <c r="H1370" s="6"/>
      <c r="I1370" t="s">
        <v>408</v>
      </c>
      <c r="K1370" t="s">
        <v>7306</v>
      </c>
      <c r="L1370" s="47"/>
      <c r="M1370" s="47"/>
      <c r="N1370" s="47"/>
      <c r="P1370" t="s">
        <v>383</v>
      </c>
      <c r="Q1370" t="s">
        <v>18523</v>
      </c>
      <c r="V1370" s="47"/>
    </row>
    <row r="1371" spans="1:22">
      <c r="A1371">
        <v>1370</v>
      </c>
      <c r="B1371" t="s">
        <v>17789</v>
      </c>
      <c r="C1371">
        <v>3</v>
      </c>
      <c r="D1371">
        <v>20</v>
      </c>
      <c r="E1371" t="s">
        <v>23744</v>
      </c>
      <c r="F1371" s="6" t="s">
        <v>17790</v>
      </c>
      <c r="G1371" s="6"/>
      <c r="H1371" s="6"/>
      <c r="I1371" s="47" t="s">
        <v>17791</v>
      </c>
      <c r="J1371" s="3"/>
      <c r="K1371" t="s">
        <v>7302</v>
      </c>
      <c r="L1371" s="47"/>
      <c r="M1371" s="47"/>
      <c r="N1371" s="47"/>
      <c r="P1371" t="s">
        <v>383</v>
      </c>
      <c r="Q1371" t="s">
        <v>16949</v>
      </c>
    </row>
    <row r="1372" spans="1:22">
      <c r="A1372">
        <v>1371</v>
      </c>
      <c r="B1372" t="s">
        <v>17792</v>
      </c>
      <c r="C1372">
        <v>3</v>
      </c>
      <c r="D1372">
        <v>20</v>
      </c>
      <c r="E1372" t="s">
        <v>23745</v>
      </c>
      <c r="F1372" s="6">
        <v>1304491092</v>
      </c>
      <c r="G1372" s="6"/>
      <c r="H1372" s="6"/>
      <c r="I1372" s="47" t="s">
        <v>17793</v>
      </c>
      <c r="J1372" s="3"/>
      <c r="K1372" t="s">
        <v>7302</v>
      </c>
      <c r="L1372" s="47"/>
      <c r="M1372" s="47"/>
      <c r="N1372" s="47"/>
      <c r="P1372" t="s">
        <v>1385</v>
      </c>
      <c r="Q1372" t="s">
        <v>16949</v>
      </c>
    </row>
    <row r="1373" spans="1:22">
      <c r="A1373">
        <v>1372</v>
      </c>
      <c r="B1373" t="s">
        <v>19216</v>
      </c>
      <c r="C1373">
        <v>3</v>
      </c>
      <c r="D1373">
        <v>20</v>
      </c>
      <c r="E1373" t="s">
        <v>23746</v>
      </c>
      <c r="F1373" s="6">
        <v>44728165</v>
      </c>
      <c r="G1373" s="6"/>
      <c r="H1373" s="6"/>
      <c r="I1373" t="s">
        <v>408</v>
      </c>
      <c r="K1373" t="s">
        <v>7302</v>
      </c>
      <c r="L1373" s="47"/>
      <c r="M1373" s="47"/>
      <c r="N1373" s="47"/>
      <c r="P1373" t="s">
        <v>22457</v>
      </c>
      <c r="Q1373" t="s">
        <v>18523</v>
      </c>
      <c r="V1373" s="47"/>
    </row>
    <row r="1374" spans="1:22">
      <c r="A1374">
        <v>1373</v>
      </c>
      <c r="B1374" t="s">
        <v>19217</v>
      </c>
      <c r="C1374">
        <v>3</v>
      </c>
      <c r="D1374">
        <v>20</v>
      </c>
      <c r="E1374" t="s">
        <v>23747</v>
      </c>
      <c r="F1374" s="6">
        <v>554605946</v>
      </c>
      <c r="G1374" s="6"/>
      <c r="H1374" s="6"/>
      <c r="I1374" t="s">
        <v>408</v>
      </c>
      <c r="K1374" t="s">
        <v>7306</v>
      </c>
      <c r="L1374" s="47"/>
      <c r="M1374" s="47"/>
      <c r="N1374" s="47"/>
      <c r="P1374" t="s">
        <v>383</v>
      </c>
      <c r="Q1374" t="s">
        <v>18523</v>
      </c>
      <c r="V1374" s="47"/>
    </row>
    <row r="1375" spans="1:22">
      <c r="A1375">
        <v>1374</v>
      </c>
      <c r="B1375" t="s">
        <v>17794</v>
      </c>
      <c r="C1375">
        <v>3</v>
      </c>
      <c r="D1375">
        <v>20</v>
      </c>
      <c r="E1375" t="s">
        <v>23748</v>
      </c>
      <c r="F1375" s="6" t="s">
        <v>17795</v>
      </c>
      <c r="G1375" s="6"/>
      <c r="H1375" s="6"/>
      <c r="I1375" s="47" t="s">
        <v>17796</v>
      </c>
      <c r="J1375" s="3"/>
      <c r="K1375" t="s">
        <v>7306</v>
      </c>
      <c r="L1375" s="47"/>
      <c r="M1375" s="47"/>
      <c r="N1375" s="47"/>
      <c r="P1375" t="s">
        <v>383</v>
      </c>
      <c r="Q1375" t="s">
        <v>16949</v>
      </c>
    </row>
    <row r="1376" spans="1:22">
      <c r="A1376">
        <v>1375</v>
      </c>
      <c r="B1376" t="s">
        <v>19218</v>
      </c>
      <c r="C1376">
        <v>3</v>
      </c>
      <c r="D1376">
        <v>20</v>
      </c>
      <c r="E1376" t="s">
        <v>23749</v>
      </c>
      <c r="F1376" s="6">
        <v>1116501636</v>
      </c>
      <c r="G1376" s="6"/>
      <c r="H1376" s="6"/>
      <c r="I1376" t="s">
        <v>408</v>
      </c>
      <c r="K1376" t="s">
        <v>7306</v>
      </c>
      <c r="L1376" s="47"/>
      <c r="M1376" s="47"/>
      <c r="N1376" s="47"/>
      <c r="P1376" t="s">
        <v>383</v>
      </c>
      <c r="Q1376" t="s">
        <v>18523</v>
      </c>
      <c r="V1376" s="47"/>
    </row>
    <row r="1377" spans="1:22">
      <c r="A1377">
        <v>1376</v>
      </c>
      <c r="B1377" t="s">
        <v>17969</v>
      </c>
      <c r="C1377">
        <v>3</v>
      </c>
      <c r="D1377">
        <v>20</v>
      </c>
      <c r="E1377" t="s">
        <v>23750</v>
      </c>
      <c r="F1377" s="6">
        <v>19646391</v>
      </c>
      <c r="G1377" s="6"/>
      <c r="H1377" s="6"/>
      <c r="I1377" t="s">
        <v>17970</v>
      </c>
      <c r="J1377" s="3"/>
      <c r="K1377" t="s">
        <v>7306</v>
      </c>
      <c r="L1377" s="47"/>
      <c r="M1377" s="47"/>
      <c r="N1377" s="47"/>
      <c r="P1377" t="s">
        <v>383</v>
      </c>
      <c r="Q1377" t="s">
        <v>16949</v>
      </c>
    </row>
    <row r="1378" spans="1:22">
      <c r="A1378">
        <v>1377</v>
      </c>
      <c r="B1378" t="s">
        <v>19219</v>
      </c>
      <c r="C1378">
        <v>3</v>
      </c>
      <c r="D1378">
        <v>20</v>
      </c>
      <c r="E1378" t="s">
        <v>23751</v>
      </c>
      <c r="F1378" s="6">
        <v>950562068</v>
      </c>
      <c r="G1378" s="6"/>
      <c r="H1378" s="6"/>
      <c r="I1378" t="s">
        <v>408</v>
      </c>
      <c r="K1378" t="s">
        <v>7302</v>
      </c>
      <c r="L1378" s="47"/>
      <c r="M1378" s="47"/>
      <c r="N1378" s="47"/>
      <c r="P1378" t="s">
        <v>383</v>
      </c>
      <c r="Q1378" t="s">
        <v>18523</v>
      </c>
      <c r="V1378" s="47"/>
    </row>
    <row r="1379" spans="1:22">
      <c r="A1379">
        <v>1378</v>
      </c>
      <c r="B1379" t="s">
        <v>19220</v>
      </c>
      <c r="C1379">
        <v>3</v>
      </c>
      <c r="D1379">
        <v>20</v>
      </c>
      <c r="E1379" t="s">
        <v>23752</v>
      </c>
      <c r="F1379" s="6">
        <v>1160166948</v>
      </c>
      <c r="G1379" s="6"/>
      <c r="H1379" s="6"/>
      <c r="I1379" t="s">
        <v>408</v>
      </c>
      <c r="K1379" t="s">
        <v>7306</v>
      </c>
      <c r="L1379" s="47"/>
      <c r="M1379" s="47"/>
      <c r="N1379" s="47"/>
      <c r="P1379" t="s">
        <v>22457</v>
      </c>
      <c r="Q1379" t="s">
        <v>18523</v>
      </c>
      <c r="V1379" s="47"/>
    </row>
    <row r="1380" spans="1:22">
      <c r="A1380">
        <v>1379</v>
      </c>
      <c r="B1380" t="s">
        <v>19221</v>
      </c>
      <c r="C1380">
        <v>3</v>
      </c>
      <c r="D1380">
        <v>20</v>
      </c>
      <c r="E1380" t="s">
        <v>23753</v>
      </c>
      <c r="F1380" s="6">
        <v>49874194</v>
      </c>
      <c r="G1380" s="6"/>
      <c r="H1380" s="6"/>
      <c r="I1380" t="s">
        <v>408</v>
      </c>
      <c r="K1380" t="s">
        <v>7306</v>
      </c>
      <c r="L1380" s="47"/>
      <c r="M1380" s="47"/>
      <c r="N1380" s="47"/>
      <c r="P1380" t="s">
        <v>383</v>
      </c>
      <c r="Q1380" t="s">
        <v>18523</v>
      </c>
      <c r="V1380" s="47"/>
    </row>
    <row r="1381" spans="1:22">
      <c r="A1381">
        <v>1380</v>
      </c>
      <c r="B1381" t="s">
        <v>18515</v>
      </c>
      <c r="C1381">
        <v>3</v>
      </c>
      <c r="D1381">
        <v>20</v>
      </c>
      <c r="E1381" t="s">
        <v>408</v>
      </c>
      <c r="F1381" t="s">
        <v>408</v>
      </c>
      <c r="I1381" t="s">
        <v>18516</v>
      </c>
      <c r="J1381" s="79"/>
      <c r="K1381" t="s">
        <v>7306</v>
      </c>
      <c r="L1381" s="47"/>
      <c r="M1381" s="47"/>
      <c r="N1381" s="47"/>
      <c r="P1381" t="s">
        <v>383</v>
      </c>
      <c r="Q1381" t="s">
        <v>16949</v>
      </c>
    </row>
    <row r="1382" spans="1:22">
      <c r="A1382">
        <v>1381</v>
      </c>
      <c r="B1382" t="s">
        <v>17797</v>
      </c>
      <c r="C1382">
        <v>3</v>
      </c>
      <c r="D1382">
        <v>20</v>
      </c>
      <c r="E1382" t="s">
        <v>408</v>
      </c>
      <c r="F1382" t="s">
        <v>408</v>
      </c>
      <c r="I1382" s="47" t="s">
        <v>17798</v>
      </c>
      <c r="J1382" s="3"/>
      <c r="K1382" t="s">
        <v>7306</v>
      </c>
      <c r="L1382" s="47"/>
      <c r="M1382" s="47"/>
      <c r="N1382" s="47"/>
      <c r="P1382" t="s">
        <v>383</v>
      </c>
      <c r="Q1382" t="s">
        <v>16949</v>
      </c>
    </row>
    <row r="1383" spans="1:22">
      <c r="A1383">
        <v>1382</v>
      </c>
      <c r="B1383" t="s">
        <v>19222</v>
      </c>
      <c r="C1383">
        <v>3</v>
      </c>
      <c r="D1383">
        <v>20</v>
      </c>
      <c r="E1383" t="s">
        <v>23754</v>
      </c>
      <c r="F1383" s="6">
        <v>19648606</v>
      </c>
      <c r="G1383" s="6"/>
      <c r="H1383" s="6"/>
      <c r="I1383" t="s">
        <v>19223</v>
      </c>
      <c r="K1383" t="s">
        <v>7306</v>
      </c>
      <c r="L1383" s="47"/>
      <c r="M1383" s="47"/>
      <c r="N1383" s="47"/>
      <c r="P1383" t="s">
        <v>383</v>
      </c>
      <c r="Q1383" t="s">
        <v>18523</v>
      </c>
      <c r="V1383" s="47"/>
    </row>
    <row r="1384" spans="1:22">
      <c r="A1384">
        <v>1383</v>
      </c>
      <c r="B1384" t="s">
        <v>17799</v>
      </c>
      <c r="C1384">
        <v>3</v>
      </c>
      <c r="D1384">
        <v>20</v>
      </c>
      <c r="E1384" t="s">
        <v>23755</v>
      </c>
      <c r="F1384" s="6" t="s">
        <v>17800</v>
      </c>
      <c r="G1384" s="6"/>
      <c r="H1384" s="6"/>
      <c r="I1384" s="47" t="s">
        <v>408</v>
      </c>
      <c r="J1384" s="48"/>
      <c r="K1384" t="s">
        <v>7302</v>
      </c>
      <c r="L1384" s="47"/>
      <c r="M1384" s="47"/>
      <c r="N1384" s="47"/>
      <c r="P1384" t="s">
        <v>383</v>
      </c>
      <c r="Q1384" t="s">
        <v>16949</v>
      </c>
    </row>
    <row r="1385" spans="1:22">
      <c r="A1385">
        <v>1384</v>
      </c>
      <c r="B1385" t="s">
        <v>18138</v>
      </c>
      <c r="C1385">
        <v>3</v>
      </c>
      <c r="D1385">
        <v>20</v>
      </c>
      <c r="E1385" t="s">
        <v>23756</v>
      </c>
      <c r="F1385" s="6">
        <v>1619974896</v>
      </c>
      <c r="G1385" s="6"/>
      <c r="H1385" s="6"/>
      <c r="I1385" t="s">
        <v>18139</v>
      </c>
      <c r="J1385" s="3"/>
      <c r="K1385" t="s">
        <v>7302</v>
      </c>
      <c r="L1385" s="47"/>
      <c r="M1385" s="47"/>
      <c r="N1385" s="47"/>
      <c r="P1385" t="s">
        <v>383</v>
      </c>
      <c r="Q1385" t="s">
        <v>16949</v>
      </c>
    </row>
    <row r="1386" spans="1:22">
      <c r="A1386">
        <v>1385</v>
      </c>
      <c r="B1386" t="s">
        <v>18083</v>
      </c>
      <c r="C1386">
        <v>3</v>
      </c>
      <c r="D1386">
        <v>20</v>
      </c>
      <c r="E1386" t="s">
        <v>23757</v>
      </c>
      <c r="F1386" s="6" t="s">
        <v>18084</v>
      </c>
      <c r="G1386" s="6"/>
      <c r="H1386" s="6"/>
      <c r="I1386" t="s">
        <v>18085</v>
      </c>
      <c r="J1386" s="3"/>
      <c r="K1386" t="s">
        <v>7306</v>
      </c>
      <c r="L1386" s="47"/>
      <c r="M1386" s="47"/>
      <c r="N1386" s="47"/>
      <c r="P1386" t="s">
        <v>383</v>
      </c>
      <c r="Q1386" t="s">
        <v>16949</v>
      </c>
    </row>
    <row r="1387" spans="1:22">
      <c r="A1387">
        <v>1386</v>
      </c>
      <c r="B1387" t="s">
        <v>19224</v>
      </c>
      <c r="C1387">
        <v>3</v>
      </c>
      <c r="D1387">
        <v>20</v>
      </c>
      <c r="E1387" t="s">
        <v>23758</v>
      </c>
      <c r="F1387" s="6">
        <v>21755085</v>
      </c>
      <c r="G1387" s="6"/>
      <c r="H1387" s="6"/>
      <c r="I1387" t="s">
        <v>19225</v>
      </c>
      <c r="K1387" t="s">
        <v>7306</v>
      </c>
      <c r="L1387" s="47"/>
      <c r="M1387" s="47"/>
      <c r="N1387" s="47"/>
      <c r="P1387" t="s">
        <v>383</v>
      </c>
      <c r="Q1387" t="s">
        <v>18523</v>
      </c>
      <c r="V1387" s="47"/>
    </row>
    <row r="1388" spans="1:22">
      <c r="A1388">
        <v>1387</v>
      </c>
      <c r="B1388" t="s">
        <v>17801</v>
      </c>
      <c r="C1388">
        <v>3</v>
      </c>
      <c r="D1388">
        <v>20</v>
      </c>
      <c r="E1388" t="s">
        <v>408</v>
      </c>
      <c r="F1388" t="s">
        <v>408</v>
      </c>
      <c r="I1388" s="47" t="s">
        <v>17802</v>
      </c>
      <c r="J1388" s="3"/>
      <c r="K1388" t="s">
        <v>7306</v>
      </c>
      <c r="L1388" s="47"/>
      <c r="M1388" s="47"/>
      <c r="N1388" s="47"/>
      <c r="P1388" t="s">
        <v>383</v>
      </c>
      <c r="Q1388" t="s">
        <v>16949</v>
      </c>
    </row>
    <row r="1389" spans="1:22">
      <c r="A1389">
        <v>1388</v>
      </c>
      <c r="B1389" t="s">
        <v>19226</v>
      </c>
      <c r="C1389">
        <v>3</v>
      </c>
      <c r="D1389">
        <v>20</v>
      </c>
      <c r="E1389" t="s">
        <v>23759</v>
      </c>
      <c r="F1389" s="6">
        <v>95304515</v>
      </c>
      <c r="G1389" s="6"/>
      <c r="H1389" s="6"/>
      <c r="I1389" t="s">
        <v>19227</v>
      </c>
      <c r="K1389" t="s">
        <v>7306</v>
      </c>
      <c r="L1389" s="47"/>
      <c r="M1389" s="47"/>
      <c r="N1389" s="47"/>
      <c r="P1389" t="s">
        <v>383</v>
      </c>
      <c r="Q1389" t="s">
        <v>18523</v>
      </c>
      <c r="V1389" s="47"/>
    </row>
    <row r="1390" spans="1:22">
      <c r="A1390">
        <v>1389</v>
      </c>
      <c r="B1390" t="s">
        <v>17803</v>
      </c>
      <c r="C1390">
        <v>3</v>
      </c>
      <c r="D1390">
        <v>20</v>
      </c>
      <c r="E1390" t="s">
        <v>23760</v>
      </c>
      <c r="F1390" s="6">
        <v>140813040</v>
      </c>
      <c r="G1390" s="6"/>
      <c r="H1390" s="6"/>
      <c r="I1390" s="47" t="s">
        <v>17804</v>
      </c>
      <c r="J1390" s="3"/>
      <c r="K1390" t="s">
        <v>7302</v>
      </c>
      <c r="L1390" s="47"/>
      <c r="M1390" s="47"/>
      <c r="N1390" s="47"/>
      <c r="P1390" t="s">
        <v>383</v>
      </c>
      <c r="Q1390" t="s">
        <v>16949</v>
      </c>
    </row>
    <row r="1391" spans="1:22">
      <c r="A1391">
        <v>1390</v>
      </c>
      <c r="B1391" t="s">
        <v>19228</v>
      </c>
      <c r="C1391">
        <v>3</v>
      </c>
      <c r="D1391">
        <v>20</v>
      </c>
      <c r="E1391" t="s">
        <v>23761</v>
      </c>
      <c r="F1391" s="6">
        <v>27206722</v>
      </c>
      <c r="G1391" s="6"/>
      <c r="H1391" s="6"/>
      <c r="I1391" t="s">
        <v>19229</v>
      </c>
      <c r="K1391" t="s">
        <v>7306</v>
      </c>
      <c r="L1391" s="47"/>
      <c r="M1391" s="47"/>
      <c r="N1391" s="47"/>
      <c r="P1391" t="s">
        <v>22457</v>
      </c>
      <c r="Q1391" t="s">
        <v>18523</v>
      </c>
      <c r="V1391" s="47"/>
    </row>
    <row r="1392" spans="1:22">
      <c r="A1392">
        <v>1391</v>
      </c>
      <c r="B1392" t="s">
        <v>19230</v>
      </c>
      <c r="C1392">
        <v>3</v>
      </c>
      <c r="D1392">
        <v>20</v>
      </c>
      <c r="E1392" t="s">
        <v>23762</v>
      </c>
      <c r="F1392" s="6">
        <v>2466375854</v>
      </c>
      <c r="G1392" s="6"/>
      <c r="H1392" s="6"/>
      <c r="I1392" t="s">
        <v>408</v>
      </c>
      <c r="K1392" t="s">
        <v>7302</v>
      </c>
      <c r="L1392" s="47"/>
      <c r="M1392" s="47"/>
      <c r="N1392" s="47"/>
      <c r="P1392" t="s">
        <v>22457</v>
      </c>
      <c r="Q1392" t="s">
        <v>18523</v>
      </c>
      <c r="V1392" s="47"/>
    </row>
    <row r="1393" spans="1:22">
      <c r="A1393">
        <v>1392</v>
      </c>
      <c r="B1393" t="s">
        <v>18089</v>
      </c>
      <c r="C1393">
        <v>3</v>
      </c>
      <c r="D1393">
        <v>20</v>
      </c>
      <c r="E1393" t="s">
        <v>23763</v>
      </c>
      <c r="F1393" s="6">
        <v>968225418</v>
      </c>
      <c r="G1393" s="6"/>
      <c r="H1393" s="6"/>
      <c r="I1393" t="s">
        <v>18090</v>
      </c>
      <c r="J1393" s="3"/>
      <c r="K1393" t="s">
        <v>7306</v>
      </c>
      <c r="L1393" s="47"/>
      <c r="M1393" s="47"/>
      <c r="N1393" s="47"/>
      <c r="P1393" t="s">
        <v>383</v>
      </c>
      <c r="Q1393" t="s">
        <v>16949</v>
      </c>
    </row>
    <row r="1394" spans="1:22">
      <c r="A1394">
        <v>1393</v>
      </c>
      <c r="B1394" t="s">
        <v>17805</v>
      </c>
      <c r="C1394">
        <v>3</v>
      </c>
      <c r="D1394">
        <v>20</v>
      </c>
      <c r="E1394" t="s">
        <v>23764</v>
      </c>
      <c r="F1394" s="6" t="s">
        <v>17806</v>
      </c>
      <c r="G1394" s="6"/>
      <c r="H1394" s="6"/>
      <c r="I1394" s="47" t="s">
        <v>408</v>
      </c>
      <c r="J1394" s="48"/>
      <c r="K1394" t="s">
        <v>7306</v>
      </c>
      <c r="L1394" s="47"/>
      <c r="M1394" s="47"/>
      <c r="N1394" s="47"/>
      <c r="P1394" t="s">
        <v>383</v>
      </c>
      <c r="Q1394" t="s">
        <v>16949</v>
      </c>
    </row>
    <row r="1395" spans="1:22">
      <c r="A1395">
        <v>1394</v>
      </c>
      <c r="B1395" t="s">
        <v>17807</v>
      </c>
      <c r="C1395">
        <v>3</v>
      </c>
      <c r="D1395">
        <v>20</v>
      </c>
      <c r="E1395" t="s">
        <v>408</v>
      </c>
      <c r="F1395" t="s">
        <v>408</v>
      </c>
      <c r="I1395" s="47" t="s">
        <v>408</v>
      </c>
      <c r="J1395" s="48"/>
      <c r="K1395" t="s">
        <v>7306</v>
      </c>
      <c r="L1395" s="47"/>
      <c r="M1395" s="47"/>
      <c r="N1395" s="47"/>
      <c r="P1395" t="s">
        <v>383</v>
      </c>
      <c r="Q1395" t="s">
        <v>16949</v>
      </c>
    </row>
    <row r="1396" spans="1:22">
      <c r="A1396">
        <v>1395</v>
      </c>
      <c r="B1396" t="s">
        <v>19231</v>
      </c>
      <c r="C1396">
        <v>3</v>
      </c>
      <c r="D1396">
        <v>20</v>
      </c>
      <c r="E1396" t="s">
        <v>23765</v>
      </c>
      <c r="F1396" s="6">
        <v>1383827388</v>
      </c>
      <c r="G1396" s="6"/>
      <c r="H1396" s="6"/>
      <c r="I1396" t="s">
        <v>408</v>
      </c>
      <c r="K1396" t="s">
        <v>7302</v>
      </c>
      <c r="L1396" s="47"/>
      <c r="M1396" s="47"/>
      <c r="N1396" s="47"/>
      <c r="P1396" t="s">
        <v>383</v>
      </c>
      <c r="Q1396" t="s">
        <v>18523</v>
      </c>
      <c r="V1396" s="47"/>
    </row>
    <row r="1397" spans="1:22">
      <c r="A1397">
        <v>1396</v>
      </c>
      <c r="B1397" t="s">
        <v>17808</v>
      </c>
      <c r="C1397">
        <v>3</v>
      </c>
      <c r="D1397">
        <v>20</v>
      </c>
      <c r="E1397" t="s">
        <v>408</v>
      </c>
      <c r="F1397" t="s">
        <v>408</v>
      </c>
      <c r="I1397" s="47" t="s">
        <v>408</v>
      </c>
      <c r="J1397" s="48"/>
      <c r="K1397" t="s">
        <v>7306</v>
      </c>
      <c r="L1397" s="47"/>
      <c r="M1397" s="47"/>
      <c r="N1397" s="47"/>
      <c r="P1397" t="s">
        <v>383</v>
      </c>
      <c r="Q1397" t="s">
        <v>16949</v>
      </c>
    </row>
    <row r="1398" spans="1:22">
      <c r="A1398">
        <v>1397</v>
      </c>
      <c r="B1398" t="s">
        <v>18053</v>
      </c>
      <c r="C1398">
        <v>3</v>
      </c>
      <c r="D1398">
        <v>20</v>
      </c>
      <c r="E1398" t="s">
        <v>23766</v>
      </c>
      <c r="F1398" s="6" t="s">
        <v>18054</v>
      </c>
      <c r="G1398" s="6"/>
      <c r="H1398" s="6"/>
      <c r="I1398" t="s">
        <v>18055</v>
      </c>
      <c r="J1398" s="3"/>
      <c r="K1398" t="s">
        <v>7306</v>
      </c>
      <c r="L1398" s="47"/>
      <c r="M1398" s="47"/>
      <c r="N1398" s="47"/>
      <c r="P1398" t="s">
        <v>383</v>
      </c>
      <c r="Q1398" t="s">
        <v>16949</v>
      </c>
    </row>
    <row r="1399" spans="1:22">
      <c r="A1399">
        <v>1398</v>
      </c>
      <c r="B1399" t="s">
        <v>19232</v>
      </c>
      <c r="C1399">
        <v>3</v>
      </c>
      <c r="D1399">
        <v>20</v>
      </c>
      <c r="E1399" t="s">
        <v>23767</v>
      </c>
      <c r="F1399" s="6">
        <v>552654466</v>
      </c>
      <c r="G1399" s="6"/>
      <c r="H1399" s="6"/>
      <c r="I1399" t="s">
        <v>408</v>
      </c>
      <c r="K1399" t="s">
        <v>7302</v>
      </c>
      <c r="L1399" s="47"/>
      <c r="M1399" s="47"/>
      <c r="N1399" s="47"/>
      <c r="P1399" t="s">
        <v>383</v>
      </c>
      <c r="Q1399" t="s">
        <v>18523</v>
      </c>
      <c r="V1399" s="47"/>
    </row>
    <row r="1400" spans="1:22">
      <c r="A1400">
        <v>1399</v>
      </c>
      <c r="B1400" t="s">
        <v>17809</v>
      </c>
      <c r="C1400">
        <v>3</v>
      </c>
      <c r="D1400">
        <v>20</v>
      </c>
      <c r="E1400" t="s">
        <v>408</v>
      </c>
      <c r="F1400" t="s">
        <v>408</v>
      </c>
      <c r="I1400" s="47" t="s">
        <v>408</v>
      </c>
      <c r="J1400" s="48"/>
      <c r="K1400" t="s">
        <v>7306</v>
      </c>
      <c r="L1400" s="47"/>
      <c r="M1400" s="47"/>
      <c r="N1400" s="47"/>
      <c r="P1400" t="s">
        <v>383</v>
      </c>
      <c r="Q1400" t="s">
        <v>16949</v>
      </c>
    </row>
    <row r="1401" spans="1:22">
      <c r="A1401">
        <v>1400</v>
      </c>
      <c r="B1401" t="s">
        <v>18064</v>
      </c>
      <c r="C1401">
        <v>3</v>
      </c>
      <c r="D1401">
        <v>20</v>
      </c>
      <c r="E1401" t="s">
        <v>23768</v>
      </c>
      <c r="F1401" s="6" t="s">
        <v>18065</v>
      </c>
      <c r="G1401" s="6"/>
      <c r="H1401" s="6"/>
      <c r="I1401" t="s">
        <v>18066</v>
      </c>
      <c r="J1401" s="3"/>
      <c r="K1401" t="s">
        <v>7306</v>
      </c>
      <c r="L1401" s="47"/>
      <c r="M1401" s="47"/>
      <c r="N1401" s="47"/>
      <c r="P1401" t="s">
        <v>383</v>
      </c>
      <c r="Q1401" t="s">
        <v>16949</v>
      </c>
    </row>
    <row r="1402" spans="1:22">
      <c r="A1402">
        <v>1401</v>
      </c>
      <c r="B1402" t="s">
        <v>17810</v>
      </c>
      <c r="C1402">
        <v>3</v>
      </c>
      <c r="D1402">
        <v>20</v>
      </c>
      <c r="E1402" t="s">
        <v>408</v>
      </c>
      <c r="F1402" t="s">
        <v>408</v>
      </c>
      <c r="I1402" s="47" t="s">
        <v>408</v>
      </c>
      <c r="J1402" s="48"/>
      <c r="K1402" t="s">
        <v>7306</v>
      </c>
      <c r="L1402" s="47"/>
      <c r="M1402" s="47"/>
      <c r="N1402" s="47"/>
      <c r="P1402" t="s">
        <v>383</v>
      </c>
      <c r="Q1402" t="s">
        <v>16949</v>
      </c>
    </row>
    <row r="1403" spans="1:22">
      <c r="A1403">
        <v>1402</v>
      </c>
      <c r="B1403" t="s">
        <v>17811</v>
      </c>
      <c r="C1403">
        <v>3</v>
      </c>
      <c r="D1403">
        <v>20</v>
      </c>
      <c r="E1403" t="s">
        <v>23769</v>
      </c>
      <c r="F1403" s="6" t="s">
        <v>17812</v>
      </c>
      <c r="G1403" s="6"/>
      <c r="H1403" s="6"/>
      <c r="I1403" s="47" t="s">
        <v>408</v>
      </c>
      <c r="J1403" s="48"/>
      <c r="K1403" t="s">
        <v>7306</v>
      </c>
      <c r="L1403" s="47"/>
      <c r="M1403" s="47"/>
      <c r="N1403" s="47"/>
      <c r="P1403" t="s">
        <v>383</v>
      </c>
      <c r="Q1403" t="s">
        <v>16949</v>
      </c>
    </row>
    <row r="1404" spans="1:22">
      <c r="A1404">
        <v>1403</v>
      </c>
      <c r="B1404" t="s">
        <v>19233</v>
      </c>
      <c r="C1404">
        <v>3</v>
      </c>
      <c r="D1404">
        <v>20</v>
      </c>
      <c r="E1404" t="s">
        <v>23770</v>
      </c>
      <c r="F1404" s="6">
        <v>17248262</v>
      </c>
      <c r="G1404" s="6"/>
      <c r="H1404" s="6"/>
      <c r="I1404" t="s">
        <v>19234</v>
      </c>
      <c r="K1404" t="s">
        <v>7306</v>
      </c>
      <c r="L1404" s="47"/>
      <c r="M1404" s="47"/>
      <c r="N1404" s="47"/>
      <c r="P1404" t="s">
        <v>383</v>
      </c>
      <c r="Q1404" t="s">
        <v>18523</v>
      </c>
      <c r="V1404" s="47"/>
    </row>
    <row r="1405" spans="1:22">
      <c r="A1405">
        <v>1404</v>
      </c>
      <c r="B1405" t="s">
        <v>19235</v>
      </c>
      <c r="C1405">
        <v>3</v>
      </c>
      <c r="D1405">
        <v>20</v>
      </c>
      <c r="E1405" t="s">
        <v>23771</v>
      </c>
      <c r="F1405" s="6">
        <v>7849822</v>
      </c>
      <c r="G1405" s="6"/>
      <c r="H1405" s="6"/>
      <c r="I1405" t="s">
        <v>19236</v>
      </c>
      <c r="K1405" t="s">
        <v>7302</v>
      </c>
      <c r="L1405" s="47"/>
      <c r="M1405" s="47"/>
      <c r="N1405" s="47"/>
      <c r="P1405" t="s">
        <v>22457</v>
      </c>
      <c r="Q1405" t="s">
        <v>18523</v>
      </c>
      <c r="V1405" s="47"/>
    </row>
    <row r="1406" spans="1:22">
      <c r="A1406">
        <v>1405</v>
      </c>
      <c r="B1406" t="s">
        <v>17813</v>
      </c>
      <c r="C1406">
        <v>3</v>
      </c>
      <c r="D1406">
        <v>20</v>
      </c>
      <c r="E1406" t="s">
        <v>23772</v>
      </c>
      <c r="F1406" s="6" t="s">
        <v>17814</v>
      </c>
      <c r="G1406" s="6"/>
      <c r="H1406" s="6"/>
      <c r="I1406" s="47" t="s">
        <v>408</v>
      </c>
      <c r="J1406" s="48"/>
      <c r="K1406" t="s">
        <v>7302</v>
      </c>
      <c r="L1406" s="47"/>
      <c r="M1406" s="47"/>
      <c r="N1406" s="47"/>
      <c r="P1406" t="s">
        <v>383</v>
      </c>
      <c r="Q1406" t="s">
        <v>16949</v>
      </c>
    </row>
    <row r="1407" spans="1:22">
      <c r="A1407">
        <v>1406</v>
      </c>
      <c r="B1407" t="s">
        <v>17815</v>
      </c>
      <c r="C1407">
        <v>3</v>
      </c>
      <c r="D1407">
        <v>20</v>
      </c>
      <c r="E1407" t="s">
        <v>23773</v>
      </c>
      <c r="F1407" s="6">
        <v>273869603</v>
      </c>
      <c r="G1407" s="6"/>
      <c r="H1407" s="6"/>
      <c r="I1407" s="47" t="s">
        <v>17816</v>
      </c>
      <c r="J1407" s="3"/>
      <c r="K1407" t="s">
        <v>7306</v>
      </c>
      <c r="L1407" s="47"/>
      <c r="M1407" s="47"/>
      <c r="N1407" s="47"/>
      <c r="P1407" t="s">
        <v>383</v>
      </c>
      <c r="Q1407" t="s">
        <v>16949</v>
      </c>
    </row>
    <row r="1408" spans="1:22">
      <c r="A1408">
        <v>1407</v>
      </c>
      <c r="B1408" t="s">
        <v>23774</v>
      </c>
      <c r="C1408">
        <v>3</v>
      </c>
      <c r="D1408">
        <v>20</v>
      </c>
      <c r="E1408" t="s">
        <v>23775</v>
      </c>
      <c r="F1408" s="6" t="s">
        <v>23776</v>
      </c>
      <c r="G1408" s="6"/>
      <c r="H1408" s="6"/>
      <c r="I1408" t="s">
        <v>23777</v>
      </c>
      <c r="J1408" s="77"/>
      <c r="K1408" t="s">
        <v>7302</v>
      </c>
      <c r="P1408" t="s">
        <v>383</v>
      </c>
      <c r="Q1408" t="s">
        <v>16949</v>
      </c>
    </row>
    <row r="1409" spans="1:22">
      <c r="A1409">
        <v>1408</v>
      </c>
      <c r="B1409" t="s">
        <v>17817</v>
      </c>
      <c r="C1409">
        <v>3</v>
      </c>
      <c r="D1409">
        <v>20</v>
      </c>
      <c r="E1409" t="s">
        <v>23778</v>
      </c>
      <c r="F1409" s="6" t="s">
        <v>17818</v>
      </c>
      <c r="G1409" s="6"/>
      <c r="H1409" s="6"/>
      <c r="I1409" s="47" t="s">
        <v>17819</v>
      </c>
      <c r="J1409" s="3"/>
      <c r="K1409" t="s">
        <v>7306</v>
      </c>
      <c r="L1409" s="47"/>
      <c r="M1409" s="47"/>
      <c r="N1409" s="47"/>
      <c r="P1409" t="s">
        <v>383</v>
      </c>
      <c r="Q1409" t="s">
        <v>16949</v>
      </c>
    </row>
    <row r="1410" spans="1:22">
      <c r="A1410">
        <v>1409</v>
      </c>
      <c r="B1410" t="s">
        <v>19237</v>
      </c>
      <c r="C1410">
        <v>3</v>
      </c>
      <c r="D1410">
        <v>20</v>
      </c>
      <c r="E1410" t="s">
        <v>23779</v>
      </c>
      <c r="F1410" s="6">
        <v>14259434</v>
      </c>
      <c r="G1410" s="6"/>
      <c r="H1410" s="6"/>
      <c r="I1410" t="s">
        <v>408</v>
      </c>
      <c r="K1410" t="s">
        <v>7306</v>
      </c>
      <c r="L1410" s="47"/>
      <c r="M1410" s="47"/>
      <c r="N1410" s="47"/>
      <c r="P1410" t="s">
        <v>383</v>
      </c>
      <c r="Q1410" t="s">
        <v>18523</v>
      </c>
      <c r="V1410" s="47"/>
    </row>
    <row r="1411" spans="1:22">
      <c r="A1411">
        <v>1410</v>
      </c>
      <c r="B1411" t="s">
        <v>19238</v>
      </c>
      <c r="C1411">
        <v>3</v>
      </c>
      <c r="D1411">
        <v>20</v>
      </c>
      <c r="E1411" t="s">
        <v>23780</v>
      </c>
      <c r="F1411" s="6">
        <v>53467920</v>
      </c>
      <c r="G1411" s="6"/>
      <c r="H1411" s="6"/>
      <c r="I1411" t="s">
        <v>408</v>
      </c>
      <c r="K1411" t="s">
        <v>7306</v>
      </c>
      <c r="L1411" s="47"/>
      <c r="M1411" s="47"/>
      <c r="N1411" s="47"/>
      <c r="P1411" t="s">
        <v>22457</v>
      </c>
      <c r="Q1411" t="s">
        <v>18523</v>
      </c>
      <c r="V1411" s="47"/>
    </row>
    <row r="1412" spans="1:22">
      <c r="A1412">
        <v>1411</v>
      </c>
      <c r="B1412" t="s">
        <v>17820</v>
      </c>
      <c r="C1412">
        <v>3</v>
      </c>
      <c r="D1412">
        <v>20</v>
      </c>
      <c r="E1412" t="s">
        <v>408</v>
      </c>
      <c r="F1412" t="s">
        <v>408</v>
      </c>
      <c r="I1412" s="47" t="s">
        <v>408</v>
      </c>
      <c r="J1412" s="48"/>
      <c r="K1412" t="s">
        <v>7306</v>
      </c>
      <c r="L1412" s="47"/>
      <c r="M1412" s="47"/>
      <c r="N1412" s="47"/>
      <c r="P1412" t="s">
        <v>383</v>
      </c>
      <c r="Q1412" t="s">
        <v>16949</v>
      </c>
    </row>
    <row r="1413" spans="1:22">
      <c r="A1413">
        <v>1412</v>
      </c>
      <c r="B1413" t="s">
        <v>17821</v>
      </c>
      <c r="C1413">
        <v>3</v>
      </c>
      <c r="D1413">
        <v>20</v>
      </c>
      <c r="E1413" t="s">
        <v>408</v>
      </c>
      <c r="F1413" t="s">
        <v>408</v>
      </c>
      <c r="I1413" s="47" t="s">
        <v>17822</v>
      </c>
      <c r="J1413" s="3"/>
      <c r="K1413" t="s">
        <v>7306</v>
      </c>
      <c r="L1413" s="47"/>
      <c r="M1413" s="47"/>
      <c r="N1413" s="47"/>
      <c r="P1413" t="s">
        <v>1385</v>
      </c>
      <c r="Q1413" t="s">
        <v>16949</v>
      </c>
    </row>
    <row r="1414" spans="1:22">
      <c r="A1414">
        <v>1413</v>
      </c>
      <c r="B1414" t="s">
        <v>17823</v>
      </c>
      <c r="C1414">
        <v>3</v>
      </c>
      <c r="D1414">
        <v>20</v>
      </c>
      <c r="E1414" t="s">
        <v>408</v>
      </c>
      <c r="F1414" t="s">
        <v>408</v>
      </c>
      <c r="I1414" s="47" t="s">
        <v>17824</v>
      </c>
      <c r="J1414" s="3"/>
      <c r="K1414" t="s">
        <v>7302</v>
      </c>
      <c r="L1414" s="47"/>
      <c r="M1414" s="47"/>
      <c r="N1414" s="47"/>
      <c r="P1414" t="s">
        <v>383</v>
      </c>
      <c r="Q1414" t="s">
        <v>16949</v>
      </c>
    </row>
    <row r="1415" spans="1:22">
      <c r="A1415">
        <v>1414</v>
      </c>
      <c r="B1415" t="s">
        <v>17825</v>
      </c>
      <c r="C1415">
        <v>3</v>
      </c>
      <c r="D1415">
        <v>20</v>
      </c>
      <c r="E1415" t="s">
        <v>408</v>
      </c>
      <c r="F1415" t="s">
        <v>408</v>
      </c>
      <c r="I1415" s="47" t="s">
        <v>408</v>
      </c>
      <c r="J1415" s="48"/>
      <c r="K1415" t="s">
        <v>7306</v>
      </c>
      <c r="L1415" s="47"/>
      <c r="M1415" s="47"/>
      <c r="N1415" s="47"/>
      <c r="P1415" t="s">
        <v>383</v>
      </c>
      <c r="Q1415" t="s">
        <v>16949</v>
      </c>
    </row>
    <row r="1416" spans="1:22">
      <c r="A1416">
        <v>1415</v>
      </c>
      <c r="B1416" t="s">
        <v>17826</v>
      </c>
      <c r="C1416">
        <v>3</v>
      </c>
      <c r="D1416">
        <v>20</v>
      </c>
      <c r="E1416" t="s">
        <v>408</v>
      </c>
      <c r="F1416" t="s">
        <v>408</v>
      </c>
      <c r="I1416" s="47" t="s">
        <v>408</v>
      </c>
      <c r="J1416" s="48"/>
      <c r="K1416" t="s">
        <v>7306</v>
      </c>
      <c r="L1416" s="47"/>
      <c r="M1416" s="47"/>
      <c r="N1416" s="47"/>
      <c r="P1416" t="s">
        <v>383</v>
      </c>
      <c r="Q1416" t="s">
        <v>16949</v>
      </c>
    </row>
    <row r="1417" spans="1:22">
      <c r="A1417">
        <v>1416</v>
      </c>
      <c r="B1417" t="s">
        <v>19239</v>
      </c>
      <c r="C1417">
        <v>3</v>
      </c>
      <c r="D1417">
        <v>20</v>
      </c>
      <c r="E1417" t="s">
        <v>23781</v>
      </c>
      <c r="F1417" s="6">
        <v>23748625</v>
      </c>
      <c r="G1417" s="6"/>
      <c r="H1417" s="6"/>
      <c r="I1417" t="s">
        <v>19240</v>
      </c>
      <c r="K1417" t="s">
        <v>7306</v>
      </c>
      <c r="L1417" s="47"/>
      <c r="M1417" s="47"/>
      <c r="N1417" s="47"/>
      <c r="P1417" t="s">
        <v>383</v>
      </c>
      <c r="Q1417" t="s">
        <v>18523</v>
      </c>
      <c r="V1417" s="47"/>
    </row>
    <row r="1418" spans="1:22">
      <c r="A1418">
        <v>1417</v>
      </c>
      <c r="B1418" t="s">
        <v>23782</v>
      </c>
      <c r="C1418">
        <v>3</v>
      </c>
      <c r="D1418">
        <v>20</v>
      </c>
      <c r="E1418" t="s">
        <v>23783</v>
      </c>
      <c r="F1418" s="6" t="s">
        <v>23784</v>
      </c>
      <c r="G1418" s="6"/>
      <c r="H1418" s="6"/>
      <c r="I1418" t="s">
        <v>408</v>
      </c>
      <c r="J1418" s="77"/>
      <c r="K1418" t="s">
        <v>7302</v>
      </c>
      <c r="P1418" t="s">
        <v>383</v>
      </c>
      <c r="Q1418" t="s">
        <v>16949</v>
      </c>
    </row>
    <row r="1419" spans="1:22">
      <c r="A1419">
        <v>1418</v>
      </c>
      <c r="B1419" t="s">
        <v>18505</v>
      </c>
      <c r="C1419">
        <v>3</v>
      </c>
      <c r="D1419">
        <v>20</v>
      </c>
      <c r="E1419" t="s">
        <v>23785</v>
      </c>
      <c r="F1419" s="6" t="s">
        <v>18506</v>
      </c>
      <c r="G1419" s="6"/>
      <c r="H1419" s="6"/>
      <c r="I1419" t="s">
        <v>18507</v>
      </c>
      <c r="J1419" s="77"/>
      <c r="K1419" t="s">
        <v>7306</v>
      </c>
      <c r="L1419" s="47"/>
      <c r="M1419" s="47"/>
      <c r="N1419" s="47"/>
      <c r="P1419" t="s">
        <v>383</v>
      </c>
      <c r="Q1419" t="s">
        <v>16949</v>
      </c>
    </row>
    <row r="1420" spans="1:22">
      <c r="A1420">
        <v>1419</v>
      </c>
      <c r="B1420" t="s">
        <v>19241</v>
      </c>
      <c r="C1420">
        <v>3</v>
      </c>
      <c r="D1420">
        <v>20</v>
      </c>
      <c r="E1420" t="s">
        <v>23786</v>
      </c>
      <c r="F1420" s="6">
        <v>1261723807</v>
      </c>
      <c r="G1420" s="6"/>
      <c r="H1420" s="6"/>
      <c r="I1420" t="s">
        <v>408</v>
      </c>
      <c r="K1420" t="s">
        <v>7306</v>
      </c>
      <c r="L1420" s="47"/>
      <c r="M1420" s="47"/>
      <c r="N1420" s="47"/>
      <c r="P1420" t="s">
        <v>383</v>
      </c>
      <c r="Q1420" t="s">
        <v>18523</v>
      </c>
      <c r="V1420" s="47"/>
    </row>
    <row r="1421" spans="1:22">
      <c r="A1421">
        <v>1420</v>
      </c>
      <c r="B1421" t="s">
        <v>19242</v>
      </c>
      <c r="C1421">
        <v>3</v>
      </c>
      <c r="D1421">
        <v>20</v>
      </c>
      <c r="E1421" t="s">
        <v>23787</v>
      </c>
      <c r="F1421" s="6">
        <v>397962584</v>
      </c>
      <c r="G1421" s="6"/>
      <c r="H1421" s="6"/>
      <c r="I1421" t="s">
        <v>408</v>
      </c>
      <c r="K1421" t="s">
        <v>7302</v>
      </c>
      <c r="L1421" s="47"/>
      <c r="M1421" s="47"/>
      <c r="N1421" s="47"/>
      <c r="P1421" t="s">
        <v>383</v>
      </c>
      <c r="Q1421" t="s">
        <v>18523</v>
      </c>
      <c r="V1421" s="47"/>
    </row>
    <row r="1422" spans="1:22">
      <c r="A1422">
        <v>1421</v>
      </c>
      <c r="B1422" t="s">
        <v>17827</v>
      </c>
      <c r="C1422">
        <v>3</v>
      </c>
      <c r="D1422">
        <v>20</v>
      </c>
      <c r="E1422" t="s">
        <v>22614</v>
      </c>
      <c r="F1422" s="6" t="s">
        <v>23788</v>
      </c>
      <c r="G1422" s="6"/>
      <c r="H1422" s="6"/>
      <c r="I1422" s="47" t="s">
        <v>408</v>
      </c>
      <c r="J1422" s="48"/>
      <c r="K1422" t="s">
        <v>7302</v>
      </c>
      <c r="L1422" s="47"/>
      <c r="M1422" s="47"/>
      <c r="N1422" s="47"/>
      <c r="P1422" t="s">
        <v>383</v>
      </c>
      <c r="Q1422" t="s">
        <v>16949</v>
      </c>
    </row>
    <row r="1423" spans="1:22">
      <c r="A1423">
        <v>1422</v>
      </c>
      <c r="B1423" t="s">
        <v>18220</v>
      </c>
      <c r="C1423">
        <v>3</v>
      </c>
      <c r="D1423">
        <v>20</v>
      </c>
      <c r="E1423" t="s">
        <v>23789</v>
      </c>
      <c r="F1423" s="6" t="s">
        <v>18221</v>
      </c>
      <c r="G1423" s="6"/>
      <c r="H1423" s="6"/>
      <c r="I1423" t="s">
        <v>18222</v>
      </c>
      <c r="J1423" s="3"/>
      <c r="K1423" t="s">
        <v>7306</v>
      </c>
      <c r="L1423" s="47"/>
      <c r="M1423" s="47"/>
      <c r="N1423" s="47"/>
      <c r="P1423" t="s">
        <v>383</v>
      </c>
      <c r="Q1423" t="s">
        <v>16949</v>
      </c>
    </row>
    <row r="1424" spans="1:22">
      <c r="A1424">
        <v>1423</v>
      </c>
      <c r="B1424" t="s">
        <v>18202</v>
      </c>
      <c r="C1424">
        <v>3</v>
      </c>
      <c r="D1424">
        <v>20</v>
      </c>
      <c r="E1424" t="s">
        <v>23790</v>
      </c>
      <c r="F1424" s="6" t="s">
        <v>18203</v>
      </c>
      <c r="G1424" s="6"/>
      <c r="H1424" s="6"/>
      <c r="I1424" t="s">
        <v>18204</v>
      </c>
      <c r="J1424" s="3"/>
      <c r="K1424" t="s">
        <v>7306</v>
      </c>
      <c r="L1424" s="47"/>
      <c r="M1424" s="47"/>
      <c r="N1424" s="47"/>
      <c r="P1424" t="s">
        <v>383</v>
      </c>
      <c r="Q1424" t="s">
        <v>16949</v>
      </c>
    </row>
    <row r="1425" spans="1:22">
      <c r="A1425">
        <v>1424</v>
      </c>
      <c r="B1425" t="s">
        <v>17828</v>
      </c>
      <c r="C1425">
        <v>3</v>
      </c>
      <c r="D1425">
        <v>20</v>
      </c>
      <c r="E1425" t="s">
        <v>408</v>
      </c>
      <c r="F1425" t="s">
        <v>408</v>
      </c>
      <c r="I1425" s="47" t="s">
        <v>408</v>
      </c>
      <c r="J1425" s="48"/>
      <c r="K1425" t="s">
        <v>7306</v>
      </c>
      <c r="L1425" s="47"/>
      <c r="M1425" s="47"/>
      <c r="N1425" s="47"/>
      <c r="P1425" t="s">
        <v>383</v>
      </c>
      <c r="Q1425" t="s">
        <v>16949</v>
      </c>
    </row>
    <row r="1426" spans="1:22">
      <c r="A1426">
        <v>1425</v>
      </c>
      <c r="B1426" t="s">
        <v>23791</v>
      </c>
      <c r="C1426">
        <v>3</v>
      </c>
      <c r="D1426">
        <v>20</v>
      </c>
      <c r="E1426" t="s">
        <v>408</v>
      </c>
      <c r="F1426" t="s">
        <v>408</v>
      </c>
      <c r="I1426" s="47" t="s">
        <v>408</v>
      </c>
      <c r="J1426" s="48"/>
      <c r="K1426" t="s">
        <v>7306</v>
      </c>
      <c r="L1426" s="47"/>
      <c r="M1426" s="47"/>
      <c r="N1426" s="47"/>
      <c r="P1426" t="s">
        <v>1385</v>
      </c>
      <c r="Q1426" t="s">
        <v>16949</v>
      </c>
    </row>
    <row r="1427" spans="1:22">
      <c r="A1427">
        <v>1426</v>
      </c>
      <c r="B1427" t="s">
        <v>19243</v>
      </c>
      <c r="C1427">
        <v>3</v>
      </c>
      <c r="D1427">
        <v>20</v>
      </c>
      <c r="E1427" t="s">
        <v>23792</v>
      </c>
      <c r="F1427" s="6">
        <v>1727601</v>
      </c>
      <c r="G1427" s="6"/>
      <c r="H1427" s="6"/>
      <c r="I1427" t="s">
        <v>19244</v>
      </c>
      <c r="K1427" t="s">
        <v>7306</v>
      </c>
      <c r="L1427" s="47"/>
      <c r="M1427" s="47"/>
      <c r="N1427" s="47"/>
      <c r="P1427" t="s">
        <v>383</v>
      </c>
      <c r="Q1427" t="s">
        <v>18523</v>
      </c>
      <c r="V1427" s="47"/>
    </row>
    <row r="1428" spans="1:22">
      <c r="A1428">
        <v>1427</v>
      </c>
      <c r="B1428" t="s">
        <v>17829</v>
      </c>
      <c r="C1428">
        <v>3</v>
      </c>
      <c r="D1428">
        <v>20</v>
      </c>
      <c r="E1428" t="s">
        <v>23793</v>
      </c>
      <c r="F1428" s="6" t="s">
        <v>23794</v>
      </c>
      <c r="G1428" s="6"/>
      <c r="H1428" s="6"/>
      <c r="I1428" s="47" t="s">
        <v>17830</v>
      </c>
      <c r="J1428" s="3"/>
      <c r="K1428" t="s">
        <v>7306</v>
      </c>
      <c r="L1428" s="47"/>
      <c r="M1428" s="47"/>
      <c r="N1428" s="47"/>
      <c r="P1428" t="s">
        <v>383</v>
      </c>
      <c r="Q1428" t="s">
        <v>16949</v>
      </c>
    </row>
    <row r="1429" spans="1:22">
      <c r="A1429">
        <v>1428</v>
      </c>
      <c r="B1429" t="s">
        <v>18091</v>
      </c>
      <c r="C1429">
        <v>3</v>
      </c>
      <c r="D1429">
        <v>20</v>
      </c>
      <c r="E1429" t="s">
        <v>23795</v>
      </c>
      <c r="F1429" s="6" t="s">
        <v>18092</v>
      </c>
      <c r="G1429" s="6"/>
      <c r="H1429" s="6"/>
      <c r="I1429" t="s">
        <v>18093</v>
      </c>
      <c r="J1429" s="3"/>
      <c r="K1429" t="s">
        <v>7306</v>
      </c>
      <c r="L1429" s="47"/>
      <c r="M1429" s="47"/>
      <c r="N1429" s="47"/>
      <c r="P1429" t="s">
        <v>383</v>
      </c>
      <c r="Q1429" t="s">
        <v>16949</v>
      </c>
    </row>
    <row r="1430" spans="1:22">
      <c r="A1430">
        <v>1429</v>
      </c>
      <c r="B1430" t="s">
        <v>17831</v>
      </c>
      <c r="C1430">
        <v>3</v>
      </c>
      <c r="D1430">
        <v>20</v>
      </c>
      <c r="E1430" t="s">
        <v>408</v>
      </c>
      <c r="F1430" t="s">
        <v>408</v>
      </c>
      <c r="I1430" s="47" t="s">
        <v>408</v>
      </c>
      <c r="J1430" s="48"/>
      <c r="K1430" t="s">
        <v>7302</v>
      </c>
      <c r="L1430" s="47"/>
      <c r="M1430" s="47"/>
      <c r="N1430" s="47"/>
      <c r="P1430" t="s">
        <v>1385</v>
      </c>
      <c r="Q1430" t="s">
        <v>18523</v>
      </c>
    </row>
    <row r="1431" spans="1:22">
      <c r="A1431">
        <v>1430</v>
      </c>
      <c r="B1431" t="s">
        <v>19245</v>
      </c>
      <c r="C1431">
        <v>3</v>
      </c>
      <c r="D1431">
        <v>20</v>
      </c>
      <c r="E1431" t="s">
        <v>23796</v>
      </c>
      <c r="F1431" s="6">
        <v>273936904</v>
      </c>
      <c r="G1431" s="6"/>
      <c r="H1431" s="6"/>
      <c r="I1431" t="s">
        <v>408</v>
      </c>
      <c r="K1431" t="s">
        <v>7302</v>
      </c>
      <c r="L1431" s="47"/>
      <c r="M1431" s="47"/>
      <c r="N1431" s="47"/>
      <c r="P1431" t="s">
        <v>383</v>
      </c>
      <c r="Q1431" t="s">
        <v>18523</v>
      </c>
      <c r="V1431" s="47"/>
    </row>
    <row r="1432" spans="1:22">
      <c r="A1432">
        <v>1431</v>
      </c>
      <c r="B1432" t="s">
        <v>17832</v>
      </c>
      <c r="C1432">
        <v>3</v>
      </c>
      <c r="D1432">
        <v>20</v>
      </c>
      <c r="E1432" t="s">
        <v>408</v>
      </c>
      <c r="F1432" t="s">
        <v>408</v>
      </c>
      <c r="I1432" s="47" t="s">
        <v>17833</v>
      </c>
      <c r="J1432" s="3"/>
      <c r="K1432" t="s">
        <v>7302</v>
      </c>
      <c r="L1432" s="47"/>
      <c r="M1432" s="47"/>
      <c r="N1432" s="47"/>
      <c r="P1432" t="s">
        <v>1385</v>
      </c>
      <c r="Q1432" t="s">
        <v>16949</v>
      </c>
    </row>
    <row r="1433" spans="1:22">
      <c r="A1433">
        <v>1432</v>
      </c>
      <c r="B1433" t="s">
        <v>19246</v>
      </c>
      <c r="C1433">
        <v>3</v>
      </c>
      <c r="D1433">
        <v>20</v>
      </c>
      <c r="E1433" t="s">
        <v>23797</v>
      </c>
      <c r="F1433" s="6">
        <v>5023481</v>
      </c>
      <c r="G1433" s="6"/>
      <c r="H1433" s="6"/>
      <c r="I1433" t="s">
        <v>19247</v>
      </c>
      <c r="K1433" t="s">
        <v>7302</v>
      </c>
      <c r="L1433" s="47"/>
      <c r="M1433" s="47"/>
      <c r="N1433" s="47"/>
      <c r="P1433" t="s">
        <v>383</v>
      </c>
      <c r="Q1433" t="s">
        <v>18523</v>
      </c>
      <c r="V1433" s="47"/>
    </row>
    <row r="1434" spans="1:22">
      <c r="A1434">
        <v>1433</v>
      </c>
      <c r="B1434" t="s">
        <v>19248</v>
      </c>
      <c r="C1434">
        <v>3</v>
      </c>
      <c r="D1434">
        <v>20</v>
      </c>
      <c r="E1434" t="s">
        <v>23798</v>
      </c>
      <c r="F1434" s="6">
        <v>3059938918</v>
      </c>
      <c r="G1434" s="6"/>
      <c r="H1434" s="6"/>
      <c r="I1434" t="s">
        <v>408</v>
      </c>
      <c r="K1434" t="s">
        <v>7306</v>
      </c>
      <c r="L1434" s="47"/>
      <c r="M1434" s="47"/>
      <c r="N1434" s="47"/>
      <c r="P1434" t="s">
        <v>383</v>
      </c>
      <c r="Q1434" t="s">
        <v>18523</v>
      </c>
      <c r="V1434" s="47"/>
    </row>
    <row r="1435" spans="1:22">
      <c r="A1435">
        <v>1434</v>
      </c>
      <c r="B1435" t="s">
        <v>18131</v>
      </c>
      <c r="C1435">
        <v>3</v>
      </c>
      <c r="D1435">
        <v>20</v>
      </c>
      <c r="E1435" t="s">
        <v>23799</v>
      </c>
      <c r="F1435" s="6" t="s">
        <v>18132</v>
      </c>
      <c r="G1435" s="6"/>
      <c r="H1435" s="6"/>
      <c r="I1435" t="s">
        <v>18133</v>
      </c>
      <c r="J1435" s="3"/>
      <c r="K1435" t="s">
        <v>7302</v>
      </c>
      <c r="L1435" s="47"/>
      <c r="M1435" s="47"/>
      <c r="N1435" s="47"/>
      <c r="P1435" t="s">
        <v>383</v>
      </c>
      <c r="Q1435" t="s">
        <v>16949</v>
      </c>
    </row>
    <row r="1436" spans="1:22">
      <c r="A1436">
        <v>1435</v>
      </c>
      <c r="B1436" t="s">
        <v>19249</v>
      </c>
      <c r="C1436">
        <v>3</v>
      </c>
      <c r="D1436">
        <v>20</v>
      </c>
      <c r="E1436" t="s">
        <v>23800</v>
      </c>
      <c r="F1436" s="6">
        <v>287621731</v>
      </c>
      <c r="G1436" s="6"/>
      <c r="H1436" s="6"/>
      <c r="I1436" t="s">
        <v>19250</v>
      </c>
      <c r="K1436" t="s">
        <v>7306</v>
      </c>
      <c r="L1436" s="47"/>
      <c r="M1436" s="47"/>
      <c r="N1436" s="47"/>
      <c r="P1436" t="s">
        <v>383</v>
      </c>
      <c r="Q1436" t="s">
        <v>18523</v>
      </c>
      <c r="V1436" s="47"/>
    </row>
    <row r="1437" spans="1:22">
      <c r="A1437">
        <v>1436</v>
      </c>
      <c r="B1437" t="s">
        <v>17834</v>
      </c>
      <c r="C1437">
        <v>3</v>
      </c>
      <c r="D1437">
        <v>20</v>
      </c>
      <c r="E1437" t="s">
        <v>408</v>
      </c>
      <c r="F1437" t="s">
        <v>408</v>
      </c>
      <c r="I1437" s="47" t="s">
        <v>408</v>
      </c>
      <c r="J1437" s="48"/>
      <c r="K1437" t="s">
        <v>7302</v>
      </c>
      <c r="L1437" s="47"/>
      <c r="M1437" s="47"/>
      <c r="N1437" s="47"/>
      <c r="P1437" t="s">
        <v>383</v>
      </c>
      <c r="Q1437" t="s">
        <v>16949</v>
      </c>
    </row>
    <row r="1438" spans="1:22">
      <c r="A1438">
        <v>1437</v>
      </c>
      <c r="B1438" t="s">
        <v>19251</v>
      </c>
      <c r="C1438">
        <v>3</v>
      </c>
      <c r="D1438">
        <v>20</v>
      </c>
      <c r="E1438" t="s">
        <v>23801</v>
      </c>
      <c r="F1438" s="6">
        <v>5953332</v>
      </c>
      <c r="G1438" s="6"/>
      <c r="H1438" s="6"/>
      <c r="I1438" t="s">
        <v>19252</v>
      </c>
      <c r="K1438" t="s">
        <v>7306</v>
      </c>
      <c r="L1438" s="47"/>
      <c r="M1438" s="47"/>
      <c r="N1438" s="47"/>
      <c r="P1438" t="s">
        <v>383</v>
      </c>
      <c r="Q1438" t="s">
        <v>18523</v>
      </c>
      <c r="V1438" s="47"/>
    </row>
    <row r="1439" spans="1:22">
      <c r="A1439">
        <v>1438</v>
      </c>
      <c r="B1439" t="s">
        <v>19253</v>
      </c>
      <c r="C1439">
        <v>3</v>
      </c>
      <c r="D1439">
        <v>20</v>
      </c>
      <c r="E1439" t="s">
        <v>23802</v>
      </c>
      <c r="F1439" s="6">
        <v>484086324</v>
      </c>
      <c r="G1439" s="6"/>
      <c r="H1439" s="6"/>
      <c r="I1439" t="s">
        <v>19254</v>
      </c>
      <c r="K1439" t="s">
        <v>7306</v>
      </c>
      <c r="L1439" s="47"/>
      <c r="M1439" s="47"/>
      <c r="N1439" s="47"/>
      <c r="P1439" t="s">
        <v>383</v>
      </c>
      <c r="Q1439" t="s">
        <v>18523</v>
      </c>
      <c r="V1439" s="47"/>
    </row>
    <row r="1440" spans="1:22">
      <c r="A1440">
        <v>1439</v>
      </c>
      <c r="B1440" t="s">
        <v>19255</v>
      </c>
      <c r="C1440">
        <v>3</v>
      </c>
      <c r="D1440">
        <v>20</v>
      </c>
      <c r="E1440" t="s">
        <v>23803</v>
      </c>
      <c r="F1440" s="6">
        <v>45805642</v>
      </c>
      <c r="G1440" s="6"/>
      <c r="H1440" s="6"/>
      <c r="I1440" t="s">
        <v>19256</v>
      </c>
      <c r="K1440" t="s">
        <v>7302</v>
      </c>
      <c r="L1440" s="47"/>
      <c r="M1440" s="47"/>
      <c r="N1440" s="47"/>
      <c r="P1440" t="s">
        <v>383</v>
      </c>
      <c r="Q1440" t="s">
        <v>18523</v>
      </c>
      <c r="V1440" s="47"/>
    </row>
    <row r="1441" spans="1:22">
      <c r="A1441">
        <v>1440</v>
      </c>
      <c r="B1441" t="s">
        <v>19257</v>
      </c>
      <c r="C1441">
        <v>3</v>
      </c>
      <c r="D1441">
        <v>20</v>
      </c>
      <c r="E1441" t="s">
        <v>23804</v>
      </c>
      <c r="F1441" s="6">
        <v>52026747</v>
      </c>
      <c r="G1441" s="6"/>
      <c r="H1441" s="6"/>
      <c r="I1441" t="s">
        <v>19258</v>
      </c>
      <c r="K1441" t="s">
        <v>7306</v>
      </c>
      <c r="L1441" s="47"/>
      <c r="M1441" s="47"/>
      <c r="N1441" s="47"/>
      <c r="P1441" t="s">
        <v>383</v>
      </c>
      <c r="Q1441" t="s">
        <v>18523</v>
      </c>
      <c r="V1441" s="47"/>
    </row>
    <row r="1442" spans="1:22">
      <c r="A1442">
        <v>1441</v>
      </c>
      <c r="B1442" t="s">
        <v>19259</v>
      </c>
      <c r="C1442">
        <v>3</v>
      </c>
      <c r="D1442">
        <v>20</v>
      </c>
      <c r="E1442" t="s">
        <v>23805</v>
      </c>
      <c r="F1442" s="6">
        <v>969719934</v>
      </c>
      <c r="G1442" s="6"/>
      <c r="H1442" s="6"/>
      <c r="I1442" t="s">
        <v>408</v>
      </c>
      <c r="K1442" t="s">
        <v>7306</v>
      </c>
      <c r="L1442" s="47"/>
      <c r="M1442" s="47"/>
      <c r="N1442" s="47"/>
      <c r="P1442" t="s">
        <v>383</v>
      </c>
      <c r="Q1442" t="s">
        <v>18523</v>
      </c>
      <c r="V1442" s="47"/>
    </row>
    <row r="1443" spans="1:22">
      <c r="A1443">
        <v>1442</v>
      </c>
      <c r="B1443" t="s">
        <v>19260</v>
      </c>
      <c r="C1443">
        <v>3</v>
      </c>
      <c r="D1443">
        <v>20</v>
      </c>
      <c r="E1443" t="s">
        <v>23806</v>
      </c>
      <c r="F1443" s="6">
        <v>986338860</v>
      </c>
      <c r="G1443" s="6"/>
      <c r="H1443" s="6"/>
      <c r="I1443" t="s">
        <v>408</v>
      </c>
      <c r="K1443" t="s">
        <v>7306</v>
      </c>
      <c r="L1443" s="47"/>
      <c r="M1443" s="47"/>
      <c r="N1443" s="47"/>
      <c r="P1443" t="s">
        <v>383</v>
      </c>
      <c r="Q1443" t="s">
        <v>18523</v>
      </c>
      <c r="V1443" s="47"/>
    </row>
    <row r="1444" spans="1:22">
      <c r="A1444">
        <v>1443</v>
      </c>
      <c r="B1444" t="s">
        <v>19261</v>
      </c>
      <c r="C1444">
        <v>3</v>
      </c>
      <c r="D1444">
        <v>20</v>
      </c>
      <c r="E1444" t="s">
        <v>23807</v>
      </c>
      <c r="F1444" s="6" t="s">
        <v>19262</v>
      </c>
      <c r="G1444" s="6"/>
      <c r="H1444" s="6"/>
      <c r="I1444" t="s">
        <v>19263</v>
      </c>
      <c r="K1444" t="s">
        <v>7306</v>
      </c>
      <c r="L1444" s="47"/>
      <c r="M1444" s="47"/>
      <c r="N1444" s="47"/>
      <c r="P1444" t="s">
        <v>383</v>
      </c>
      <c r="Q1444" t="s">
        <v>18523</v>
      </c>
      <c r="V1444" s="47"/>
    </row>
    <row r="1445" spans="1:22">
      <c r="A1445">
        <v>1444</v>
      </c>
      <c r="B1445" t="s">
        <v>19264</v>
      </c>
      <c r="C1445">
        <v>3</v>
      </c>
      <c r="D1445">
        <v>20</v>
      </c>
      <c r="E1445" t="s">
        <v>23808</v>
      </c>
      <c r="F1445" s="6">
        <v>17868415</v>
      </c>
      <c r="G1445" s="6"/>
      <c r="H1445" s="6"/>
      <c r="I1445" t="s">
        <v>19265</v>
      </c>
      <c r="K1445" t="s">
        <v>7306</v>
      </c>
      <c r="L1445" s="47"/>
      <c r="M1445" s="47"/>
      <c r="N1445" s="47"/>
      <c r="P1445" t="s">
        <v>383</v>
      </c>
      <c r="Q1445" t="s">
        <v>18523</v>
      </c>
      <c r="V1445" s="47"/>
    </row>
    <row r="1446" spans="1:22">
      <c r="A1446">
        <v>1445</v>
      </c>
      <c r="B1446" t="s">
        <v>18358</v>
      </c>
      <c r="C1446">
        <v>3</v>
      </c>
      <c r="D1446">
        <v>20</v>
      </c>
      <c r="E1446" t="s">
        <v>23809</v>
      </c>
      <c r="F1446" s="6" t="s">
        <v>18359</v>
      </c>
      <c r="G1446" s="6"/>
      <c r="H1446" s="6"/>
      <c r="I1446" t="s">
        <v>18360</v>
      </c>
      <c r="J1446" s="49"/>
      <c r="K1446" t="s">
        <v>7306</v>
      </c>
      <c r="L1446" s="47"/>
      <c r="M1446" s="47"/>
      <c r="N1446" s="47"/>
      <c r="P1446" t="s">
        <v>383</v>
      </c>
      <c r="Q1446" t="s">
        <v>18523</v>
      </c>
    </row>
    <row r="1447" spans="1:22">
      <c r="A1447">
        <v>1446</v>
      </c>
      <c r="B1447" t="s">
        <v>18223</v>
      </c>
      <c r="C1447">
        <v>3</v>
      </c>
      <c r="D1447">
        <v>20</v>
      </c>
      <c r="E1447" t="s">
        <v>23810</v>
      </c>
      <c r="F1447" s="6" t="s">
        <v>18224</v>
      </c>
      <c r="G1447" s="6"/>
      <c r="H1447" s="6"/>
      <c r="I1447" t="s">
        <v>18225</v>
      </c>
      <c r="J1447" s="3"/>
      <c r="K1447" t="s">
        <v>7302</v>
      </c>
      <c r="L1447" s="47"/>
      <c r="M1447" s="47"/>
      <c r="N1447" s="47"/>
      <c r="P1447" t="s">
        <v>383</v>
      </c>
      <c r="Q1447" t="s">
        <v>18523</v>
      </c>
    </row>
    <row r="1448" spans="1:22">
      <c r="A1448">
        <v>1447</v>
      </c>
      <c r="B1448" t="s">
        <v>17835</v>
      </c>
      <c r="C1448">
        <v>3</v>
      </c>
      <c r="D1448">
        <v>20</v>
      </c>
      <c r="E1448" t="s">
        <v>23811</v>
      </c>
      <c r="F1448" s="6" t="s">
        <v>17836</v>
      </c>
      <c r="G1448" s="6"/>
      <c r="H1448" s="6"/>
      <c r="I1448" s="47" t="s">
        <v>408</v>
      </c>
      <c r="J1448" s="48"/>
      <c r="K1448" t="s">
        <v>7306</v>
      </c>
      <c r="L1448" s="47"/>
      <c r="M1448" s="47"/>
      <c r="N1448" s="47"/>
      <c r="P1448" t="s">
        <v>383</v>
      </c>
      <c r="Q1448" t="s">
        <v>16949</v>
      </c>
    </row>
    <row r="1449" spans="1:22">
      <c r="A1449">
        <v>1448</v>
      </c>
      <c r="B1449" t="s">
        <v>17837</v>
      </c>
      <c r="C1449">
        <v>3</v>
      </c>
      <c r="D1449">
        <v>20</v>
      </c>
      <c r="E1449" t="s">
        <v>408</v>
      </c>
      <c r="F1449" t="s">
        <v>408</v>
      </c>
      <c r="I1449" s="47" t="s">
        <v>408</v>
      </c>
      <c r="J1449" s="48"/>
      <c r="K1449" t="s">
        <v>7306</v>
      </c>
      <c r="L1449" s="47"/>
      <c r="M1449" s="47"/>
      <c r="N1449" s="47"/>
      <c r="P1449" t="s">
        <v>383</v>
      </c>
      <c r="Q1449" t="s">
        <v>16949</v>
      </c>
    </row>
    <row r="1450" spans="1:22">
      <c r="A1450">
        <v>1449</v>
      </c>
      <c r="B1450" t="s">
        <v>17838</v>
      </c>
      <c r="C1450">
        <v>3</v>
      </c>
      <c r="D1450">
        <v>20</v>
      </c>
      <c r="E1450" t="s">
        <v>23812</v>
      </c>
      <c r="F1450" s="6">
        <v>620934890</v>
      </c>
      <c r="G1450" s="6"/>
      <c r="H1450" s="6"/>
      <c r="I1450" s="47" t="s">
        <v>17839</v>
      </c>
      <c r="J1450" s="3"/>
      <c r="K1450" t="s">
        <v>7306</v>
      </c>
      <c r="L1450" s="47"/>
      <c r="M1450" s="47"/>
      <c r="N1450" s="47"/>
      <c r="P1450" t="s">
        <v>383</v>
      </c>
      <c r="Q1450" t="s">
        <v>16949</v>
      </c>
    </row>
    <row r="1451" spans="1:22">
      <c r="A1451">
        <v>1450</v>
      </c>
      <c r="B1451" t="s">
        <v>17840</v>
      </c>
      <c r="C1451">
        <v>3</v>
      </c>
      <c r="D1451">
        <v>20</v>
      </c>
      <c r="E1451" t="s">
        <v>408</v>
      </c>
      <c r="F1451" t="s">
        <v>408</v>
      </c>
      <c r="I1451" s="47" t="s">
        <v>408</v>
      </c>
      <c r="J1451" s="48"/>
      <c r="K1451" t="s">
        <v>7306</v>
      </c>
      <c r="L1451" s="47"/>
      <c r="M1451" s="47"/>
      <c r="N1451" s="47"/>
      <c r="P1451" t="s">
        <v>383</v>
      </c>
      <c r="Q1451" t="s">
        <v>16949</v>
      </c>
    </row>
    <row r="1452" spans="1:22">
      <c r="A1452">
        <v>1451</v>
      </c>
      <c r="B1452" t="s">
        <v>17841</v>
      </c>
      <c r="C1452">
        <v>3</v>
      </c>
      <c r="D1452">
        <v>20</v>
      </c>
      <c r="E1452" t="s">
        <v>408</v>
      </c>
      <c r="F1452" t="s">
        <v>408</v>
      </c>
      <c r="I1452" s="47" t="s">
        <v>17842</v>
      </c>
      <c r="J1452" s="3"/>
      <c r="K1452" t="s">
        <v>7306</v>
      </c>
      <c r="L1452" s="47"/>
      <c r="M1452" s="47"/>
      <c r="N1452" s="47"/>
      <c r="P1452" t="s">
        <v>383</v>
      </c>
      <c r="Q1452" t="s">
        <v>16949</v>
      </c>
    </row>
    <row r="1453" spans="1:22">
      <c r="A1453">
        <v>1452</v>
      </c>
      <c r="B1453" t="s">
        <v>19266</v>
      </c>
      <c r="C1453">
        <v>3</v>
      </c>
      <c r="D1453">
        <v>20</v>
      </c>
      <c r="E1453" t="s">
        <v>23813</v>
      </c>
      <c r="F1453" s="6">
        <v>63197158</v>
      </c>
      <c r="G1453" s="6"/>
      <c r="H1453" s="6"/>
      <c r="I1453" t="s">
        <v>408</v>
      </c>
      <c r="K1453" t="s">
        <v>7306</v>
      </c>
      <c r="L1453" s="47"/>
      <c r="M1453" s="47"/>
      <c r="N1453" s="47"/>
      <c r="P1453" t="s">
        <v>383</v>
      </c>
      <c r="Q1453" t="s">
        <v>18523</v>
      </c>
      <c r="V1453" s="47"/>
    </row>
    <row r="1454" spans="1:22">
      <c r="A1454">
        <v>1453</v>
      </c>
      <c r="B1454" t="s">
        <v>17843</v>
      </c>
      <c r="C1454">
        <v>3</v>
      </c>
      <c r="D1454">
        <v>20</v>
      </c>
      <c r="E1454" t="s">
        <v>408</v>
      </c>
      <c r="F1454" t="s">
        <v>408</v>
      </c>
      <c r="I1454" s="47" t="s">
        <v>17844</v>
      </c>
      <c r="J1454" s="3"/>
      <c r="K1454" t="s">
        <v>7306</v>
      </c>
      <c r="L1454" s="47"/>
      <c r="M1454" s="47"/>
      <c r="N1454" s="47"/>
      <c r="P1454" t="s">
        <v>383</v>
      </c>
      <c r="Q1454" t="s">
        <v>16949</v>
      </c>
    </row>
    <row r="1455" spans="1:22">
      <c r="A1455">
        <v>1454</v>
      </c>
      <c r="B1455" t="s">
        <v>19267</v>
      </c>
      <c r="C1455">
        <v>3</v>
      </c>
      <c r="D1455">
        <v>20</v>
      </c>
      <c r="E1455" t="s">
        <v>23814</v>
      </c>
      <c r="F1455" s="6">
        <v>2203392011</v>
      </c>
      <c r="G1455" s="6"/>
      <c r="H1455" s="6"/>
      <c r="I1455" t="s">
        <v>408</v>
      </c>
      <c r="K1455" t="s">
        <v>7306</v>
      </c>
      <c r="L1455" s="47"/>
      <c r="M1455" s="47"/>
      <c r="N1455" s="47"/>
      <c r="P1455" t="s">
        <v>383</v>
      </c>
      <c r="Q1455" t="s">
        <v>18523</v>
      </c>
      <c r="V1455" s="47"/>
    </row>
    <row r="1456" spans="1:22">
      <c r="A1456">
        <v>1455</v>
      </c>
      <c r="B1456" t="s">
        <v>19268</v>
      </c>
      <c r="C1456">
        <v>3</v>
      </c>
      <c r="D1456">
        <v>20</v>
      </c>
      <c r="E1456" t="s">
        <v>23815</v>
      </c>
      <c r="F1456" s="6">
        <v>196084201</v>
      </c>
      <c r="G1456" s="6"/>
      <c r="H1456" s="6"/>
      <c r="I1456" t="s">
        <v>408</v>
      </c>
      <c r="K1456" t="s">
        <v>7306</v>
      </c>
      <c r="L1456" s="47"/>
      <c r="M1456" s="47"/>
      <c r="N1456" s="47"/>
      <c r="P1456" t="s">
        <v>22457</v>
      </c>
      <c r="Q1456" t="s">
        <v>18523</v>
      </c>
      <c r="V1456" s="47"/>
    </row>
    <row r="1457" spans="1:22">
      <c r="A1457">
        <v>1456</v>
      </c>
      <c r="B1457" t="s">
        <v>23816</v>
      </c>
      <c r="C1457">
        <v>3</v>
      </c>
      <c r="D1457">
        <v>20</v>
      </c>
      <c r="E1457" t="s">
        <v>408</v>
      </c>
      <c r="F1457" t="s">
        <v>408</v>
      </c>
      <c r="I1457" s="47" t="s">
        <v>408</v>
      </c>
      <c r="J1457" s="48"/>
      <c r="K1457" t="s">
        <v>7306</v>
      </c>
      <c r="L1457" s="47"/>
      <c r="M1457" s="47"/>
      <c r="N1457" s="47"/>
      <c r="P1457" t="s">
        <v>383</v>
      </c>
      <c r="Q1457" t="s">
        <v>16949</v>
      </c>
    </row>
    <row r="1458" spans="1:22">
      <c r="A1458">
        <v>1457</v>
      </c>
      <c r="B1458" t="s">
        <v>18395</v>
      </c>
      <c r="C1458">
        <v>3</v>
      </c>
      <c r="D1458">
        <v>20</v>
      </c>
      <c r="E1458" t="s">
        <v>23817</v>
      </c>
      <c r="F1458" s="6" t="s">
        <v>18396</v>
      </c>
      <c r="G1458" s="6"/>
      <c r="H1458" s="6"/>
      <c r="I1458" t="s">
        <v>18397</v>
      </c>
      <c r="J1458" s="49"/>
      <c r="K1458" t="s">
        <v>7306</v>
      </c>
      <c r="L1458" s="47"/>
      <c r="M1458" s="47"/>
      <c r="N1458" s="47"/>
      <c r="P1458" t="s">
        <v>383</v>
      </c>
      <c r="Q1458" t="s">
        <v>16949</v>
      </c>
    </row>
    <row r="1459" spans="1:22">
      <c r="A1459">
        <v>1458</v>
      </c>
      <c r="B1459" t="s">
        <v>17845</v>
      </c>
      <c r="C1459">
        <v>3</v>
      </c>
      <c r="D1459">
        <v>20</v>
      </c>
      <c r="E1459" t="s">
        <v>408</v>
      </c>
      <c r="F1459" t="s">
        <v>408</v>
      </c>
      <c r="I1459" s="47" t="s">
        <v>408</v>
      </c>
      <c r="J1459" s="48"/>
      <c r="K1459" t="s">
        <v>7306</v>
      </c>
      <c r="L1459" s="47"/>
      <c r="M1459" s="47"/>
      <c r="N1459" s="47"/>
      <c r="P1459" t="s">
        <v>383</v>
      </c>
      <c r="Q1459" t="s">
        <v>16949</v>
      </c>
    </row>
    <row r="1460" spans="1:22">
      <c r="A1460">
        <v>1459</v>
      </c>
      <c r="B1460" t="s">
        <v>19269</v>
      </c>
      <c r="C1460">
        <v>3</v>
      </c>
      <c r="D1460">
        <v>20</v>
      </c>
      <c r="E1460" t="s">
        <v>23818</v>
      </c>
      <c r="F1460" s="6">
        <v>47725941</v>
      </c>
      <c r="G1460" s="6"/>
      <c r="H1460" s="6"/>
      <c r="I1460" t="s">
        <v>19270</v>
      </c>
      <c r="K1460" t="s">
        <v>7306</v>
      </c>
      <c r="L1460" s="47"/>
      <c r="M1460" s="47"/>
      <c r="N1460" s="47"/>
      <c r="P1460" t="s">
        <v>383</v>
      </c>
      <c r="Q1460" t="s">
        <v>18523</v>
      </c>
      <c r="V1460" s="47"/>
    </row>
    <row r="1461" spans="1:22">
      <c r="A1461">
        <v>1460</v>
      </c>
      <c r="B1461" t="s">
        <v>18051</v>
      </c>
      <c r="C1461">
        <v>3</v>
      </c>
      <c r="D1461">
        <v>20</v>
      </c>
      <c r="E1461" t="s">
        <v>23819</v>
      </c>
      <c r="F1461" s="6">
        <v>22612101</v>
      </c>
      <c r="G1461" s="6"/>
      <c r="H1461" s="6"/>
      <c r="I1461" t="s">
        <v>18052</v>
      </c>
      <c r="J1461" s="3"/>
      <c r="K1461" t="s">
        <v>7302</v>
      </c>
      <c r="L1461" s="47"/>
      <c r="M1461" s="47"/>
      <c r="N1461" s="47"/>
      <c r="P1461" t="s">
        <v>383</v>
      </c>
      <c r="Q1461" t="s">
        <v>18523</v>
      </c>
    </row>
    <row r="1462" spans="1:22">
      <c r="A1462">
        <v>1461</v>
      </c>
      <c r="B1462" t="s">
        <v>19271</v>
      </c>
      <c r="C1462">
        <v>3</v>
      </c>
      <c r="D1462">
        <v>20</v>
      </c>
      <c r="E1462" t="s">
        <v>23820</v>
      </c>
      <c r="F1462" s="6">
        <v>236320634</v>
      </c>
      <c r="G1462" s="6"/>
      <c r="H1462" s="6"/>
      <c r="I1462" t="s">
        <v>19272</v>
      </c>
      <c r="K1462" t="s">
        <v>7302</v>
      </c>
      <c r="L1462" s="47"/>
      <c r="M1462" s="47"/>
      <c r="N1462" s="47"/>
      <c r="P1462" t="s">
        <v>383</v>
      </c>
      <c r="Q1462" t="s">
        <v>18523</v>
      </c>
      <c r="V1462" s="47"/>
    </row>
    <row r="1463" spans="1:22">
      <c r="A1463">
        <v>1462</v>
      </c>
      <c r="B1463" t="s">
        <v>18369</v>
      </c>
      <c r="C1463">
        <v>3</v>
      </c>
      <c r="D1463">
        <v>20</v>
      </c>
      <c r="E1463" t="s">
        <v>23821</v>
      </c>
      <c r="F1463" s="6" t="s">
        <v>18370</v>
      </c>
      <c r="G1463" s="6"/>
      <c r="H1463" s="6"/>
      <c r="I1463" t="s">
        <v>18371</v>
      </c>
      <c r="J1463" s="49"/>
      <c r="K1463" t="s">
        <v>7306</v>
      </c>
      <c r="L1463" s="47"/>
      <c r="M1463" s="47"/>
      <c r="N1463" s="47"/>
      <c r="P1463" t="s">
        <v>383</v>
      </c>
      <c r="Q1463" t="s">
        <v>16949</v>
      </c>
    </row>
    <row r="1464" spans="1:22">
      <c r="A1464">
        <v>1463</v>
      </c>
      <c r="B1464" t="s">
        <v>17846</v>
      </c>
      <c r="C1464">
        <v>3</v>
      </c>
      <c r="D1464">
        <v>20</v>
      </c>
      <c r="E1464" t="s">
        <v>23822</v>
      </c>
      <c r="F1464" s="6" t="s">
        <v>17847</v>
      </c>
      <c r="G1464" s="6"/>
      <c r="H1464" s="6"/>
      <c r="I1464" s="47" t="s">
        <v>408</v>
      </c>
      <c r="J1464" s="48"/>
      <c r="K1464" t="s">
        <v>7302</v>
      </c>
      <c r="L1464" s="47"/>
      <c r="M1464" s="47"/>
      <c r="N1464" s="47"/>
      <c r="P1464" t="s">
        <v>383</v>
      </c>
      <c r="Q1464" t="s">
        <v>16949</v>
      </c>
    </row>
    <row r="1465" spans="1:22">
      <c r="A1465">
        <v>1464</v>
      </c>
      <c r="B1465" t="s">
        <v>19273</v>
      </c>
      <c r="C1465">
        <v>3</v>
      </c>
      <c r="D1465">
        <v>20</v>
      </c>
      <c r="E1465" t="s">
        <v>23823</v>
      </c>
      <c r="F1465" s="6">
        <v>1349088961</v>
      </c>
      <c r="G1465" s="6"/>
      <c r="H1465" s="6"/>
      <c r="I1465" t="s">
        <v>408</v>
      </c>
      <c r="K1465" t="s">
        <v>7306</v>
      </c>
      <c r="L1465" s="47"/>
      <c r="M1465" s="47"/>
      <c r="N1465" s="47"/>
      <c r="P1465" t="s">
        <v>383</v>
      </c>
      <c r="Q1465" t="s">
        <v>18523</v>
      </c>
      <c r="V1465" s="47"/>
    </row>
    <row r="1466" spans="1:22">
      <c r="A1466">
        <v>1465</v>
      </c>
      <c r="B1466" t="s">
        <v>18027</v>
      </c>
      <c r="C1466">
        <v>3</v>
      </c>
      <c r="D1466">
        <v>20</v>
      </c>
      <c r="E1466" t="s">
        <v>23824</v>
      </c>
      <c r="F1466" s="6">
        <v>69885738</v>
      </c>
      <c r="G1466" s="6"/>
      <c r="H1466" s="6"/>
      <c r="I1466" t="s">
        <v>18028</v>
      </c>
      <c r="J1466" s="3"/>
      <c r="K1466" t="s">
        <v>7306</v>
      </c>
      <c r="L1466" s="47"/>
      <c r="M1466" s="47"/>
      <c r="N1466" s="47"/>
      <c r="P1466" t="s">
        <v>383</v>
      </c>
      <c r="Q1466" t="s">
        <v>16949</v>
      </c>
    </row>
    <row r="1467" spans="1:22">
      <c r="A1467">
        <v>1466</v>
      </c>
      <c r="B1467" t="s">
        <v>19274</v>
      </c>
      <c r="C1467">
        <v>3</v>
      </c>
      <c r="D1467">
        <v>20</v>
      </c>
      <c r="E1467" t="s">
        <v>23825</v>
      </c>
      <c r="F1467" s="6">
        <v>4617361</v>
      </c>
      <c r="G1467" s="6"/>
      <c r="H1467" s="6"/>
      <c r="I1467" t="s">
        <v>19275</v>
      </c>
      <c r="K1467" t="s">
        <v>7306</v>
      </c>
      <c r="L1467" s="47"/>
      <c r="M1467" s="47"/>
      <c r="N1467" s="47"/>
      <c r="P1467" t="s">
        <v>383</v>
      </c>
      <c r="Q1467" t="s">
        <v>18523</v>
      </c>
      <c r="V1467" s="47"/>
    </row>
    <row r="1468" spans="1:22">
      <c r="A1468">
        <v>1467</v>
      </c>
      <c r="B1468" t="s">
        <v>18338</v>
      </c>
      <c r="C1468">
        <v>3</v>
      </c>
      <c r="D1468">
        <v>20</v>
      </c>
      <c r="E1468" t="s">
        <v>23826</v>
      </c>
      <c r="F1468" s="6" t="s">
        <v>18339</v>
      </c>
      <c r="G1468" s="6"/>
      <c r="H1468" s="6"/>
      <c r="I1468" t="s">
        <v>18340</v>
      </c>
      <c r="J1468" s="3"/>
      <c r="K1468" t="s">
        <v>7306</v>
      </c>
      <c r="L1468" s="47"/>
      <c r="M1468" s="47"/>
      <c r="N1468" s="47"/>
      <c r="P1468" t="s">
        <v>383</v>
      </c>
      <c r="Q1468" t="s">
        <v>16949</v>
      </c>
    </row>
    <row r="1469" spans="1:22">
      <c r="A1469">
        <v>1468</v>
      </c>
      <c r="B1469" t="s">
        <v>17848</v>
      </c>
      <c r="C1469">
        <v>3</v>
      </c>
      <c r="D1469">
        <v>20</v>
      </c>
      <c r="E1469" t="s">
        <v>23827</v>
      </c>
      <c r="F1469" s="6" t="s">
        <v>17849</v>
      </c>
      <c r="G1469" s="6"/>
      <c r="H1469" s="6"/>
      <c r="I1469" s="47" t="s">
        <v>408</v>
      </c>
      <c r="J1469" s="48"/>
      <c r="K1469" t="s">
        <v>7306</v>
      </c>
      <c r="L1469" s="47"/>
      <c r="M1469" s="47"/>
      <c r="N1469" s="47"/>
      <c r="P1469" t="s">
        <v>383</v>
      </c>
      <c r="Q1469" t="s">
        <v>16949</v>
      </c>
    </row>
    <row r="1470" spans="1:22">
      <c r="A1470">
        <v>1469</v>
      </c>
      <c r="B1470" t="s">
        <v>23828</v>
      </c>
      <c r="C1470">
        <v>3</v>
      </c>
      <c r="D1470">
        <v>20</v>
      </c>
      <c r="E1470" t="s">
        <v>23829</v>
      </c>
      <c r="F1470" s="6" t="s">
        <v>23830</v>
      </c>
      <c r="G1470" s="6"/>
      <c r="H1470" s="6"/>
      <c r="I1470" t="s">
        <v>23831</v>
      </c>
      <c r="J1470" s="77"/>
      <c r="K1470" t="s">
        <v>7302</v>
      </c>
      <c r="P1470" t="s">
        <v>383</v>
      </c>
      <c r="Q1470" t="s">
        <v>16949</v>
      </c>
    </row>
    <row r="1471" spans="1:22">
      <c r="A1471">
        <v>1470</v>
      </c>
      <c r="B1471" t="s">
        <v>18287</v>
      </c>
      <c r="C1471">
        <v>3</v>
      </c>
      <c r="D1471">
        <v>20</v>
      </c>
      <c r="E1471" t="s">
        <v>23832</v>
      </c>
      <c r="F1471" s="6" t="s">
        <v>18288</v>
      </c>
      <c r="G1471" s="6"/>
      <c r="H1471" s="6"/>
      <c r="I1471" t="s">
        <v>18289</v>
      </c>
      <c r="J1471" s="3"/>
      <c r="K1471" t="s">
        <v>7306</v>
      </c>
      <c r="L1471" s="47"/>
      <c r="M1471" s="47"/>
      <c r="N1471" s="47"/>
      <c r="P1471" t="s">
        <v>1385</v>
      </c>
      <c r="Q1471" t="s">
        <v>18523</v>
      </c>
    </row>
    <row r="1472" spans="1:22">
      <c r="A1472">
        <v>1471</v>
      </c>
      <c r="B1472" t="s">
        <v>19276</v>
      </c>
      <c r="C1472">
        <v>3</v>
      </c>
      <c r="D1472">
        <v>20</v>
      </c>
      <c r="E1472" t="s">
        <v>23833</v>
      </c>
      <c r="F1472" s="6">
        <v>5805742</v>
      </c>
      <c r="G1472" s="6"/>
      <c r="H1472" s="6"/>
      <c r="I1472" t="s">
        <v>408</v>
      </c>
      <c r="K1472" t="s">
        <v>7306</v>
      </c>
      <c r="L1472" s="47"/>
      <c r="M1472" s="47"/>
      <c r="N1472" s="47"/>
      <c r="P1472" t="s">
        <v>383</v>
      </c>
      <c r="Q1472" t="s">
        <v>18523</v>
      </c>
      <c r="V1472" s="47"/>
    </row>
    <row r="1473" spans="1:22">
      <c r="A1473">
        <v>1472</v>
      </c>
      <c r="B1473" t="s">
        <v>19277</v>
      </c>
      <c r="C1473">
        <v>3</v>
      </c>
      <c r="D1473">
        <v>20</v>
      </c>
      <c r="E1473" t="s">
        <v>408</v>
      </c>
      <c r="F1473" s="6" t="s">
        <v>408</v>
      </c>
      <c r="G1473" s="6"/>
      <c r="H1473" s="6"/>
      <c r="I1473" t="s">
        <v>408</v>
      </c>
      <c r="K1473" t="s">
        <v>7302</v>
      </c>
      <c r="L1473" s="47"/>
      <c r="M1473" s="47"/>
      <c r="N1473" s="47"/>
      <c r="P1473" t="s">
        <v>22457</v>
      </c>
      <c r="Q1473" t="s">
        <v>18523</v>
      </c>
      <c r="V1473" s="47"/>
    </row>
    <row r="1474" spans="1:22">
      <c r="A1474">
        <v>1473</v>
      </c>
      <c r="B1474" t="s">
        <v>17850</v>
      </c>
      <c r="C1474">
        <v>3</v>
      </c>
      <c r="D1474">
        <v>20</v>
      </c>
      <c r="E1474" t="s">
        <v>23834</v>
      </c>
      <c r="F1474" s="6">
        <v>555807956</v>
      </c>
      <c r="G1474" s="6"/>
      <c r="H1474" s="6"/>
      <c r="I1474" s="47" t="s">
        <v>408</v>
      </c>
      <c r="J1474" s="48"/>
      <c r="K1474" t="s">
        <v>7306</v>
      </c>
      <c r="L1474" s="47"/>
      <c r="M1474" s="47"/>
      <c r="N1474" s="47"/>
      <c r="P1474" t="s">
        <v>383</v>
      </c>
      <c r="Q1474" t="s">
        <v>16949</v>
      </c>
    </row>
    <row r="1475" spans="1:22">
      <c r="A1475">
        <v>1474</v>
      </c>
      <c r="B1475" t="s">
        <v>19278</v>
      </c>
      <c r="C1475">
        <v>3</v>
      </c>
      <c r="D1475">
        <v>20</v>
      </c>
      <c r="E1475" t="s">
        <v>23835</v>
      </c>
      <c r="F1475" s="6">
        <v>60182977</v>
      </c>
      <c r="G1475" s="6"/>
      <c r="H1475" s="6"/>
      <c r="I1475" t="s">
        <v>408</v>
      </c>
      <c r="K1475" t="s">
        <v>7306</v>
      </c>
      <c r="L1475" s="47"/>
      <c r="M1475" s="47"/>
      <c r="N1475" s="47"/>
      <c r="P1475" t="s">
        <v>383</v>
      </c>
      <c r="Q1475" t="s">
        <v>18523</v>
      </c>
      <c r="V1475" s="47"/>
    </row>
    <row r="1476" spans="1:22">
      <c r="A1476">
        <v>1475</v>
      </c>
      <c r="B1476" t="s">
        <v>19279</v>
      </c>
      <c r="C1476">
        <v>3</v>
      </c>
      <c r="D1476">
        <v>20</v>
      </c>
      <c r="E1476" t="s">
        <v>23836</v>
      </c>
      <c r="F1476" s="6">
        <v>16189050</v>
      </c>
      <c r="G1476" s="6"/>
      <c r="H1476" s="6"/>
      <c r="I1476" t="s">
        <v>19280</v>
      </c>
      <c r="K1476" t="s">
        <v>7306</v>
      </c>
      <c r="L1476" s="47"/>
      <c r="M1476" s="47"/>
      <c r="N1476" s="47"/>
      <c r="P1476" t="s">
        <v>383</v>
      </c>
      <c r="Q1476" t="s">
        <v>18523</v>
      </c>
      <c r="V1476" s="47"/>
    </row>
    <row r="1477" spans="1:22">
      <c r="A1477">
        <v>1476</v>
      </c>
      <c r="B1477" t="s">
        <v>17851</v>
      </c>
      <c r="C1477">
        <v>3</v>
      </c>
      <c r="D1477">
        <v>20</v>
      </c>
      <c r="E1477" t="s">
        <v>23837</v>
      </c>
      <c r="F1477" s="6">
        <v>20164579</v>
      </c>
      <c r="G1477" s="6"/>
      <c r="H1477" s="6"/>
      <c r="I1477" s="47" t="s">
        <v>408</v>
      </c>
      <c r="J1477" s="48"/>
      <c r="K1477" t="s">
        <v>7306</v>
      </c>
      <c r="L1477" s="47"/>
      <c r="M1477" s="47"/>
      <c r="N1477" s="47"/>
      <c r="P1477" t="s">
        <v>383</v>
      </c>
      <c r="Q1477" t="s">
        <v>16949</v>
      </c>
    </row>
    <row r="1478" spans="1:22">
      <c r="A1478">
        <v>1477</v>
      </c>
      <c r="B1478" t="s">
        <v>18508</v>
      </c>
      <c r="C1478">
        <v>3</v>
      </c>
      <c r="D1478">
        <v>20</v>
      </c>
      <c r="E1478" t="s">
        <v>23838</v>
      </c>
      <c r="F1478" s="6" t="s">
        <v>18509</v>
      </c>
      <c r="G1478" s="6"/>
      <c r="H1478" s="6"/>
      <c r="I1478" t="s">
        <v>408</v>
      </c>
      <c r="J1478" s="77"/>
      <c r="K1478" t="s">
        <v>7306</v>
      </c>
      <c r="L1478" s="47"/>
      <c r="M1478" s="47"/>
      <c r="N1478" s="47"/>
      <c r="P1478" t="s">
        <v>383</v>
      </c>
      <c r="Q1478" t="s">
        <v>16949</v>
      </c>
    </row>
    <row r="1479" spans="1:22">
      <c r="A1479">
        <v>1478</v>
      </c>
      <c r="B1479" t="s">
        <v>19281</v>
      </c>
      <c r="C1479">
        <v>3</v>
      </c>
      <c r="D1479">
        <v>20</v>
      </c>
      <c r="E1479" t="s">
        <v>23839</v>
      </c>
      <c r="F1479" s="6">
        <v>217484350</v>
      </c>
      <c r="G1479" s="6"/>
      <c r="H1479" s="6"/>
      <c r="I1479" t="s">
        <v>19282</v>
      </c>
      <c r="K1479" t="s">
        <v>7306</v>
      </c>
      <c r="L1479" s="47"/>
      <c r="M1479" s="47"/>
      <c r="N1479" s="47"/>
      <c r="P1479" t="s">
        <v>383</v>
      </c>
      <c r="Q1479" t="s">
        <v>18523</v>
      </c>
      <c r="V1479" s="47"/>
    </row>
    <row r="1480" spans="1:22">
      <c r="A1480">
        <v>1479</v>
      </c>
      <c r="B1480" t="s">
        <v>19283</v>
      </c>
      <c r="C1480">
        <v>3</v>
      </c>
      <c r="D1480">
        <v>20</v>
      </c>
      <c r="E1480" t="s">
        <v>23840</v>
      </c>
      <c r="F1480" s="6">
        <v>16344822</v>
      </c>
      <c r="G1480" s="6"/>
      <c r="H1480" s="6"/>
      <c r="I1480" t="s">
        <v>19284</v>
      </c>
      <c r="K1480" t="s">
        <v>7306</v>
      </c>
      <c r="L1480" s="47"/>
      <c r="M1480" s="47"/>
      <c r="N1480" s="47"/>
      <c r="P1480" t="s">
        <v>383</v>
      </c>
      <c r="Q1480" t="s">
        <v>18523</v>
      </c>
      <c r="V1480" s="47"/>
    </row>
    <row r="1481" spans="1:22">
      <c r="A1481">
        <v>1480</v>
      </c>
      <c r="B1481" t="s">
        <v>19285</v>
      </c>
      <c r="C1481">
        <v>3</v>
      </c>
      <c r="D1481">
        <v>20</v>
      </c>
      <c r="E1481" t="s">
        <v>23841</v>
      </c>
      <c r="F1481" s="6">
        <v>193780580</v>
      </c>
      <c r="G1481" s="6"/>
      <c r="H1481" s="6"/>
      <c r="I1481" t="s">
        <v>408</v>
      </c>
      <c r="K1481" t="s">
        <v>7306</v>
      </c>
      <c r="L1481" s="47"/>
      <c r="M1481" s="47"/>
      <c r="N1481" s="47"/>
      <c r="P1481" t="s">
        <v>383</v>
      </c>
      <c r="Q1481" t="s">
        <v>18523</v>
      </c>
      <c r="V1481" s="47"/>
    </row>
    <row r="1482" spans="1:22">
      <c r="A1482">
        <v>1481</v>
      </c>
      <c r="B1482" t="s">
        <v>18495</v>
      </c>
      <c r="C1482">
        <v>3</v>
      </c>
      <c r="D1482">
        <v>20</v>
      </c>
      <c r="E1482" t="s">
        <v>23842</v>
      </c>
      <c r="F1482" s="6" t="s">
        <v>18496</v>
      </c>
      <c r="G1482" s="6"/>
      <c r="H1482" s="6"/>
      <c r="I1482" t="s">
        <v>18497</v>
      </c>
      <c r="J1482" s="77"/>
      <c r="K1482" t="s">
        <v>7302</v>
      </c>
      <c r="L1482" s="47"/>
      <c r="M1482" s="47"/>
      <c r="N1482" s="47"/>
      <c r="P1482" t="s">
        <v>383</v>
      </c>
      <c r="Q1482" t="s">
        <v>16949</v>
      </c>
    </row>
    <row r="1483" spans="1:22">
      <c r="A1483">
        <v>1482</v>
      </c>
      <c r="B1483" t="s">
        <v>17852</v>
      </c>
      <c r="C1483">
        <v>3</v>
      </c>
      <c r="D1483">
        <v>20</v>
      </c>
      <c r="E1483" t="s">
        <v>408</v>
      </c>
      <c r="F1483" t="s">
        <v>408</v>
      </c>
      <c r="I1483" s="47" t="s">
        <v>17853</v>
      </c>
      <c r="J1483" s="3"/>
      <c r="K1483" t="s">
        <v>7302</v>
      </c>
      <c r="L1483" s="47"/>
      <c r="M1483" s="47"/>
      <c r="N1483" s="47"/>
      <c r="P1483" t="s">
        <v>1385</v>
      </c>
      <c r="Q1483" t="s">
        <v>16949</v>
      </c>
    </row>
    <row r="1484" spans="1:22">
      <c r="A1484">
        <v>1483</v>
      </c>
      <c r="B1484" t="s">
        <v>18404</v>
      </c>
      <c r="C1484">
        <v>3</v>
      </c>
      <c r="D1484">
        <v>20</v>
      </c>
      <c r="E1484" t="s">
        <v>23843</v>
      </c>
      <c r="F1484" s="6" t="s">
        <v>18405</v>
      </c>
      <c r="G1484" s="6"/>
      <c r="H1484" s="6"/>
      <c r="I1484" t="s">
        <v>18406</v>
      </c>
      <c r="J1484" s="49"/>
      <c r="K1484" t="s">
        <v>7302</v>
      </c>
      <c r="L1484" s="47"/>
      <c r="M1484" s="47"/>
      <c r="N1484" s="47"/>
      <c r="P1484" t="s">
        <v>1385</v>
      </c>
      <c r="Q1484" t="s">
        <v>16949</v>
      </c>
    </row>
    <row r="1485" spans="1:22">
      <c r="A1485">
        <v>1484</v>
      </c>
      <c r="B1485" t="s">
        <v>23844</v>
      </c>
      <c r="C1485">
        <v>3</v>
      </c>
      <c r="D1485">
        <v>20</v>
      </c>
      <c r="E1485" t="s">
        <v>408</v>
      </c>
      <c r="F1485" s="6" t="s">
        <v>408</v>
      </c>
      <c r="G1485" s="6"/>
      <c r="H1485" s="6"/>
      <c r="I1485" t="s">
        <v>408</v>
      </c>
      <c r="J1485" s="77"/>
      <c r="K1485" t="s">
        <v>7302</v>
      </c>
      <c r="P1485" t="s">
        <v>383</v>
      </c>
      <c r="Q1485" t="s">
        <v>16949</v>
      </c>
    </row>
    <row r="1486" spans="1:22">
      <c r="A1486">
        <v>1485</v>
      </c>
      <c r="B1486" t="s">
        <v>18263</v>
      </c>
      <c r="C1486">
        <v>3</v>
      </c>
      <c r="D1486">
        <v>20</v>
      </c>
      <c r="E1486" t="s">
        <v>23845</v>
      </c>
      <c r="F1486" s="6" t="s">
        <v>18264</v>
      </c>
      <c r="G1486" s="6"/>
      <c r="H1486" s="6"/>
      <c r="I1486" t="s">
        <v>18265</v>
      </c>
      <c r="J1486" s="3"/>
      <c r="K1486" t="s">
        <v>7306</v>
      </c>
      <c r="L1486" s="47"/>
      <c r="M1486" s="47"/>
      <c r="N1486" s="47"/>
      <c r="P1486" t="s">
        <v>383</v>
      </c>
      <c r="Q1486" t="s">
        <v>16949</v>
      </c>
    </row>
    <row r="1487" spans="1:22">
      <c r="A1487">
        <v>1486</v>
      </c>
      <c r="B1487" t="s">
        <v>19286</v>
      </c>
      <c r="C1487">
        <v>3</v>
      </c>
      <c r="D1487">
        <v>20</v>
      </c>
      <c r="E1487" t="s">
        <v>23846</v>
      </c>
      <c r="F1487" s="6">
        <v>399015229</v>
      </c>
      <c r="G1487" s="6"/>
      <c r="H1487" s="6"/>
      <c r="I1487" t="s">
        <v>408</v>
      </c>
      <c r="K1487" t="s">
        <v>7306</v>
      </c>
      <c r="L1487" s="47"/>
      <c r="M1487" s="47"/>
      <c r="N1487" s="47"/>
      <c r="P1487" t="s">
        <v>383</v>
      </c>
      <c r="Q1487" t="s">
        <v>18523</v>
      </c>
      <c r="V1487" s="47"/>
    </row>
    <row r="1488" spans="1:22">
      <c r="A1488">
        <v>1487</v>
      </c>
      <c r="B1488" t="s">
        <v>17854</v>
      </c>
      <c r="C1488">
        <v>3</v>
      </c>
      <c r="D1488">
        <v>20</v>
      </c>
      <c r="E1488" t="s">
        <v>23847</v>
      </c>
      <c r="F1488" s="6" t="s">
        <v>17855</v>
      </c>
      <c r="G1488" s="6"/>
      <c r="H1488" s="6"/>
      <c r="I1488" s="47" t="s">
        <v>408</v>
      </c>
      <c r="J1488" s="48"/>
      <c r="K1488" t="s">
        <v>7306</v>
      </c>
      <c r="L1488" s="47"/>
      <c r="M1488" s="47"/>
      <c r="N1488" s="47"/>
      <c r="P1488" t="s">
        <v>383</v>
      </c>
      <c r="Q1488" t="s">
        <v>16949</v>
      </c>
    </row>
    <row r="1489" spans="1:22">
      <c r="A1489">
        <v>1488</v>
      </c>
      <c r="B1489" t="s">
        <v>17856</v>
      </c>
      <c r="C1489">
        <v>3</v>
      </c>
      <c r="D1489">
        <v>20</v>
      </c>
      <c r="E1489" t="s">
        <v>23848</v>
      </c>
      <c r="F1489" s="6" t="s">
        <v>17857</v>
      </c>
      <c r="G1489" s="6"/>
      <c r="H1489" s="6"/>
      <c r="I1489" s="47" t="s">
        <v>408</v>
      </c>
      <c r="J1489" s="48"/>
      <c r="K1489" t="s">
        <v>7302</v>
      </c>
      <c r="L1489" s="47"/>
      <c r="M1489" s="47"/>
      <c r="N1489" s="47"/>
      <c r="P1489" t="s">
        <v>1385</v>
      </c>
      <c r="Q1489" t="s">
        <v>16949</v>
      </c>
    </row>
    <row r="1490" spans="1:22">
      <c r="A1490">
        <v>1489</v>
      </c>
      <c r="B1490" t="s">
        <v>17985</v>
      </c>
      <c r="C1490">
        <v>3</v>
      </c>
      <c r="D1490">
        <v>20</v>
      </c>
      <c r="E1490" t="s">
        <v>23849</v>
      </c>
      <c r="F1490" s="6">
        <v>277055604</v>
      </c>
      <c r="G1490" s="6"/>
      <c r="H1490" s="6"/>
      <c r="I1490" t="s">
        <v>17986</v>
      </c>
      <c r="J1490" s="3"/>
      <c r="K1490" t="s">
        <v>7306</v>
      </c>
      <c r="L1490" s="47"/>
      <c r="M1490" s="47"/>
      <c r="N1490" s="47"/>
      <c r="P1490" t="s">
        <v>383</v>
      </c>
      <c r="Q1490" t="s">
        <v>16949</v>
      </c>
    </row>
    <row r="1491" spans="1:22">
      <c r="A1491">
        <v>1490</v>
      </c>
      <c r="B1491" t="s">
        <v>19287</v>
      </c>
      <c r="C1491">
        <v>3</v>
      </c>
      <c r="D1491">
        <v>20</v>
      </c>
      <c r="E1491" t="s">
        <v>23850</v>
      </c>
      <c r="F1491" s="6">
        <v>1513263096</v>
      </c>
      <c r="G1491" s="6"/>
      <c r="H1491" s="6"/>
      <c r="I1491" t="s">
        <v>408</v>
      </c>
      <c r="K1491" t="s">
        <v>7306</v>
      </c>
      <c r="L1491" s="47"/>
      <c r="M1491" s="47"/>
      <c r="N1491" s="47"/>
      <c r="P1491" t="s">
        <v>383</v>
      </c>
      <c r="Q1491" t="s">
        <v>18523</v>
      </c>
      <c r="V1491" s="47"/>
    </row>
    <row r="1492" spans="1:22">
      <c r="A1492">
        <v>1491</v>
      </c>
      <c r="B1492" t="s">
        <v>17858</v>
      </c>
      <c r="C1492">
        <v>3</v>
      </c>
      <c r="D1492">
        <v>20</v>
      </c>
      <c r="E1492" t="s">
        <v>23851</v>
      </c>
      <c r="F1492" s="6">
        <v>17622775</v>
      </c>
      <c r="G1492" s="6"/>
      <c r="H1492" s="6"/>
      <c r="I1492" s="47" t="s">
        <v>17859</v>
      </c>
      <c r="J1492" s="3"/>
      <c r="K1492" t="s">
        <v>7306</v>
      </c>
      <c r="L1492" s="47"/>
      <c r="M1492" s="47"/>
      <c r="N1492" s="47"/>
      <c r="P1492" t="s">
        <v>383</v>
      </c>
      <c r="Q1492" t="s">
        <v>16949</v>
      </c>
    </row>
    <row r="1493" spans="1:22">
      <c r="A1493">
        <v>1492</v>
      </c>
      <c r="B1493" t="s">
        <v>19288</v>
      </c>
      <c r="C1493">
        <v>3</v>
      </c>
      <c r="D1493">
        <v>20</v>
      </c>
      <c r="E1493" t="s">
        <v>23852</v>
      </c>
      <c r="F1493" s="6">
        <v>19618471</v>
      </c>
      <c r="G1493" s="6"/>
      <c r="H1493" s="6"/>
      <c r="I1493" t="s">
        <v>19289</v>
      </c>
      <c r="K1493" t="s">
        <v>7306</v>
      </c>
      <c r="L1493" s="47"/>
      <c r="M1493" s="47"/>
      <c r="N1493" s="47"/>
      <c r="P1493" t="s">
        <v>383</v>
      </c>
      <c r="Q1493" t="s">
        <v>18523</v>
      </c>
      <c r="V1493" s="47"/>
    </row>
    <row r="1494" spans="1:22">
      <c r="A1494">
        <v>1493</v>
      </c>
      <c r="B1494" t="s">
        <v>23853</v>
      </c>
      <c r="C1494">
        <v>3</v>
      </c>
      <c r="D1494">
        <v>20</v>
      </c>
      <c r="E1494" t="s">
        <v>23854</v>
      </c>
      <c r="F1494" s="6" t="s">
        <v>23855</v>
      </c>
      <c r="G1494" s="6"/>
      <c r="H1494" s="6"/>
      <c r="I1494" t="s">
        <v>408</v>
      </c>
      <c r="J1494" s="77"/>
      <c r="K1494" t="s">
        <v>7302</v>
      </c>
      <c r="P1494" t="s">
        <v>383</v>
      </c>
      <c r="Q1494" t="s">
        <v>16949</v>
      </c>
    </row>
    <row r="1495" spans="1:22">
      <c r="A1495">
        <v>1494</v>
      </c>
      <c r="B1495" t="s">
        <v>19290</v>
      </c>
      <c r="C1495">
        <v>3</v>
      </c>
      <c r="D1495">
        <v>20</v>
      </c>
      <c r="E1495" t="s">
        <v>23856</v>
      </c>
      <c r="F1495" s="6">
        <v>14690371</v>
      </c>
      <c r="G1495" s="6"/>
      <c r="H1495" s="6"/>
      <c r="I1495" t="s">
        <v>408</v>
      </c>
      <c r="K1495" t="s">
        <v>7302</v>
      </c>
      <c r="L1495" s="47"/>
      <c r="M1495" s="47"/>
      <c r="N1495" s="47"/>
      <c r="P1495" t="s">
        <v>383</v>
      </c>
      <c r="Q1495" t="s">
        <v>18523</v>
      </c>
      <c r="V1495" s="47"/>
    </row>
    <row r="1496" spans="1:22">
      <c r="A1496">
        <v>1495</v>
      </c>
      <c r="B1496" t="s">
        <v>19291</v>
      </c>
      <c r="C1496">
        <v>3</v>
      </c>
      <c r="D1496">
        <v>20</v>
      </c>
      <c r="E1496" t="s">
        <v>23857</v>
      </c>
      <c r="F1496" s="6">
        <v>14775369</v>
      </c>
      <c r="G1496" s="6"/>
      <c r="H1496" s="6"/>
      <c r="I1496" t="s">
        <v>408</v>
      </c>
      <c r="K1496" t="s">
        <v>7306</v>
      </c>
      <c r="L1496" s="47"/>
      <c r="M1496" s="47"/>
      <c r="N1496" s="47"/>
      <c r="P1496" t="s">
        <v>383</v>
      </c>
      <c r="Q1496" t="s">
        <v>18523</v>
      </c>
      <c r="V1496" s="47"/>
    </row>
    <row r="1497" spans="1:22">
      <c r="A1497">
        <v>1496</v>
      </c>
      <c r="B1497" t="s">
        <v>17860</v>
      </c>
      <c r="C1497">
        <v>3</v>
      </c>
      <c r="D1497">
        <v>20</v>
      </c>
      <c r="E1497" t="s">
        <v>23858</v>
      </c>
      <c r="F1497" s="6" t="s">
        <v>17861</v>
      </c>
      <c r="G1497" s="6"/>
      <c r="H1497" s="6"/>
      <c r="I1497" s="47" t="s">
        <v>408</v>
      </c>
      <c r="J1497" s="48"/>
      <c r="K1497" t="s">
        <v>7302</v>
      </c>
      <c r="L1497" s="47"/>
      <c r="M1497" s="47"/>
      <c r="N1497" s="47"/>
      <c r="P1497" t="s">
        <v>383</v>
      </c>
      <c r="Q1497" t="s">
        <v>16949</v>
      </c>
    </row>
    <row r="1498" spans="1:22">
      <c r="A1498">
        <v>1497</v>
      </c>
      <c r="B1498" t="s">
        <v>18431</v>
      </c>
      <c r="C1498">
        <v>3</v>
      </c>
      <c r="D1498">
        <v>20</v>
      </c>
      <c r="E1498" t="s">
        <v>23859</v>
      </c>
      <c r="F1498" s="6" t="s">
        <v>18432</v>
      </c>
      <c r="G1498" s="6"/>
      <c r="H1498" s="6"/>
      <c r="I1498" t="s">
        <v>18433</v>
      </c>
      <c r="J1498" s="49"/>
      <c r="K1498" t="s">
        <v>7306</v>
      </c>
      <c r="L1498" s="47"/>
      <c r="M1498" s="47"/>
      <c r="N1498" s="47"/>
      <c r="P1498" t="s">
        <v>383</v>
      </c>
      <c r="Q1498" t="s">
        <v>16949</v>
      </c>
    </row>
    <row r="1499" spans="1:22">
      <c r="A1499">
        <v>1498</v>
      </c>
      <c r="B1499" t="s">
        <v>17979</v>
      </c>
      <c r="C1499">
        <v>3</v>
      </c>
      <c r="D1499">
        <v>20</v>
      </c>
      <c r="E1499" t="s">
        <v>23860</v>
      </c>
      <c r="F1499" s="6">
        <v>556909553</v>
      </c>
      <c r="G1499" s="6"/>
      <c r="H1499" s="6"/>
      <c r="I1499" t="s">
        <v>17980</v>
      </c>
      <c r="J1499" s="3"/>
      <c r="K1499" t="s">
        <v>7306</v>
      </c>
      <c r="L1499" s="47"/>
      <c r="M1499" s="47"/>
      <c r="N1499" s="47"/>
      <c r="P1499" t="s">
        <v>383</v>
      </c>
      <c r="Q1499" t="s">
        <v>16949</v>
      </c>
    </row>
    <row r="1500" spans="1:22">
      <c r="A1500">
        <v>1499</v>
      </c>
      <c r="B1500" t="s">
        <v>19292</v>
      </c>
      <c r="C1500">
        <v>3</v>
      </c>
      <c r="D1500">
        <v>20</v>
      </c>
      <c r="E1500" t="s">
        <v>23861</v>
      </c>
      <c r="F1500" s="6">
        <v>26799082</v>
      </c>
      <c r="G1500" s="6"/>
      <c r="H1500" s="6"/>
      <c r="I1500" t="s">
        <v>408</v>
      </c>
      <c r="K1500" t="s">
        <v>7306</v>
      </c>
      <c r="L1500" s="47"/>
      <c r="M1500" s="47"/>
      <c r="N1500" s="47"/>
      <c r="P1500" t="s">
        <v>383</v>
      </c>
      <c r="Q1500" t="s">
        <v>18523</v>
      </c>
      <c r="V1500" s="47"/>
    </row>
    <row r="1501" spans="1:22">
      <c r="A1501">
        <v>1500</v>
      </c>
      <c r="B1501" t="s">
        <v>17862</v>
      </c>
      <c r="C1501">
        <v>3</v>
      </c>
      <c r="D1501">
        <v>20</v>
      </c>
      <c r="E1501" t="s">
        <v>408</v>
      </c>
      <c r="F1501" t="s">
        <v>408</v>
      </c>
      <c r="I1501" s="47" t="s">
        <v>408</v>
      </c>
      <c r="J1501" s="48"/>
      <c r="K1501" t="s">
        <v>7306</v>
      </c>
      <c r="L1501" s="47"/>
      <c r="M1501" s="47"/>
      <c r="N1501" s="47"/>
      <c r="P1501" t="s">
        <v>383</v>
      </c>
      <c r="Q1501" t="s">
        <v>16949</v>
      </c>
    </row>
    <row r="1502" spans="1:22">
      <c r="A1502">
        <v>1501</v>
      </c>
      <c r="B1502" t="s">
        <v>19293</v>
      </c>
      <c r="C1502">
        <v>3</v>
      </c>
      <c r="D1502">
        <v>20</v>
      </c>
      <c r="E1502" t="s">
        <v>23862</v>
      </c>
      <c r="F1502" s="6">
        <v>8309142</v>
      </c>
      <c r="G1502" s="6"/>
      <c r="H1502" s="6"/>
      <c r="I1502" t="s">
        <v>408</v>
      </c>
      <c r="K1502" t="s">
        <v>7306</v>
      </c>
      <c r="L1502" s="47"/>
      <c r="M1502" s="47"/>
      <c r="N1502" s="47"/>
      <c r="P1502" t="s">
        <v>383</v>
      </c>
      <c r="Q1502" t="s">
        <v>18523</v>
      </c>
      <c r="V1502" s="47"/>
    </row>
    <row r="1503" spans="1:22">
      <c r="A1503">
        <v>1502</v>
      </c>
      <c r="B1503" t="s">
        <v>19294</v>
      </c>
      <c r="C1503">
        <v>3</v>
      </c>
      <c r="D1503">
        <v>20</v>
      </c>
      <c r="E1503" t="s">
        <v>23863</v>
      </c>
      <c r="F1503" s="6">
        <v>6813712</v>
      </c>
      <c r="G1503" s="6"/>
      <c r="H1503" s="6"/>
      <c r="I1503" t="s">
        <v>408</v>
      </c>
      <c r="K1503" t="s">
        <v>7306</v>
      </c>
      <c r="L1503" s="47"/>
      <c r="M1503" s="47"/>
      <c r="N1503" s="47"/>
      <c r="P1503" t="s">
        <v>383</v>
      </c>
      <c r="Q1503" t="s">
        <v>18523</v>
      </c>
      <c r="V1503" s="47"/>
    </row>
    <row r="1504" spans="1:22">
      <c r="A1504">
        <v>1503</v>
      </c>
      <c r="B1504" t="s">
        <v>17863</v>
      </c>
      <c r="C1504">
        <v>3</v>
      </c>
      <c r="D1504">
        <v>20</v>
      </c>
      <c r="E1504" t="s">
        <v>408</v>
      </c>
      <c r="F1504" t="s">
        <v>408</v>
      </c>
      <c r="I1504" s="47" t="s">
        <v>17864</v>
      </c>
      <c r="J1504" s="3"/>
      <c r="K1504" t="s">
        <v>7302</v>
      </c>
      <c r="L1504" s="47"/>
      <c r="M1504" s="47"/>
      <c r="N1504" s="47"/>
      <c r="P1504" t="s">
        <v>383</v>
      </c>
      <c r="Q1504" t="s">
        <v>16949</v>
      </c>
    </row>
    <row r="1505" spans="1:22">
      <c r="A1505">
        <v>1504</v>
      </c>
      <c r="B1505" t="s">
        <v>17865</v>
      </c>
      <c r="C1505">
        <v>3</v>
      </c>
      <c r="D1505">
        <v>20</v>
      </c>
      <c r="E1505" t="s">
        <v>408</v>
      </c>
      <c r="F1505" t="s">
        <v>408</v>
      </c>
      <c r="I1505" s="47" t="s">
        <v>408</v>
      </c>
      <c r="J1505" s="48"/>
      <c r="K1505" t="s">
        <v>7302</v>
      </c>
      <c r="L1505" s="47"/>
      <c r="M1505" s="47"/>
      <c r="N1505" s="47"/>
      <c r="P1505" t="s">
        <v>383</v>
      </c>
      <c r="Q1505" t="s">
        <v>16949</v>
      </c>
    </row>
    <row r="1506" spans="1:22">
      <c r="A1506">
        <v>1505</v>
      </c>
      <c r="B1506" t="s">
        <v>17866</v>
      </c>
      <c r="C1506">
        <v>3</v>
      </c>
      <c r="D1506">
        <v>20</v>
      </c>
      <c r="E1506" t="s">
        <v>23864</v>
      </c>
      <c r="F1506" s="6">
        <v>1361728878</v>
      </c>
      <c r="G1506" s="6"/>
      <c r="H1506" s="6"/>
      <c r="I1506" s="47" t="s">
        <v>408</v>
      </c>
      <c r="J1506" s="48"/>
      <c r="K1506" t="s">
        <v>7306</v>
      </c>
      <c r="L1506" s="47"/>
      <c r="M1506" s="47"/>
      <c r="N1506" s="47"/>
      <c r="P1506" t="s">
        <v>383</v>
      </c>
      <c r="Q1506" t="s">
        <v>16949</v>
      </c>
    </row>
    <row r="1507" spans="1:22">
      <c r="A1507">
        <v>1506</v>
      </c>
      <c r="B1507" t="s">
        <v>17867</v>
      </c>
      <c r="C1507">
        <v>3</v>
      </c>
      <c r="D1507">
        <v>20</v>
      </c>
      <c r="E1507" t="s">
        <v>23865</v>
      </c>
      <c r="F1507" s="6" t="s">
        <v>17868</v>
      </c>
      <c r="G1507" s="6"/>
      <c r="H1507" s="6"/>
      <c r="I1507" s="47" t="s">
        <v>408</v>
      </c>
      <c r="J1507" s="48"/>
      <c r="K1507" t="s">
        <v>7306</v>
      </c>
      <c r="L1507" s="47"/>
      <c r="M1507" s="47"/>
      <c r="N1507" s="47"/>
      <c r="P1507" t="s">
        <v>383</v>
      </c>
      <c r="Q1507" t="s">
        <v>16949</v>
      </c>
    </row>
    <row r="1508" spans="1:22">
      <c r="A1508">
        <v>1507</v>
      </c>
      <c r="B1508" t="s">
        <v>23866</v>
      </c>
      <c r="C1508">
        <v>3</v>
      </c>
      <c r="D1508">
        <v>20</v>
      </c>
      <c r="E1508" t="s">
        <v>23867</v>
      </c>
      <c r="F1508" s="6" t="s">
        <v>23868</v>
      </c>
      <c r="G1508" s="6"/>
      <c r="H1508" s="6"/>
      <c r="I1508" t="s">
        <v>408</v>
      </c>
      <c r="J1508" s="77"/>
      <c r="K1508" t="s">
        <v>7306</v>
      </c>
      <c r="P1508" t="s">
        <v>383</v>
      </c>
      <c r="Q1508" t="s">
        <v>16949</v>
      </c>
    </row>
    <row r="1509" spans="1:22">
      <c r="A1509">
        <v>1508</v>
      </c>
      <c r="B1509" t="s">
        <v>17869</v>
      </c>
      <c r="C1509">
        <v>3</v>
      </c>
      <c r="D1509">
        <v>20</v>
      </c>
      <c r="E1509" t="s">
        <v>23869</v>
      </c>
      <c r="F1509" s="6">
        <v>19703962</v>
      </c>
      <c r="G1509" s="6"/>
      <c r="H1509" s="6"/>
      <c r="I1509" s="47" t="s">
        <v>17870</v>
      </c>
      <c r="J1509" s="3"/>
      <c r="K1509" t="s">
        <v>7306</v>
      </c>
      <c r="L1509" s="47"/>
      <c r="M1509" s="47"/>
      <c r="N1509" s="47"/>
      <c r="P1509" t="s">
        <v>383</v>
      </c>
      <c r="Q1509" t="s">
        <v>18523</v>
      </c>
    </row>
    <row r="1510" spans="1:22">
      <c r="A1510">
        <v>1509</v>
      </c>
      <c r="B1510" t="s">
        <v>23870</v>
      </c>
      <c r="C1510">
        <v>3</v>
      </c>
      <c r="D1510">
        <v>20</v>
      </c>
      <c r="E1510" t="s">
        <v>23871</v>
      </c>
      <c r="F1510" s="6" t="s">
        <v>23872</v>
      </c>
      <c r="G1510" s="6"/>
      <c r="H1510" s="6"/>
      <c r="I1510" t="s">
        <v>23873</v>
      </c>
      <c r="J1510" s="77"/>
      <c r="K1510" t="s">
        <v>7306</v>
      </c>
      <c r="P1510" t="s">
        <v>1385</v>
      </c>
      <c r="Q1510" t="s">
        <v>16949</v>
      </c>
    </row>
    <row r="1511" spans="1:22">
      <c r="A1511">
        <v>1510</v>
      </c>
      <c r="B1511" t="s">
        <v>17871</v>
      </c>
      <c r="C1511">
        <v>3</v>
      </c>
      <c r="D1511">
        <v>20</v>
      </c>
      <c r="E1511" t="s">
        <v>23874</v>
      </c>
      <c r="F1511" s="6" t="s">
        <v>17872</v>
      </c>
      <c r="G1511" s="6"/>
      <c r="H1511" s="6"/>
      <c r="I1511" s="47" t="s">
        <v>408</v>
      </c>
      <c r="J1511" s="48"/>
      <c r="K1511" t="s">
        <v>7302</v>
      </c>
      <c r="L1511" s="47"/>
      <c r="M1511" s="47"/>
      <c r="N1511" s="47"/>
      <c r="P1511" t="s">
        <v>383</v>
      </c>
      <c r="Q1511" t="s">
        <v>16949</v>
      </c>
    </row>
    <row r="1512" spans="1:22">
      <c r="A1512">
        <v>1511</v>
      </c>
      <c r="B1512" t="s">
        <v>17873</v>
      </c>
      <c r="C1512">
        <v>3</v>
      </c>
      <c r="D1512">
        <v>20</v>
      </c>
      <c r="E1512" t="s">
        <v>408</v>
      </c>
      <c r="F1512" t="s">
        <v>408</v>
      </c>
      <c r="I1512" s="47" t="s">
        <v>17874</v>
      </c>
      <c r="J1512" s="3"/>
      <c r="K1512" t="s">
        <v>7306</v>
      </c>
      <c r="L1512" s="47"/>
      <c r="M1512" s="47"/>
      <c r="N1512" s="47"/>
      <c r="P1512" t="s">
        <v>383</v>
      </c>
      <c r="Q1512" t="s">
        <v>16949</v>
      </c>
    </row>
    <row r="1513" spans="1:22">
      <c r="A1513">
        <v>1512</v>
      </c>
      <c r="B1513" t="s">
        <v>17875</v>
      </c>
      <c r="C1513">
        <v>3</v>
      </c>
      <c r="D1513">
        <v>20</v>
      </c>
      <c r="E1513" t="s">
        <v>23875</v>
      </c>
      <c r="F1513" s="6" t="s">
        <v>17876</v>
      </c>
      <c r="G1513" s="6"/>
      <c r="H1513" s="6"/>
      <c r="I1513" s="47" t="s">
        <v>17877</v>
      </c>
      <c r="J1513" s="3"/>
      <c r="K1513" t="s">
        <v>7302</v>
      </c>
      <c r="L1513" s="47"/>
      <c r="M1513" s="47"/>
      <c r="N1513" s="47"/>
      <c r="P1513" t="s">
        <v>1385</v>
      </c>
      <c r="Q1513" t="s">
        <v>16949</v>
      </c>
    </row>
    <row r="1514" spans="1:22">
      <c r="A1514">
        <v>1513</v>
      </c>
      <c r="B1514" t="s">
        <v>18322</v>
      </c>
      <c r="C1514">
        <v>3</v>
      </c>
      <c r="D1514">
        <v>20</v>
      </c>
      <c r="E1514" t="s">
        <v>23876</v>
      </c>
      <c r="F1514" s="6" t="s">
        <v>18323</v>
      </c>
      <c r="G1514" s="6"/>
      <c r="H1514" s="6"/>
      <c r="I1514" t="s">
        <v>18324</v>
      </c>
      <c r="J1514" s="49"/>
      <c r="K1514" t="s">
        <v>7306</v>
      </c>
      <c r="L1514" s="47"/>
      <c r="M1514" s="47"/>
      <c r="N1514" s="47"/>
      <c r="P1514" t="s">
        <v>383</v>
      </c>
      <c r="Q1514" t="s">
        <v>18523</v>
      </c>
    </row>
    <row r="1515" spans="1:22">
      <c r="A1515">
        <v>1514</v>
      </c>
      <c r="B1515" t="s">
        <v>19295</v>
      </c>
      <c r="C1515">
        <v>3</v>
      </c>
      <c r="D1515">
        <v>20</v>
      </c>
      <c r="E1515" t="s">
        <v>23877</v>
      </c>
      <c r="F1515" s="6">
        <v>274662987</v>
      </c>
      <c r="G1515" s="6"/>
      <c r="H1515" s="6"/>
      <c r="I1515" t="s">
        <v>408</v>
      </c>
      <c r="K1515" t="s">
        <v>7306</v>
      </c>
      <c r="L1515" s="47"/>
      <c r="M1515" s="47"/>
      <c r="N1515" s="47"/>
      <c r="P1515" t="s">
        <v>383</v>
      </c>
      <c r="Q1515" t="s">
        <v>18523</v>
      </c>
      <c r="V1515" s="47"/>
    </row>
    <row r="1516" spans="1:22">
      <c r="A1516">
        <v>1515</v>
      </c>
      <c r="B1516" t="s">
        <v>17878</v>
      </c>
      <c r="C1516">
        <v>3</v>
      </c>
      <c r="D1516">
        <v>20</v>
      </c>
      <c r="E1516" t="s">
        <v>23878</v>
      </c>
      <c r="F1516" s="6" t="s">
        <v>17879</v>
      </c>
      <c r="G1516" s="6"/>
      <c r="H1516" s="6"/>
      <c r="I1516" s="47" t="s">
        <v>17880</v>
      </c>
      <c r="J1516" s="3"/>
      <c r="K1516" t="s">
        <v>7306</v>
      </c>
      <c r="L1516" s="47"/>
      <c r="M1516" s="47"/>
      <c r="N1516" s="47"/>
      <c r="P1516" t="s">
        <v>383</v>
      </c>
      <c r="Q1516" t="s">
        <v>16949</v>
      </c>
    </row>
    <row r="1517" spans="1:22">
      <c r="A1517">
        <v>1516</v>
      </c>
      <c r="B1517" t="s">
        <v>17881</v>
      </c>
      <c r="C1517">
        <v>3</v>
      </c>
      <c r="D1517">
        <v>20</v>
      </c>
      <c r="E1517" t="s">
        <v>408</v>
      </c>
      <c r="F1517" t="s">
        <v>408</v>
      </c>
      <c r="I1517" s="47" t="s">
        <v>408</v>
      </c>
      <c r="J1517" s="48"/>
      <c r="K1517" t="s">
        <v>7306</v>
      </c>
      <c r="L1517" s="47"/>
      <c r="M1517" s="47"/>
      <c r="N1517" s="47"/>
      <c r="P1517" t="s">
        <v>383</v>
      </c>
      <c r="Q1517" t="s">
        <v>16949</v>
      </c>
    </row>
    <row r="1518" spans="1:22">
      <c r="A1518">
        <v>1517</v>
      </c>
      <c r="B1518" t="s">
        <v>17882</v>
      </c>
      <c r="C1518">
        <v>3</v>
      </c>
      <c r="D1518">
        <v>20</v>
      </c>
      <c r="E1518" t="s">
        <v>23879</v>
      </c>
      <c r="F1518" s="6" t="s">
        <v>17883</v>
      </c>
      <c r="G1518" s="6"/>
      <c r="H1518" s="6"/>
      <c r="I1518" s="47" t="s">
        <v>17884</v>
      </c>
      <c r="J1518" s="3"/>
      <c r="K1518" t="s">
        <v>7306</v>
      </c>
      <c r="L1518" s="47"/>
      <c r="M1518" s="47"/>
      <c r="N1518" s="47"/>
      <c r="P1518" t="s">
        <v>383</v>
      </c>
      <c r="Q1518" t="s">
        <v>18523</v>
      </c>
    </row>
    <row r="1519" spans="1:22">
      <c r="A1519">
        <v>1518</v>
      </c>
      <c r="B1519" t="s">
        <v>18061</v>
      </c>
      <c r="C1519">
        <v>3</v>
      </c>
      <c r="D1519">
        <v>20</v>
      </c>
      <c r="E1519" t="s">
        <v>23880</v>
      </c>
      <c r="F1519" s="6" t="s">
        <v>18062</v>
      </c>
      <c r="G1519" s="6"/>
      <c r="H1519" s="6"/>
      <c r="I1519" t="s">
        <v>18063</v>
      </c>
      <c r="J1519" s="3"/>
      <c r="K1519" t="s">
        <v>7306</v>
      </c>
      <c r="L1519" s="47"/>
      <c r="M1519" s="47"/>
      <c r="N1519" s="47"/>
      <c r="P1519" t="s">
        <v>1385</v>
      </c>
      <c r="Q1519" t="s">
        <v>16949</v>
      </c>
    </row>
    <row r="1520" spans="1:22">
      <c r="A1520">
        <v>1519</v>
      </c>
      <c r="B1520" t="s">
        <v>17885</v>
      </c>
      <c r="C1520">
        <v>3</v>
      </c>
      <c r="D1520">
        <v>20</v>
      </c>
      <c r="E1520" t="s">
        <v>408</v>
      </c>
      <c r="F1520" t="s">
        <v>408</v>
      </c>
      <c r="I1520" s="47" t="s">
        <v>408</v>
      </c>
      <c r="J1520" s="48"/>
      <c r="K1520" t="s">
        <v>7306</v>
      </c>
      <c r="L1520" s="47"/>
      <c r="M1520" s="47"/>
      <c r="N1520" s="47"/>
      <c r="P1520" t="s">
        <v>383</v>
      </c>
      <c r="Q1520" t="s">
        <v>16949</v>
      </c>
    </row>
    <row r="1521" spans="1:22">
      <c r="A1521">
        <v>1520</v>
      </c>
      <c r="B1521" t="s">
        <v>19296</v>
      </c>
      <c r="C1521">
        <v>3</v>
      </c>
      <c r="D1521">
        <v>20</v>
      </c>
      <c r="E1521" t="s">
        <v>23881</v>
      </c>
      <c r="F1521" s="6">
        <v>1326852890</v>
      </c>
      <c r="G1521" s="6"/>
      <c r="H1521" s="6"/>
      <c r="I1521" t="s">
        <v>408</v>
      </c>
      <c r="K1521" t="s">
        <v>7302</v>
      </c>
      <c r="L1521" s="47"/>
      <c r="M1521" s="47"/>
      <c r="N1521" s="47"/>
      <c r="P1521" t="s">
        <v>383</v>
      </c>
      <c r="Q1521" t="s">
        <v>18523</v>
      </c>
      <c r="V1521" s="47"/>
    </row>
    <row r="1522" spans="1:22">
      <c r="A1522">
        <v>1521</v>
      </c>
      <c r="B1522" t="s">
        <v>17886</v>
      </c>
      <c r="C1522">
        <v>3</v>
      </c>
      <c r="D1522">
        <v>20</v>
      </c>
      <c r="E1522" t="s">
        <v>408</v>
      </c>
      <c r="F1522" t="s">
        <v>408</v>
      </c>
      <c r="I1522" s="47" t="s">
        <v>408</v>
      </c>
      <c r="J1522" s="48"/>
      <c r="K1522" t="s">
        <v>7306</v>
      </c>
      <c r="L1522" s="47"/>
      <c r="M1522" s="47"/>
      <c r="N1522" s="47"/>
      <c r="P1522" t="s">
        <v>383</v>
      </c>
      <c r="Q1522" t="s">
        <v>16949</v>
      </c>
    </row>
    <row r="1523" spans="1:22">
      <c r="A1523">
        <v>1522</v>
      </c>
      <c r="B1523" t="s">
        <v>23882</v>
      </c>
      <c r="C1523">
        <v>3</v>
      </c>
      <c r="D1523">
        <v>20</v>
      </c>
      <c r="E1523" t="s">
        <v>23883</v>
      </c>
      <c r="F1523" s="6" t="s">
        <v>23884</v>
      </c>
      <c r="G1523" s="6"/>
      <c r="H1523" s="6"/>
      <c r="I1523" t="s">
        <v>23885</v>
      </c>
      <c r="J1523" s="77"/>
      <c r="K1523" t="s">
        <v>7306</v>
      </c>
      <c r="P1523" t="s">
        <v>383</v>
      </c>
      <c r="Q1523" t="s">
        <v>16949</v>
      </c>
    </row>
    <row r="1524" spans="1:22">
      <c r="A1524">
        <v>1523</v>
      </c>
      <c r="B1524" t="s">
        <v>23886</v>
      </c>
      <c r="C1524">
        <v>3</v>
      </c>
      <c r="D1524">
        <v>20</v>
      </c>
      <c r="E1524" t="s">
        <v>23887</v>
      </c>
      <c r="F1524" s="6" t="s">
        <v>23888</v>
      </c>
      <c r="G1524" s="6"/>
      <c r="H1524" s="6"/>
      <c r="I1524" t="s">
        <v>23889</v>
      </c>
      <c r="J1524" s="77"/>
      <c r="K1524" t="s">
        <v>7302</v>
      </c>
      <c r="P1524" t="s">
        <v>383</v>
      </c>
      <c r="Q1524" t="s">
        <v>16949</v>
      </c>
    </row>
    <row r="1525" spans="1:22">
      <c r="A1525">
        <v>1524</v>
      </c>
      <c r="B1525" t="s">
        <v>17887</v>
      </c>
      <c r="C1525">
        <v>3</v>
      </c>
      <c r="D1525">
        <v>20</v>
      </c>
      <c r="E1525" t="s">
        <v>408</v>
      </c>
      <c r="F1525" t="s">
        <v>408</v>
      </c>
      <c r="I1525" s="47" t="s">
        <v>408</v>
      </c>
      <c r="J1525" s="48"/>
      <c r="K1525" t="s">
        <v>7306</v>
      </c>
      <c r="L1525" s="47"/>
      <c r="M1525" s="47"/>
      <c r="N1525" s="47"/>
      <c r="P1525" t="s">
        <v>383</v>
      </c>
      <c r="Q1525" t="s">
        <v>16949</v>
      </c>
    </row>
    <row r="1526" spans="1:22">
      <c r="A1526">
        <v>1525</v>
      </c>
      <c r="B1526" t="s">
        <v>19297</v>
      </c>
      <c r="C1526">
        <v>3</v>
      </c>
      <c r="D1526">
        <v>20</v>
      </c>
      <c r="E1526" s="78" t="s">
        <v>23890</v>
      </c>
      <c r="F1526" s="6">
        <v>1289362482</v>
      </c>
      <c r="G1526" s="6"/>
      <c r="H1526" s="6"/>
      <c r="I1526" t="s">
        <v>408</v>
      </c>
      <c r="K1526" t="s">
        <v>7306</v>
      </c>
      <c r="L1526" s="47"/>
      <c r="M1526" s="47"/>
      <c r="N1526" s="47"/>
      <c r="P1526" t="s">
        <v>383</v>
      </c>
      <c r="Q1526" t="s">
        <v>18523</v>
      </c>
      <c r="V1526" s="47"/>
    </row>
    <row r="1527" spans="1:22">
      <c r="A1527">
        <v>1526</v>
      </c>
      <c r="B1527" t="s">
        <v>17888</v>
      </c>
      <c r="C1527">
        <v>3</v>
      </c>
      <c r="D1527">
        <v>20</v>
      </c>
      <c r="E1527" t="s">
        <v>408</v>
      </c>
      <c r="F1527" t="s">
        <v>408</v>
      </c>
      <c r="I1527" s="47" t="s">
        <v>17889</v>
      </c>
      <c r="J1527" s="3"/>
      <c r="K1527" t="s">
        <v>7306</v>
      </c>
      <c r="L1527" s="47"/>
      <c r="M1527" s="47"/>
      <c r="N1527" s="47"/>
      <c r="P1527" t="s">
        <v>383</v>
      </c>
      <c r="Q1527" t="s">
        <v>16949</v>
      </c>
    </row>
    <row r="1528" spans="1:22">
      <c r="A1528">
        <v>1527</v>
      </c>
      <c r="B1528" t="s">
        <v>19298</v>
      </c>
      <c r="C1528">
        <v>3</v>
      </c>
      <c r="D1528">
        <v>20</v>
      </c>
      <c r="E1528" s="78" t="s">
        <v>23891</v>
      </c>
      <c r="F1528" s="6">
        <v>630311520</v>
      </c>
      <c r="G1528" s="6"/>
      <c r="H1528" s="6"/>
      <c r="I1528" t="s">
        <v>19299</v>
      </c>
      <c r="K1528" t="s">
        <v>7306</v>
      </c>
      <c r="L1528" s="47"/>
      <c r="M1528" s="47"/>
      <c r="N1528" s="47"/>
      <c r="P1528" t="s">
        <v>22457</v>
      </c>
      <c r="Q1528" t="s">
        <v>18523</v>
      </c>
      <c r="V1528" s="47"/>
    </row>
    <row r="1529" spans="1:22">
      <c r="A1529">
        <v>1528</v>
      </c>
      <c r="B1529" t="s">
        <v>17890</v>
      </c>
      <c r="C1529">
        <v>3</v>
      </c>
      <c r="D1529">
        <v>20</v>
      </c>
      <c r="E1529" t="s">
        <v>408</v>
      </c>
      <c r="F1529" t="s">
        <v>408</v>
      </c>
      <c r="I1529" s="47" t="s">
        <v>408</v>
      </c>
      <c r="J1529" s="48"/>
      <c r="K1529" t="s">
        <v>7306</v>
      </c>
      <c r="L1529" s="47"/>
      <c r="M1529" s="47"/>
      <c r="N1529" s="47"/>
      <c r="P1529" t="s">
        <v>1385</v>
      </c>
      <c r="Q1529" t="s">
        <v>16949</v>
      </c>
    </row>
    <row r="1530" spans="1:22">
      <c r="A1530">
        <v>1529</v>
      </c>
      <c r="B1530" t="s">
        <v>17891</v>
      </c>
      <c r="C1530">
        <v>3</v>
      </c>
      <c r="D1530">
        <v>20</v>
      </c>
      <c r="E1530" t="s">
        <v>23892</v>
      </c>
      <c r="F1530" s="6">
        <v>557036206</v>
      </c>
      <c r="G1530" s="6"/>
      <c r="H1530" s="6"/>
      <c r="I1530" s="47" t="s">
        <v>17892</v>
      </c>
      <c r="J1530" s="3"/>
      <c r="K1530" t="s">
        <v>7302</v>
      </c>
      <c r="L1530" s="47"/>
      <c r="M1530" s="47"/>
      <c r="N1530" s="47"/>
      <c r="P1530" t="s">
        <v>383</v>
      </c>
      <c r="Q1530" t="s">
        <v>16949</v>
      </c>
    </row>
    <row r="1531" spans="1:22">
      <c r="A1531">
        <v>1530</v>
      </c>
      <c r="B1531" t="s">
        <v>17893</v>
      </c>
      <c r="C1531">
        <v>3</v>
      </c>
      <c r="D1531">
        <v>20</v>
      </c>
      <c r="E1531" t="s">
        <v>23893</v>
      </c>
      <c r="F1531" s="6" t="s">
        <v>17894</v>
      </c>
      <c r="G1531" s="6"/>
      <c r="H1531" s="6"/>
      <c r="I1531" s="47" t="s">
        <v>408</v>
      </c>
      <c r="J1531" s="48"/>
      <c r="K1531" t="s">
        <v>7302</v>
      </c>
      <c r="L1531" s="47"/>
      <c r="M1531" s="47"/>
      <c r="N1531" s="47"/>
      <c r="P1531" t="s">
        <v>383</v>
      </c>
      <c r="Q1531" t="s">
        <v>16949</v>
      </c>
    </row>
    <row r="1532" spans="1:22">
      <c r="A1532">
        <v>1531</v>
      </c>
      <c r="B1532" t="s">
        <v>19300</v>
      </c>
      <c r="C1532">
        <v>3</v>
      </c>
      <c r="D1532">
        <v>20</v>
      </c>
      <c r="E1532" t="s">
        <v>23894</v>
      </c>
      <c r="F1532" s="6">
        <v>395319523</v>
      </c>
      <c r="G1532" s="6"/>
      <c r="H1532" s="6"/>
      <c r="I1532" t="s">
        <v>408</v>
      </c>
      <c r="K1532" t="s">
        <v>7306</v>
      </c>
      <c r="L1532" s="47"/>
      <c r="M1532" s="47"/>
      <c r="N1532" s="47"/>
      <c r="P1532" t="s">
        <v>383</v>
      </c>
      <c r="Q1532" t="s">
        <v>18523</v>
      </c>
      <c r="V1532" s="47"/>
    </row>
    <row r="1533" spans="1:22">
      <c r="A1533">
        <v>1532</v>
      </c>
      <c r="B1533" t="s">
        <v>17895</v>
      </c>
      <c r="C1533">
        <v>3</v>
      </c>
      <c r="D1533">
        <v>20</v>
      </c>
      <c r="E1533" t="s">
        <v>408</v>
      </c>
      <c r="F1533" t="s">
        <v>408</v>
      </c>
      <c r="I1533" s="47" t="s">
        <v>408</v>
      </c>
      <c r="J1533" s="48"/>
      <c r="K1533" t="s">
        <v>7302</v>
      </c>
      <c r="L1533" s="47"/>
      <c r="M1533" s="47"/>
      <c r="N1533" s="47"/>
      <c r="P1533" t="s">
        <v>383</v>
      </c>
      <c r="Q1533" t="s">
        <v>16949</v>
      </c>
    </row>
    <row r="1534" spans="1:22">
      <c r="A1534">
        <v>1533</v>
      </c>
      <c r="B1534" t="s">
        <v>17896</v>
      </c>
      <c r="C1534">
        <v>3</v>
      </c>
      <c r="D1534">
        <v>20</v>
      </c>
      <c r="E1534" t="s">
        <v>408</v>
      </c>
      <c r="F1534" t="s">
        <v>408</v>
      </c>
      <c r="I1534" s="47" t="s">
        <v>408</v>
      </c>
      <c r="J1534" s="48"/>
      <c r="K1534" t="s">
        <v>7306</v>
      </c>
      <c r="L1534" s="47"/>
      <c r="M1534" s="47"/>
      <c r="N1534" s="47"/>
      <c r="P1534" t="s">
        <v>383</v>
      </c>
      <c r="Q1534" t="s">
        <v>16949</v>
      </c>
    </row>
    <row r="1535" spans="1:22">
      <c r="A1535">
        <v>1534</v>
      </c>
      <c r="B1535" t="s">
        <v>17897</v>
      </c>
      <c r="C1535">
        <v>3</v>
      </c>
      <c r="D1535">
        <v>20</v>
      </c>
      <c r="E1535" t="s">
        <v>408</v>
      </c>
      <c r="F1535" t="s">
        <v>408</v>
      </c>
      <c r="I1535" s="47" t="s">
        <v>17898</v>
      </c>
      <c r="J1535" s="3"/>
      <c r="K1535" t="s">
        <v>7306</v>
      </c>
      <c r="L1535" s="47"/>
      <c r="M1535" s="47"/>
      <c r="N1535" s="47"/>
      <c r="P1535" t="s">
        <v>383</v>
      </c>
      <c r="Q1535" t="s">
        <v>16949</v>
      </c>
    </row>
    <row r="1536" spans="1:22">
      <c r="A1536">
        <v>1535</v>
      </c>
      <c r="B1536" t="s">
        <v>18519</v>
      </c>
      <c r="C1536">
        <v>3</v>
      </c>
      <c r="D1536">
        <v>20</v>
      </c>
      <c r="E1536" t="s">
        <v>23895</v>
      </c>
      <c r="F1536" s="6" t="s">
        <v>18520</v>
      </c>
      <c r="G1536" s="6"/>
      <c r="H1536" s="6"/>
      <c r="I1536" t="s">
        <v>18521</v>
      </c>
      <c r="J1536" s="79"/>
      <c r="K1536" t="s">
        <v>7306</v>
      </c>
      <c r="L1536" s="47"/>
      <c r="M1536" s="47"/>
      <c r="N1536" s="47"/>
      <c r="P1536" t="s">
        <v>383</v>
      </c>
      <c r="Q1536" t="s">
        <v>16949</v>
      </c>
    </row>
    <row r="1537" spans="1:22">
      <c r="A1537">
        <v>1536</v>
      </c>
      <c r="B1537" t="s">
        <v>17899</v>
      </c>
      <c r="C1537">
        <v>3</v>
      </c>
      <c r="D1537">
        <v>20</v>
      </c>
      <c r="E1537" t="s">
        <v>408</v>
      </c>
      <c r="F1537" t="s">
        <v>408</v>
      </c>
      <c r="I1537" s="52" t="s">
        <v>17900</v>
      </c>
      <c r="J1537" s="3"/>
      <c r="K1537" t="s">
        <v>7306</v>
      </c>
      <c r="L1537" s="47"/>
      <c r="M1537" s="47"/>
      <c r="N1537" s="47"/>
      <c r="P1537" t="s">
        <v>383</v>
      </c>
      <c r="Q1537" t="s">
        <v>16949</v>
      </c>
    </row>
    <row r="1538" spans="1:22">
      <c r="A1538">
        <v>1537</v>
      </c>
      <c r="B1538" t="s">
        <v>17901</v>
      </c>
      <c r="C1538">
        <v>3</v>
      </c>
      <c r="D1538">
        <v>20</v>
      </c>
      <c r="E1538" t="s">
        <v>408</v>
      </c>
      <c r="F1538" t="s">
        <v>408</v>
      </c>
      <c r="I1538" t="s">
        <v>408</v>
      </c>
      <c r="J1538" s="3"/>
      <c r="K1538" t="s">
        <v>7306</v>
      </c>
      <c r="L1538" s="47"/>
      <c r="M1538" s="47"/>
      <c r="N1538" s="47"/>
      <c r="P1538" t="s">
        <v>383</v>
      </c>
      <c r="Q1538" t="s">
        <v>18523</v>
      </c>
    </row>
    <row r="1539" spans="1:22">
      <c r="A1539">
        <v>1538</v>
      </c>
      <c r="B1539" t="s">
        <v>17902</v>
      </c>
      <c r="C1539">
        <v>3</v>
      </c>
      <c r="D1539">
        <v>20</v>
      </c>
      <c r="E1539" t="s">
        <v>408</v>
      </c>
      <c r="F1539" t="s">
        <v>408</v>
      </c>
      <c r="I1539" t="s">
        <v>408</v>
      </c>
      <c r="J1539" s="3"/>
      <c r="K1539" t="s">
        <v>7306</v>
      </c>
      <c r="L1539" s="47"/>
      <c r="M1539" s="47"/>
      <c r="N1539" s="47"/>
      <c r="P1539" t="s">
        <v>383</v>
      </c>
      <c r="Q1539" t="s">
        <v>16949</v>
      </c>
    </row>
    <row r="1540" spans="1:22">
      <c r="A1540">
        <v>1539</v>
      </c>
      <c r="B1540" t="s">
        <v>17903</v>
      </c>
      <c r="C1540">
        <v>3</v>
      </c>
      <c r="D1540">
        <v>20</v>
      </c>
      <c r="E1540" t="s">
        <v>23896</v>
      </c>
      <c r="F1540" s="6" t="s">
        <v>17904</v>
      </c>
      <c r="G1540" s="6"/>
      <c r="H1540" s="6"/>
      <c r="I1540" t="s">
        <v>408</v>
      </c>
      <c r="J1540" s="3"/>
      <c r="K1540" t="s">
        <v>7306</v>
      </c>
      <c r="L1540" s="47"/>
      <c r="M1540" s="47"/>
      <c r="N1540" s="47"/>
      <c r="P1540" t="s">
        <v>383</v>
      </c>
      <c r="Q1540" t="s">
        <v>16949</v>
      </c>
    </row>
    <row r="1541" spans="1:22">
      <c r="A1541">
        <v>1540</v>
      </c>
      <c r="B1541" t="s">
        <v>17905</v>
      </c>
      <c r="C1541">
        <v>3</v>
      </c>
      <c r="D1541">
        <v>20</v>
      </c>
      <c r="E1541" t="s">
        <v>408</v>
      </c>
      <c r="F1541" t="s">
        <v>408</v>
      </c>
      <c r="I1541" t="s">
        <v>408</v>
      </c>
      <c r="J1541" s="3"/>
      <c r="K1541" t="s">
        <v>7306</v>
      </c>
      <c r="L1541" s="47"/>
      <c r="M1541" s="47"/>
      <c r="N1541" s="47"/>
      <c r="P1541" t="s">
        <v>383</v>
      </c>
      <c r="Q1541" t="s">
        <v>16949</v>
      </c>
    </row>
    <row r="1542" spans="1:22">
      <c r="A1542">
        <v>1541</v>
      </c>
      <c r="B1542" t="s">
        <v>19301</v>
      </c>
      <c r="C1542">
        <v>3</v>
      </c>
      <c r="D1542">
        <v>20</v>
      </c>
      <c r="E1542" t="s">
        <v>23897</v>
      </c>
      <c r="F1542" s="6">
        <v>15628320</v>
      </c>
      <c r="G1542" s="6"/>
      <c r="H1542" s="6"/>
      <c r="I1542" t="s">
        <v>19302</v>
      </c>
      <c r="K1542" t="s">
        <v>7306</v>
      </c>
      <c r="L1542" s="47"/>
      <c r="M1542" s="47"/>
      <c r="N1542" s="47"/>
      <c r="P1542" t="s">
        <v>383</v>
      </c>
      <c r="Q1542" t="s">
        <v>18523</v>
      </c>
      <c r="V1542" s="47"/>
    </row>
    <row r="1543" spans="1:22">
      <c r="A1543">
        <v>1542</v>
      </c>
      <c r="B1543" t="s">
        <v>23898</v>
      </c>
      <c r="C1543">
        <v>3</v>
      </c>
      <c r="D1543">
        <v>20</v>
      </c>
      <c r="E1543" t="s">
        <v>23899</v>
      </c>
      <c r="F1543" s="6" t="s">
        <v>23900</v>
      </c>
      <c r="G1543" s="6"/>
      <c r="H1543" s="6"/>
      <c r="I1543" t="s">
        <v>408</v>
      </c>
      <c r="K1543" t="s">
        <v>7302</v>
      </c>
      <c r="P1543" t="s">
        <v>1385</v>
      </c>
      <c r="Q1543" t="s">
        <v>16949</v>
      </c>
    </row>
    <row r="1544" spans="1:22">
      <c r="A1544">
        <v>1543</v>
      </c>
      <c r="B1544" t="s">
        <v>17906</v>
      </c>
      <c r="C1544">
        <v>3</v>
      </c>
      <c r="D1544">
        <v>20</v>
      </c>
      <c r="E1544" t="s">
        <v>23901</v>
      </c>
      <c r="F1544" s="6" t="s">
        <v>17907</v>
      </c>
      <c r="G1544" s="6"/>
      <c r="H1544" s="6"/>
      <c r="I1544" t="s">
        <v>408</v>
      </c>
      <c r="J1544" s="3"/>
      <c r="K1544" t="s">
        <v>7306</v>
      </c>
      <c r="L1544" s="47"/>
      <c r="M1544" s="47"/>
      <c r="N1544" s="47"/>
      <c r="P1544" t="s">
        <v>1385</v>
      </c>
      <c r="Q1544" t="s">
        <v>16949</v>
      </c>
    </row>
    <row r="1545" spans="1:22">
      <c r="A1545">
        <v>1544</v>
      </c>
      <c r="B1545" t="s">
        <v>17908</v>
      </c>
      <c r="C1545">
        <v>3</v>
      </c>
      <c r="D1545">
        <v>20</v>
      </c>
      <c r="E1545" t="s">
        <v>23902</v>
      </c>
      <c r="F1545" s="6" t="s">
        <v>17909</v>
      </c>
      <c r="G1545" s="6"/>
      <c r="H1545" s="6"/>
      <c r="I1545" t="s">
        <v>408</v>
      </c>
      <c r="J1545" s="3"/>
      <c r="K1545" t="s">
        <v>7306</v>
      </c>
      <c r="L1545" s="47"/>
      <c r="M1545" s="47"/>
      <c r="N1545" s="47"/>
      <c r="P1545" t="s">
        <v>383</v>
      </c>
      <c r="Q1545" t="s">
        <v>16949</v>
      </c>
    </row>
    <row r="1546" spans="1:22">
      <c r="A1546">
        <v>1545</v>
      </c>
      <c r="B1546" t="s">
        <v>17910</v>
      </c>
      <c r="C1546">
        <v>3</v>
      </c>
      <c r="D1546">
        <v>20</v>
      </c>
      <c r="E1546" t="s">
        <v>408</v>
      </c>
      <c r="F1546" t="s">
        <v>408</v>
      </c>
      <c r="I1546" t="s">
        <v>408</v>
      </c>
      <c r="J1546" s="3"/>
      <c r="K1546" t="s">
        <v>7306</v>
      </c>
      <c r="L1546" s="47"/>
      <c r="M1546" s="47"/>
      <c r="N1546" s="47"/>
      <c r="P1546" t="s">
        <v>383</v>
      </c>
      <c r="Q1546" t="s">
        <v>16949</v>
      </c>
    </row>
    <row r="1547" spans="1:22">
      <c r="A1547">
        <v>1546</v>
      </c>
      <c r="B1547" t="s">
        <v>18149</v>
      </c>
      <c r="C1547">
        <v>3</v>
      </c>
      <c r="D1547">
        <v>20</v>
      </c>
      <c r="E1547" t="s">
        <v>23903</v>
      </c>
      <c r="F1547" s="6" t="s">
        <v>18150</v>
      </c>
      <c r="G1547" s="6"/>
      <c r="H1547" s="6"/>
      <c r="I1547" t="s">
        <v>18151</v>
      </c>
      <c r="J1547" s="3"/>
      <c r="K1547" t="s">
        <v>7302</v>
      </c>
      <c r="L1547" s="47"/>
      <c r="M1547" s="47"/>
      <c r="N1547" s="47"/>
      <c r="P1547" t="s">
        <v>383</v>
      </c>
      <c r="Q1547" t="s">
        <v>16949</v>
      </c>
    </row>
    <row r="1548" spans="1:22">
      <c r="A1548">
        <v>1547</v>
      </c>
      <c r="B1548" t="s">
        <v>18181</v>
      </c>
      <c r="C1548">
        <v>3</v>
      </c>
      <c r="D1548">
        <v>20</v>
      </c>
      <c r="E1548" t="s">
        <v>23904</v>
      </c>
      <c r="F1548" s="6" t="s">
        <v>18182</v>
      </c>
      <c r="G1548" s="6"/>
      <c r="H1548" s="6"/>
      <c r="I1548" t="s">
        <v>18183</v>
      </c>
      <c r="J1548" s="3"/>
      <c r="K1548" t="s">
        <v>7306</v>
      </c>
      <c r="L1548" s="47"/>
      <c r="M1548" s="47"/>
      <c r="N1548" s="47"/>
      <c r="P1548" t="s">
        <v>383</v>
      </c>
      <c r="Q1548" t="s">
        <v>16949</v>
      </c>
    </row>
    <row r="1549" spans="1:22">
      <c r="A1549">
        <v>1548</v>
      </c>
      <c r="B1549" t="s">
        <v>19303</v>
      </c>
      <c r="C1549">
        <v>3</v>
      </c>
      <c r="D1549">
        <v>20</v>
      </c>
      <c r="E1549" t="s">
        <v>23905</v>
      </c>
      <c r="F1549" s="6">
        <v>40129171</v>
      </c>
      <c r="G1549" s="6"/>
      <c r="H1549" s="6"/>
      <c r="I1549" t="s">
        <v>19304</v>
      </c>
      <c r="K1549" t="s">
        <v>7306</v>
      </c>
      <c r="L1549" s="47"/>
      <c r="M1549" s="47"/>
      <c r="N1549" s="47"/>
      <c r="P1549" t="s">
        <v>383</v>
      </c>
      <c r="Q1549" t="s">
        <v>18523</v>
      </c>
      <c r="V1549" s="47"/>
    </row>
    <row r="1550" spans="1:22">
      <c r="A1550">
        <v>1549</v>
      </c>
      <c r="B1550" t="s">
        <v>17911</v>
      </c>
      <c r="C1550">
        <v>3</v>
      </c>
      <c r="D1550">
        <v>20</v>
      </c>
      <c r="E1550" t="s">
        <v>408</v>
      </c>
      <c r="F1550" t="s">
        <v>408</v>
      </c>
      <c r="I1550" t="s">
        <v>408</v>
      </c>
      <c r="J1550" s="3"/>
      <c r="K1550" t="s">
        <v>7306</v>
      </c>
      <c r="L1550" s="47"/>
      <c r="M1550" s="47"/>
      <c r="N1550" s="47"/>
      <c r="P1550" t="s">
        <v>383</v>
      </c>
      <c r="Q1550" t="s">
        <v>16949</v>
      </c>
    </row>
    <row r="1551" spans="1:22">
      <c r="A1551">
        <v>1550</v>
      </c>
      <c r="B1551" t="s">
        <v>17912</v>
      </c>
      <c r="C1551">
        <v>3</v>
      </c>
      <c r="D1551">
        <v>20</v>
      </c>
      <c r="E1551" t="s">
        <v>408</v>
      </c>
      <c r="F1551" t="s">
        <v>408</v>
      </c>
      <c r="I1551" t="s">
        <v>408</v>
      </c>
      <c r="J1551" s="3"/>
      <c r="K1551" t="s">
        <v>7306</v>
      </c>
      <c r="L1551" s="47"/>
      <c r="M1551" s="47"/>
      <c r="N1551" s="47"/>
      <c r="P1551" t="s">
        <v>383</v>
      </c>
      <c r="Q1551" t="s">
        <v>16949</v>
      </c>
    </row>
    <row r="1552" spans="1:22">
      <c r="A1552">
        <v>1551</v>
      </c>
      <c r="B1552" t="s">
        <v>17913</v>
      </c>
      <c r="C1552">
        <v>3</v>
      </c>
      <c r="D1552">
        <v>20</v>
      </c>
      <c r="E1552" t="s">
        <v>23906</v>
      </c>
      <c r="F1552" s="6" t="s">
        <v>17914</v>
      </c>
      <c r="G1552" s="6"/>
      <c r="H1552" s="6"/>
      <c r="I1552" t="s">
        <v>408</v>
      </c>
      <c r="J1552" s="3"/>
      <c r="K1552" t="s">
        <v>7306</v>
      </c>
      <c r="L1552" s="47"/>
      <c r="M1552" s="47"/>
      <c r="N1552" s="47"/>
      <c r="P1552" t="s">
        <v>383</v>
      </c>
      <c r="Q1552" t="s">
        <v>16949</v>
      </c>
    </row>
  </sheetData>
  <sortState xmlns:xlrd2="http://schemas.microsoft.com/office/spreadsheetml/2017/richdata2" ref="A2:I1451">
    <sortCondition ref="A2:A1451"/>
  </sortState>
  <conditionalFormatting sqref="B2:B1552">
    <cfRule type="duplicateValues" dxfId="5" priority="12"/>
  </conditionalFormatting>
  <hyperlinks>
    <hyperlink ref="B1336" r:id="rId1" xr:uid="{E103C10B-5DA3-457B-BB59-89D01208BA81}"/>
    <hyperlink ref="E30" r:id="rId2" display="https://twitter.com/stefanaust" xr:uid="{65187BA9-BAD0-41B4-8FAE-07ADD4F169AE}"/>
    <hyperlink ref="E323" r:id="rId3" display="https://twitter.com/fabianfiedler" xr:uid="{4946759D-61CB-49F2-832B-E52636EC8341}"/>
    <hyperlink ref="E732" r:id="rId4" display="https://twitter.com/KuhrDaniela" xr:uid="{4BAA7D75-CBEA-45DE-AE19-5817191CEF79}"/>
    <hyperlink ref="E758" r:id="rId5" display="https://twitter.com/ulrikelanger" xr:uid="{84918168-46B2-49BE-82EE-2C12145198A8}"/>
    <hyperlink ref="I914" r:id="rId6" xr:uid="{4148D023-2D82-4C98-9735-1C7BA90C3654}"/>
    <hyperlink ref="E1018" r:id="rId7" display="https://twitter.com/ulfposh" xr:uid="{2C433AD2-2B71-4817-AA2A-15CAD6BC02BF}"/>
    <hyperlink ref="E1049" r:id="rId8" display="https://twitter.com/jreichelt" xr:uid="{E6BFDEE4-D90B-4850-B095-34D00F7C2178}"/>
    <hyperlink ref="E1059" r:id="rId9" display="https://twitter.com/UReitz" xr:uid="{9CDDE3FC-D7C4-468C-8B52-7BF281176029}"/>
    <hyperlink ref="E1062" r:id="rId10" display="https://twitter.com/AnjaReschke1" xr:uid="{00CF74EB-EEF5-4E53-83F7-FEEBB8D21DC1}"/>
    <hyperlink ref="E1526" r:id="rId11" display="https://twitter.com/Besser_Deniz" xr:uid="{31BBFB7F-62B5-49FD-913C-220E8B84BCA9}"/>
    <hyperlink ref="E1528" r:id="rId12" display="https://twitter.com/Ingo_Zamperoni" xr:uid="{643D5461-6793-438A-9A76-11B4461B44C9}"/>
    <hyperlink ref="E219" r:id="rId13" display="https://twitter.com/abcatnews" xr:uid="{C9310F83-74D5-40DA-9508-C6E3CA1D9EC5}"/>
    <hyperlink ref="E344" r:id="rId14" display="https://twitter.com/thomasfricke10" xr:uid="{39898981-79E4-48F4-89FD-135E10977278}"/>
    <hyperlink ref="E479" r:id="rId15" display="https://twitter.com/HeidtmannJan" xr:uid="{F1922C06-8BD6-4E97-ABFB-8420A70983A0}"/>
    <hyperlink ref="E1258" r:id="rId16" display="https://twitter.com/sonne_werner" xr:uid="{2F2C9886-ECDB-49AF-8881-85148BCDCD85}"/>
  </hyperlinks>
  <pageMargins left="0.7" right="0.7" top="0.78740157499999996" bottom="0.78740157499999996" header="0.3" footer="0.3"/>
  <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1</vt:lpstr>
      <vt:lpstr>3</vt:lpstr>
      <vt:lpstr>4</vt:lpstr>
      <vt:lpstr>5</vt:lpstr>
      <vt:lpstr>6</vt:lpstr>
      <vt:lpstr>7</vt:lpstr>
      <vt:lpstr>9</vt:lpstr>
      <vt:lpstr>15</vt:lpstr>
      <vt:lpstr>20</vt:lpstr>
      <vt:lpstr>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Jan-Hinrik Schmidt</dc:creator>
  <cp:lastModifiedBy>JHS</cp:lastModifiedBy>
  <dcterms:created xsi:type="dcterms:W3CDTF">2014-11-03T08:15:21Z</dcterms:created>
  <dcterms:modified xsi:type="dcterms:W3CDTF">2024-12-13T23:09:30Z</dcterms:modified>
</cp:coreProperties>
</file>