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rouslane-my.sharepoint.com/personal/amir_porouslane_com_au/Documents/Personal/Leila/Leila paper/Paper 5/Results/Task 1_Offline Rating/Few_Shot/Confidence Level/HITL/"/>
    </mc:Choice>
  </mc:AlternateContent>
  <xr:revisionPtr revIDLastSave="2" documentId="8_{4B7EBCD9-CF0F-4972-89E4-4CCE3FE6BDE4}" xr6:coauthVersionLast="47" xr6:coauthVersionMax="47" xr10:uidLastSave="{DC5A38DA-8F56-4962-B463-7036C4C7F83E}"/>
  <bookViews>
    <workbookView xWindow="3675" yWindow="1260" windowWidth="21600" windowHeight="11055" xr2:uid="{00000000-000D-0000-FFFF-FFFF00000000}"/>
  </bookViews>
  <sheets>
    <sheet name="Raw Data for Plotting" sheetId="1" r:id="rId1"/>
  </sheets>
  <calcPr calcId="124519"/>
</workbook>
</file>

<file path=xl/sharedStrings.xml><?xml version="1.0" encoding="utf-8"?>
<sst xmlns="http://schemas.openxmlformats.org/spreadsheetml/2006/main" count="4" uniqueCount="4">
  <si>
    <t>Weighted Cohen's Kappa</t>
  </si>
  <si>
    <t>Human Effort</t>
  </si>
  <si>
    <t>Pareto Front</t>
  </si>
  <si>
    <t>Best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</si>
</sst>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89226104018551"/>
          <c:y val="4.3257353858286093E-2"/>
          <c:w val="0.77546629972224346"/>
          <c:h val="0.76970358247868575"/>
        </c:manualLayout>
      </c:layout>
      <c:scatterChart>
        <c:scatterStyle val="lineMarker"/>
        <c:varyColors val="0"/>
        <c:ser>
          <c:idx val="0"/>
          <c:order val="0"/>
          <c:tx>
            <c:v>Preference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diamond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34C-4FCC-AC3F-3E9F0CDDF773}"/>
              </c:ext>
            </c:extLst>
          </c:dPt>
          <c:dPt>
            <c:idx val="12"/>
            <c:marker>
              <c:symbol val="diamond"/>
              <c:size val="5"/>
              <c:spPr>
                <a:solidFill>
                  <a:srgbClr val="0070C0"/>
                </a:solidFill>
                <a:ln w="19050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34C-4FCC-AC3F-3E9F0CDDF773}"/>
              </c:ext>
            </c:extLst>
          </c:dPt>
          <c:dPt>
            <c:idx val="14"/>
            <c:marker>
              <c:symbol val="diamond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34C-4FCC-AC3F-3E9F0CDDF773}"/>
              </c:ext>
            </c:extLst>
          </c:dPt>
          <c:dPt>
            <c:idx val="49"/>
            <c:marker>
              <c:symbol val="x"/>
              <c:size val="9"/>
              <c:spPr>
                <a:noFill/>
                <a:ln w="1905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34C-4FCC-AC3F-3E9F0CDDF773}"/>
              </c:ext>
            </c:extLst>
          </c:dPt>
          <c:xVal>
            <c:numRef>
              <c:f>'Raw Data for Plotting'!$B$2:$B$127</c:f>
              <c:numCache>
                <c:formatCode>General</c:formatCode>
                <c:ptCount val="126"/>
                <c:pt idx="0">
                  <c:v>99.029126213592235</c:v>
                </c:pt>
                <c:pt idx="1">
                  <c:v>99.029126213592235</c:v>
                </c:pt>
                <c:pt idx="2">
                  <c:v>99.029126213592235</c:v>
                </c:pt>
                <c:pt idx="3">
                  <c:v>99.029126213592235</c:v>
                </c:pt>
                <c:pt idx="4">
                  <c:v>99.029126213592235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92.233009708737868</c:v>
                </c:pt>
                <c:pt idx="37">
                  <c:v>91.262135922330103</c:v>
                </c:pt>
                <c:pt idx="38">
                  <c:v>91.262135922330103</c:v>
                </c:pt>
                <c:pt idx="39">
                  <c:v>91.262135922330103</c:v>
                </c:pt>
                <c:pt idx="40">
                  <c:v>91.262135922330103</c:v>
                </c:pt>
                <c:pt idx="41">
                  <c:v>81.553398058252426</c:v>
                </c:pt>
                <c:pt idx="42">
                  <c:v>79.611650485436897</c:v>
                </c:pt>
                <c:pt idx="43">
                  <c:v>79.611650485436897</c:v>
                </c:pt>
                <c:pt idx="44">
                  <c:v>79.611650485436897</c:v>
                </c:pt>
                <c:pt idx="45">
                  <c:v>79.611650485436897</c:v>
                </c:pt>
                <c:pt idx="46">
                  <c:v>63.10679611650486</c:v>
                </c:pt>
                <c:pt idx="47">
                  <c:v>53.398058252427177</c:v>
                </c:pt>
                <c:pt idx="48">
                  <c:v>54.368932038834949</c:v>
                </c:pt>
                <c:pt idx="49">
                  <c:v>51.456310679611647</c:v>
                </c:pt>
                <c:pt idx="50">
                  <c:v>51.456310679611647</c:v>
                </c:pt>
                <c:pt idx="51">
                  <c:v>51.456310679611647</c:v>
                </c:pt>
                <c:pt idx="52">
                  <c:v>51.456310679611647</c:v>
                </c:pt>
                <c:pt idx="53">
                  <c:v>51.456310679611647</c:v>
                </c:pt>
                <c:pt idx="54">
                  <c:v>51.456310679611647</c:v>
                </c:pt>
                <c:pt idx="55">
                  <c:v>51.456310679611647</c:v>
                </c:pt>
                <c:pt idx="56">
                  <c:v>51.456310679611647</c:v>
                </c:pt>
                <c:pt idx="57">
                  <c:v>51.456310679611647</c:v>
                </c:pt>
                <c:pt idx="58">
                  <c:v>51.456310679611647</c:v>
                </c:pt>
                <c:pt idx="59">
                  <c:v>51.456310679611647</c:v>
                </c:pt>
                <c:pt idx="60">
                  <c:v>51.456310679611647</c:v>
                </c:pt>
                <c:pt idx="61">
                  <c:v>51.456310679611647</c:v>
                </c:pt>
                <c:pt idx="62">
                  <c:v>45.631067961165051</c:v>
                </c:pt>
                <c:pt idx="63">
                  <c:v>45.631067961165051</c:v>
                </c:pt>
                <c:pt idx="64">
                  <c:v>45.631067961165051</c:v>
                </c:pt>
                <c:pt idx="65">
                  <c:v>45.631067961165051</c:v>
                </c:pt>
                <c:pt idx="66">
                  <c:v>31.067961165048541</c:v>
                </c:pt>
                <c:pt idx="67">
                  <c:v>29.126213592233011</c:v>
                </c:pt>
                <c:pt idx="68">
                  <c:v>29.126213592233011</c:v>
                </c:pt>
                <c:pt idx="69">
                  <c:v>29.126213592233011</c:v>
                </c:pt>
                <c:pt idx="70">
                  <c:v>20.38834951456311</c:v>
                </c:pt>
                <c:pt idx="71">
                  <c:v>13.592233009708741</c:v>
                </c:pt>
                <c:pt idx="72">
                  <c:v>13.592233009708741</c:v>
                </c:pt>
                <c:pt idx="73">
                  <c:v>13.592233009708741</c:v>
                </c:pt>
                <c:pt idx="74">
                  <c:v>13.592233009708741</c:v>
                </c:pt>
                <c:pt idx="75">
                  <c:v>13.592233009708741</c:v>
                </c:pt>
                <c:pt idx="76">
                  <c:v>13.592233009708741</c:v>
                </c:pt>
                <c:pt idx="77">
                  <c:v>13.592233009708741</c:v>
                </c:pt>
                <c:pt idx="78">
                  <c:v>13.592233009708741</c:v>
                </c:pt>
                <c:pt idx="79">
                  <c:v>13.592233009708741</c:v>
                </c:pt>
                <c:pt idx="80">
                  <c:v>13.592233009708741</c:v>
                </c:pt>
                <c:pt idx="81">
                  <c:v>13.592233009708741</c:v>
                </c:pt>
                <c:pt idx="82">
                  <c:v>13.592233009708741</c:v>
                </c:pt>
                <c:pt idx="83">
                  <c:v>14.5631067961165</c:v>
                </c:pt>
                <c:pt idx="84">
                  <c:v>14.5631067961165</c:v>
                </c:pt>
                <c:pt idx="85">
                  <c:v>14.5631067961165</c:v>
                </c:pt>
                <c:pt idx="86">
                  <c:v>14.5631067961165</c:v>
                </c:pt>
                <c:pt idx="87">
                  <c:v>6.7961165048543686</c:v>
                </c:pt>
                <c:pt idx="88">
                  <c:v>6.7961165048543686</c:v>
                </c:pt>
                <c:pt idx="89">
                  <c:v>6.7961165048543686</c:v>
                </c:pt>
                <c:pt idx="90">
                  <c:v>2.912621359223301</c:v>
                </c:pt>
                <c:pt idx="91">
                  <c:v>2.912621359223301</c:v>
                </c:pt>
                <c:pt idx="92">
                  <c:v>2.912621359223301</c:v>
                </c:pt>
                <c:pt idx="93">
                  <c:v>0</c:v>
                </c:pt>
                <c:pt idx="94">
                  <c:v>0</c:v>
                </c:pt>
                <c:pt idx="95">
                  <c:v>0.97087378640776689</c:v>
                </c:pt>
                <c:pt idx="96">
                  <c:v>0.97087378640776689</c:v>
                </c:pt>
                <c:pt idx="97">
                  <c:v>0.97087378640776689</c:v>
                </c:pt>
                <c:pt idx="98">
                  <c:v>0.97087378640776689</c:v>
                </c:pt>
                <c:pt idx="99">
                  <c:v>0.97087378640776689</c:v>
                </c:pt>
                <c:pt idx="100">
                  <c:v>0.97087378640776689</c:v>
                </c:pt>
                <c:pt idx="101">
                  <c:v>0.97087378640776689</c:v>
                </c:pt>
                <c:pt idx="102">
                  <c:v>0.97087378640776689</c:v>
                </c:pt>
                <c:pt idx="103">
                  <c:v>0.97087378640776689</c:v>
                </c:pt>
                <c:pt idx="104">
                  <c:v>0.97087378640776689</c:v>
                </c:pt>
                <c:pt idx="105">
                  <c:v>0.97087378640776689</c:v>
                </c:pt>
                <c:pt idx="106">
                  <c:v>0.97087378640776689</c:v>
                </c:pt>
                <c:pt idx="107">
                  <c:v>0.97087378640776689</c:v>
                </c:pt>
                <c:pt idx="108">
                  <c:v>0.97087378640776689</c:v>
                </c:pt>
                <c:pt idx="109">
                  <c:v>0.97087378640776689</c:v>
                </c:pt>
                <c:pt idx="110">
                  <c:v>0.97087378640776689</c:v>
                </c:pt>
                <c:pt idx="111">
                  <c:v>0.97087378640776689</c:v>
                </c:pt>
                <c:pt idx="112">
                  <c:v>0.97087378640776689</c:v>
                </c:pt>
                <c:pt idx="113">
                  <c:v>1.941747572815534</c:v>
                </c:pt>
                <c:pt idx="114">
                  <c:v>1.941747572815534</c:v>
                </c:pt>
                <c:pt idx="115">
                  <c:v>1.941747572815534</c:v>
                </c:pt>
                <c:pt idx="116">
                  <c:v>1.941747572815534</c:v>
                </c:pt>
                <c:pt idx="117">
                  <c:v>1.941747572815534</c:v>
                </c:pt>
                <c:pt idx="118">
                  <c:v>1.941747572815534</c:v>
                </c:pt>
                <c:pt idx="119">
                  <c:v>1.941747572815534</c:v>
                </c:pt>
                <c:pt idx="120">
                  <c:v>1.941747572815534</c:v>
                </c:pt>
                <c:pt idx="121">
                  <c:v>1.941747572815534</c:v>
                </c:pt>
                <c:pt idx="122">
                  <c:v>1.941747572815534</c:v>
                </c:pt>
                <c:pt idx="123">
                  <c:v>1.941747572815534</c:v>
                </c:pt>
                <c:pt idx="124">
                  <c:v>1.941747572815534</c:v>
                </c:pt>
                <c:pt idx="125">
                  <c:v>1.941747572815534</c:v>
                </c:pt>
              </c:numCache>
            </c:numRef>
          </c:xVal>
          <c:yVal>
            <c:numRef>
              <c:f>'Raw Data for Plotting'!$A$2:$A$127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0.95582558970693299</c:v>
                </c:pt>
                <c:pt idx="37">
                  <c:v>0.95125875449555097</c:v>
                </c:pt>
                <c:pt idx="38">
                  <c:v>0.95125875449555097</c:v>
                </c:pt>
                <c:pt idx="39">
                  <c:v>0.95125875449555097</c:v>
                </c:pt>
                <c:pt idx="40">
                  <c:v>0.95125875449555097</c:v>
                </c:pt>
                <c:pt idx="41">
                  <c:v>0.90923333006951901</c:v>
                </c:pt>
                <c:pt idx="42">
                  <c:v>0.904875322024012</c:v>
                </c:pt>
                <c:pt idx="43">
                  <c:v>0.904875322024012</c:v>
                </c:pt>
                <c:pt idx="44">
                  <c:v>0.904875322024012</c:v>
                </c:pt>
                <c:pt idx="45">
                  <c:v>0.904875322024012</c:v>
                </c:pt>
                <c:pt idx="46">
                  <c:v>0.79945482866043605</c:v>
                </c:pt>
                <c:pt idx="47">
                  <c:v>0.75111154069205399</c:v>
                </c:pt>
                <c:pt idx="48">
                  <c:v>0.75111154069205399</c:v>
                </c:pt>
                <c:pt idx="49">
                  <c:v>0.74514655500570903</c:v>
                </c:pt>
                <c:pt idx="50">
                  <c:v>0.74514655500570903</c:v>
                </c:pt>
                <c:pt idx="51">
                  <c:v>0.74514655500570903</c:v>
                </c:pt>
                <c:pt idx="52">
                  <c:v>0.74514655500570903</c:v>
                </c:pt>
                <c:pt idx="53">
                  <c:v>0.74514655500570903</c:v>
                </c:pt>
                <c:pt idx="54">
                  <c:v>0.74514655500570903</c:v>
                </c:pt>
                <c:pt idx="55">
                  <c:v>0.74514655500570903</c:v>
                </c:pt>
                <c:pt idx="56">
                  <c:v>0.74514655500570903</c:v>
                </c:pt>
                <c:pt idx="57">
                  <c:v>0.74514655500570903</c:v>
                </c:pt>
                <c:pt idx="58">
                  <c:v>0.74514655500570903</c:v>
                </c:pt>
                <c:pt idx="59">
                  <c:v>0.74514655500570903</c:v>
                </c:pt>
                <c:pt idx="60">
                  <c:v>0.74514655500570903</c:v>
                </c:pt>
                <c:pt idx="61">
                  <c:v>0.74514655500570903</c:v>
                </c:pt>
                <c:pt idx="62">
                  <c:v>0.66490053913366798</c:v>
                </c:pt>
                <c:pt idx="63">
                  <c:v>0.66490053913366798</c:v>
                </c:pt>
                <c:pt idx="64">
                  <c:v>0.66490053913366798</c:v>
                </c:pt>
                <c:pt idx="65">
                  <c:v>0.66490053913366798</c:v>
                </c:pt>
                <c:pt idx="66">
                  <c:v>0.59731272188019502</c:v>
                </c:pt>
                <c:pt idx="67">
                  <c:v>0.57303775795259904</c:v>
                </c:pt>
                <c:pt idx="68">
                  <c:v>0.57303775795259904</c:v>
                </c:pt>
                <c:pt idx="69">
                  <c:v>0.57303775795259904</c:v>
                </c:pt>
                <c:pt idx="70">
                  <c:v>0.51621140954899902</c:v>
                </c:pt>
                <c:pt idx="71">
                  <c:v>0.50928358341867397</c:v>
                </c:pt>
                <c:pt idx="72">
                  <c:v>0.50928358341867397</c:v>
                </c:pt>
                <c:pt idx="73">
                  <c:v>0.50928358341867397</c:v>
                </c:pt>
                <c:pt idx="74">
                  <c:v>0.50928358341867397</c:v>
                </c:pt>
                <c:pt idx="75">
                  <c:v>0.50928358341867397</c:v>
                </c:pt>
                <c:pt idx="76">
                  <c:v>0.50928358341867397</c:v>
                </c:pt>
                <c:pt idx="77">
                  <c:v>0.50928358341867397</c:v>
                </c:pt>
                <c:pt idx="78">
                  <c:v>0.50928358341867397</c:v>
                </c:pt>
                <c:pt idx="79">
                  <c:v>0.50928358341867397</c:v>
                </c:pt>
                <c:pt idx="80">
                  <c:v>0.50928358341867397</c:v>
                </c:pt>
                <c:pt idx="81">
                  <c:v>0.50928358341867397</c:v>
                </c:pt>
                <c:pt idx="82">
                  <c:v>0.50928358341867397</c:v>
                </c:pt>
                <c:pt idx="83">
                  <c:v>0.50806524285843002</c:v>
                </c:pt>
                <c:pt idx="84">
                  <c:v>0.45941893158387997</c:v>
                </c:pt>
                <c:pt idx="85">
                  <c:v>0.45941893158387997</c:v>
                </c:pt>
                <c:pt idx="86">
                  <c:v>0.45941893158387997</c:v>
                </c:pt>
                <c:pt idx="87">
                  <c:v>0.43993121717711497</c:v>
                </c:pt>
                <c:pt idx="88">
                  <c:v>0.43993121717711497</c:v>
                </c:pt>
                <c:pt idx="89">
                  <c:v>0.43993121717711497</c:v>
                </c:pt>
                <c:pt idx="90">
                  <c:v>0.39986843341791101</c:v>
                </c:pt>
                <c:pt idx="91">
                  <c:v>0.39986843341791101</c:v>
                </c:pt>
                <c:pt idx="92">
                  <c:v>0.39986843341791101</c:v>
                </c:pt>
                <c:pt idx="93">
                  <c:v>0.39082091317719397</c:v>
                </c:pt>
                <c:pt idx="94">
                  <c:v>0.39082091317719397</c:v>
                </c:pt>
                <c:pt idx="95">
                  <c:v>0.39082091317719397</c:v>
                </c:pt>
                <c:pt idx="96">
                  <c:v>0.39082091317719397</c:v>
                </c:pt>
                <c:pt idx="97">
                  <c:v>0.39082091317719397</c:v>
                </c:pt>
                <c:pt idx="98">
                  <c:v>0.39082091317719397</c:v>
                </c:pt>
                <c:pt idx="99">
                  <c:v>0.39082091317719397</c:v>
                </c:pt>
                <c:pt idx="100">
                  <c:v>0.39082091317719397</c:v>
                </c:pt>
                <c:pt idx="101">
                  <c:v>0.39082091317719397</c:v>
                </c:pt>
                <c:pt idx="102">
                  <c:v>0.39082091317719397</c:v>
                </c:pt>
                <c:pt idx="103">
                  <c:v>0.39082091317719397</c:v>
                </c:pt>
                <c:pt idx="104">
                  <c:v>0.39082091317719397</c:v>
                </c:pt>
                <c:pt idx="105">
                  <c:v>0.39082091317719397</c:v>
                </c:pt>
                <c:pt idx="106">
                  <c:v>0.39082091317719397</c:v>
                </c:pt>
                <c:pt idx="107">
                  <c:v>0.39082091317719397</c:v>
                </c:pt>
                <c:pt idx="108">
                  <c:v>0.39082091317719397</c:v>
                </c:pt>
                <c:pt idx="109">
                  <c:v>0.39082091317719397</c:v>
                </c:pt>
                <c:pt idx="110">
                  <c:v>0.39082091317719397</c:v>
                </c:pt>
                <c:pt idx="111">
                  <c:v>0.39082091317719397</c:v>
                </c:pt>
                <c:pt idx="112">
                  <c:v>0.39082091317719397</c:v>
                </c:pt>
                <c:pt idx="113">
                  <c:v>0.39082091317719397</c:v>
                </c:pt>
                <c:pt idx="114">
                  <c:v>0.39082091317719397</c:v>
                </c:pt>
                <c:pt idx="115">
                  <c:v>0.39082091317719397</c:v>
                </c:pt>
                <c:pt idx="116">
                  <c:v>0.39082091317719397</c:v>
                </c:pt>
                <c:pt idx="117">
                  <c:v>0.39082091317719397</c:v>
                </c:pt>
                <c:pt idx="118">
                  <c:v>0.39082091317719397</c:v>
                </c:pt>
                <c:pt idx="119">
                  <c:v>0.39082091317719397</c:v>
                </c:pt>
                <c:pt idx="120">
                  <c:v>0.39082091317719397</c:v>
                </c:pt>
                <c:pt idx="121">
                  <c:v>0.39082091317719397</c:v>
                </c:pt>
                <c:pt idx="122">
                  <c:v>0.39082091317719397</c:v>
                </c:pt>
                <c:pt idx="123">
                  <c:v>0.39082091317719397</c:v>
                </c:pt>
                <c:pt idx="124">
                  <c:v>0.39082091317719397</c:v>
                </c:pt>
                <c:pt idx="125">
                  <c:v>0.39082091317719397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4C-4FCC-AC3F-3E9F0CDD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20800"/>
        <c:axId val="443321760"/>
      </c:scatterChart>
      <c:valAx>
        <c:axId val="443320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Human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1760"/>
        <c:crosses val="autoZero"/>
        <c:crossBetween val="midCat"/>
        <c:minorUnit val="10"/>
      </c:valAx>
      <c:valAx>
        <c:axId val="443321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0800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14</xdr:col>
      <xdr:colOff>28575</xdr:colOff>
      <xdr:row>22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8A063-C7D7-4B57-B0DF-7B28EED2D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7"/>
  <sheetViews>
    <sheetView tabSelected="1" zoomScaleNormal="100" workbookViewId="0">
      <selection activeCell="O17" sqref="O17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3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99.029126213592235</v>
      </c>
      <c r="C2">
        <v>1</v>
      </c>
      <c r="D2">
        <v>0</v>
      </c>
    </row>
    <row r="3" spans="1:4" x14ac:dyDescent="0.25">
      <c r="A3">
        <v>1</v>
      </c>
      <c r="B3">
        <v>99.029126213592235</v>
      </c>
      <c r="C3">
        <v>1</v>
      </c>
      <c r="D3">
        <v>0</v>
      </c>
    </row>
    <row r="4" spans="1:4" x14ac:dyDescent="0.25">
      <c r="A4">
        <v>1</v>
      </c>
      <c r="B4">
        <v>99.029126213592235</v>
      </c>
      <c r="C4">
        <v>1</v>
      </c>
      <c r="D4">
        <v>0</v>
      </c>
    </row>
    <row r="5" spans="1:4" x14ac:dyDescent="0.25">
      <c r="A5">
        <v>1</v>
      </c>
      <c r="B5">
        <v>99.029126213592235</v>
      </c>
      <c r="C5">
        <v>1</v>
      </c>
      <c r="D5">
        <v>0</v>
      </c>
    </row>
    <row r="6" spans="1:4" x14ac:dyDescent="0.25">
      <c r="A6">
        <v>1</v>
      </c>
      <c r="B6">
        <v>99.029126213592235</v>
      </c>
      <c r="C6">
        <v>1</v>
      </c>
      <c r="D6">
        <v>0</v>
      </c>
    </row>
    <row r="7" spans="1:4" x14ac:dyDescent="0.25">
      <c r="A7">
        <v>1</v>
      </c>
      <c r="B7">
        <v>100</v>
      </c>
      <c r="C7">
        <v>1</v>
      </c>
      <c r="D7">
        <v>0</v>
      </c>
    </row>
    <row r="8" spans="1:4" x14ac:dyDescent="0.25">
      <c r="A8">
        <v>1</v>
      </c>
      <c r="B8">
        <v>100</v>
      </c>
      <c r="C8">
        <v>1</v>
      </c>
      <c r="D8">
        <v>0</v>
      </c>
    </row>
    <row r="9" spans="1:4" x14ac:dyDescent="0.25">
      <c r="A9">
        <v>1</v>
      </c>
      <c r="B9">
        <v>100</v>
      </c>
      <c r="C9">
        <v>1</v>
      </c>
      <c r="D9">
        <v>0</v>
      </c>
    </row>
    <row r="10" spans="1:4" x14ac:dyDescent="0.25">
      <c r="A10">
        <v>1</v>
      </c>
      <c r="B10">
        <v>100</v>
      </c>
      <c r="C10">
        <v>1</v>
      </c>
      <c r="D10">
        <v>0</v>
      </c>
    </row>
    <row r="11" spans="1:4" x14ac:dyDescent="0.25">
      <c r="A11">
        <v>1</v>
      </c>
      <c r="B11">
        <v>100</v>
      </c>
      <c r="C11">
        <v>1</v>
      </c>
      <c r="D11">
        <v>0</v>
      </c>
    </row>
    <row r="12" spans="1:4" x14ac:dyDescent="0.25">
      <c r="A12">
        <v>1</v>
      </c>
      <c r="B12">
        <v>100</v>
      </c>
      <c r="C12">
        <v>1</v>
      </c>
      <c r="D12">
        <v>0</v>
      </c>
    </row>
    <row r="13" spans="1:4" x14ac:dyDescent="0.25">
      <c r="A13">
        <v>1</v>
      </c>
      <c r="B13">
        <v>100</v>
      </c>
      <c r="C13">
        <v>1</v>
      </c>
      <c r="D13">
        <v>0</v>
      </c>
    </row>
    <row r="14" spans="1:4" x14ac:dyDescent="0.25">
      <c r="A14">
        <v>1</v>
      </c>
      <c r="B14">
        <v>100</v>
      </c>
      <c r="C14">
        <v>1</v>
      </c>
      <c r="D14">
        <v>0</v>
      </c>
    </row>
    <row r="15" spans="1:4" x14ac:dyDescent="0.25">
      <c r="A15">
        <v>1</v>
      </c>
      <c r="B15">
        <v>100</v>
      </c>
      <c r="C15">
        <v>1</v>
      </c>
      <c r="D15">
        <v>0</v>
      </c>
    </row>
    <row r="16" spans="1:4" x14ac:dyDescent="0.25">
      <c r="A16">
        <v>1</v>
      </c>
      <c r="B16">
        <v>100</v>
      </c>
      <c r="C16">
        <v>1</v>
      </c>
      <c r="D16">
        <v>0</v>
      </c>
    </row>
    <row r="17" spans="1:4" x14ac:dyDescent="0.25">
      <c r="A17">
        <v>1</v>
      </c>
      <c r="B17">
        <v>100</v>
      </c>
      <c r="C17">
        <v>1</v>
      </c>
      <c r="D17">
        <v>0</v>
      </c>
    </row>
    <row r="18" spans="1:4" x14ac:dyDescent="0.25">
      <c r="A18">
        <v>1</v>
      </c>
      <c r="B18">
        <v>100</v>
      </c>
      <c r="C18">
        <v>1</v>
      </c>
      <c r="D18">
        <v>0</v>
      </c>
    </row>
    <row r="19" spans="1:4" x14ac:dyDescent="0.25">
      <c r="A19">
        <v>1</v>
      </c>
      <c r="B19">
        <v>100</v>
      </c>
      <c r="C19">
        <v>1</v>
      </c>
      <c r="D19">
        <v>0</v>
      </c>
    </row>
    <row r="20" spans="1:4" x14ac:dyDescent="0.25">
      <c r="A20">
        <v>1</v>
      </c>
      <c r="B20">
        <v>100</v>
      </c>
      <c r="C20">
        <v>1</v>
      </c>
      <c r="D20">
        <v>0</v>
      </c>
    </row>
    <row r="21" spans="1:4" x14ac:dyDescent="0.25">
      <c r="A21">
        <v>1</v>
      </c>
      <c r="B21">
        <v>100</v>
      </c>
      <c r="C21">
        <v>1</v>
      </c>
      <c r="D21">
        <v>0</v>
      </c>
    </row>
    <row r="22" spans="1:4" x14ac:dyDescent="0.25">
      <c r="A22">
        <v>1</v>
      </c>
      <c r="B22">
        <v>100</v>
      </c>
      <c r="C22">
        <v>1</v>
      </c>
      <c r="D22">
        <v>0</v>
      </c>
    </row>
    <row r="23" spans="1:4" x14ac:dyDescent="0.25">
      <c r="A23">
        <v>1</v>
      </c>
      <c r="B23">
        <v>100</v>
      </c>
      <c r="C23">
        <v>1</v>
      </c>
      <c r="D23">
        <v>0</v>
      </c>
    </row>
    <row r="24" spans="1:4" x14ac:dyDescent="0.25">
      <c r="A24">
        <v>1</v>
      </c>
      <c r="B24">
        <v>100</v>
      </c>
      <c r="C24">
        <v>1</v>
      </c>
      <c r="D24">
        <v>0</v>
      </c>
    </row>
    <row r="25" spans="1:4" x14ac:dyDescent="0.25">
      <c r="A25">
        <v>1</v>
      </c>
      <c r="B25">
        <v>100</v>
      </c>
      <c r="C25">
        <v>1</v>
      </c>
      <c r="D25">
        <v>0</v>
      </c>
    </row>
    <row r="26" spans="1:4" x14ac:dyDescent="0.25">
      <c r="A26">
        <v>1</v>
      </c>
      <c r="B26">
        <v>100</v>
      </c>
      <c r="C26">
        <v>1</v>
      </c>
      <c r="D26">
        <v>0</v>
      </c>
    </row>
    <row r="27" spans="1:4" x14ac:dyDescent="0.25">
      <c r="A27">
        <v>1</v>
      </c>
      <c r="B27">
        <v>100</v>
      </c>
      <c r="C27">
        <v>1</v>
      </c>
      <c r="D27">
        <v>0</v>
      </c>
    </row>
    <row r="28" spans="1:4" x14ac:dyDescent="0.25">
      <c r="A28">
        <v>1</v>
      </c>
      <c r="B28">
        <v>100</v>
      </c>
      <c r="C28">
        <v>1</v>
      </c>
      <c r="D28">
        <v>0</v>
      </c>
    </row>
    <row r="29" spans="1:4" x14ac:dyDescent="0.25">
      <c r="A29">
        <v>1</v>
      </c>
      <c r="B29">
        <v>100</v>
      </c>
      <c r="C29">
        <v>1</v>
      </c>
      <c r="D29">
        <v>0</v>
      </c>
    </row>
    <row r="30" spans="1:4" x14ac:dyDescent="0.25">
      <c r="A30">
        <v>1</v>
      </c>
      <c r="B30">
        <v>100</v>
      </c>
      <c r="C30">
        <v>1</v>
      </c>
      <c r="D30">
        <v>0</v>
      </c>
    </row>
    <row r="31" spans="1:4" x14ac:dyDescent="0.25">
      <c r="A31">
        <v>1</v>
      </c>
      <c r="B31">
        <v>100</v>
      </c>
      <c r="C31">
        <v>1</v>
      </c>
      <c r="D31">
        <v>0</v>
      </c>
    </row>
    <row r="32" spans="1:4" x14ac:dyDescent="0.25">
      <c r="A32">
        <v>1</v>
      </c>
      <c r="B32">
        <v>100</v>
      </c>
      <c r="C32">
        <v>1</v>
      </c>
      <c r="D32">
        <v>0</v>
      </c>
    </row>
    <row r="33" spans="1:4" x14ac:dyDescent="0.25">
      <c r="A33">
        <v>1</v>
      </c>
      <c r="B33">
        <v>100</v>
      </c>
      <c r="C33">
        <v>1</v>
      </c>
      <c r="D33">
        <v>0</v>
      </c>
    </row>
    <row r="34" spans="1:4" x14ac:dyDescent="0.25">
      <c r="A34">
        <v>1</v>
      </c>
      <c r="B34">
        <v>100</v>
      </c>
      <c r="C34">
        <v>1</v>
      </c>
      <c r="D34">
        <v>0</v>
      </c>
    </row>
    <row r="35" spans="1:4" x14ac:dyDescent="0.25">
      <c r="A35">
        <v>1</v>
      </c>
      <c r="B35">
        <v>100</v>
      </c>
      <c r="C35">
        <v>1</v>
      </c>
      <c r="D35">
        <v>0</v>
      </c>
    </row>
    <row r="36" spans="1:4" x14ac:dyDescent="0.25">
      <c r="A36">
        <v>1</v>
      </c>
      <c r="B36">
        <v>100</v>
      </c>
      <c r="C36">
        <v>1</v>
      </c>
      <c r="D36">
        <v>0</v>
      </c>
    </row>
    <row r="37" spans="1:4" x14ac:dyDescent="0.25">
      <c r="A37">
        <v>1</v>
      </c>
      <c r="B37">
        <v>100</v>
      </c>
      <c r="C37">
        <v>1</v>
      </c>
      <c r="D37">
        <v>0</v>
      </c>
    </row>
    <row r="38" spans="1:4" x14ac:dyDescent="0.25">
      <c r="A38">
        <v>0.95582558970693299</v>
      </c>
      <c r="B38">
        <v>92.233009708737868</v>
      </c>
      <c r="C38">
        <v>1</v>
      </c>
      <c r="D38">
        <v>0</v>
      </c>
    </row>
    <row r="39" spans="1:4" x14ac:dyDescent="0.25">
      <c r="A39">
        <v>0.95125875449555097</v>
      </c>
      <c r="B39">
        <v>91.262135922330103</v>
      </c>
      <c r="C39">
        <v>1</v>
      </c>
      <c r="D39">
        <v>0</v>
      </c>
    </row>
    <row r="40" spans="1:4" x14ac:dyDescent="0.25">
      <c r="A40">
        <v>0.95125875449555097</v>
      </c>
      <c r="B40">
        <v>91.262135922330103</v>
      </c>
      <c r="C40">
        <v>1</v>
      </c>
      <c r="D40">
        <v>0</v>
      </c>
    </row>
    <row r="41" spans="1:4" x14ac:dyDescent="0.25">
      <c r="A41">
        <v>0.95125875449555097</v>
      </c>
      <c r="B41">
        <v>91.262135922330103</v>
      </c>
      <c r="C41">
        <v>1</v>
      </c>
      <c r="D41">
        <v>0</v>
      </c>
    </row>
    <row r="42" spans="1:4" x14ac:dyDescent="0.25">
      <c r="A42">
        <v>0.95125875449555097</v>
      </c>
      <c r="B42">
        <v>91.262135922330103</v>
      </c>
      <c r="C42">
        <v>1</v>
      </c>
      <c r="D42">
        <v>0</v>
      </c>
    </row>
    <row r="43" spans="1:4" x14ac:dyDescent="0.25">
      <c r="A43">
        <v>0.90923333006951901</v>
      </c>
      <c r="B43">
        <v>81.553398058252426</v>
      </c>
      <c r="C43">
        <v>1</v>
      </c>
      <c r="D43">
        <v>0</v>
      </c>
    </row>
    <row r="44" spans="1:4" x14ac:dyDescent="0.25">
      <c r="A44">
        <v>0.904875322024012</v>
      </c>
      <c r="B44">
        <v>79.611650485436897</v>
      </c>
      <c r="C44">
        <v>1</v>
      </c>
      <c r="D44">
        <v>0</v>
      </c>
    </row>
    <row r="45" spans="1:4" x14ac:dyDescent="0.25">
      <c r="A45">
        <v>0.904875322024012</v>
      </c>
      <c r="B45">
        <v>79.611650485436897</v>
      </c>
      <c r="C45">
        <v>1</v>
      </c>
      <c r="D45">
        <v>0</v>
      </c>
    </row>
    <row r="46" spans="1:4" x14ac:dyDescent="0.25">
      <c r="A46">
        <v>0.904875322024012</v>
      </c>
      <c r="B46">
        <v>79.611650485436897</v>
      </c>
      <c r="C46">
        <v>1</v>
      </c>
      <c r="D46">
        <v>0</v>
      </c>
    </row>
    <row r="47" spans="1:4" x14ac:dyDescent="0.25">
      <c r="A47">
        <v>0.904875322024012</v>
      </c>
      <c r="B47">
        <v>79.611650485436897</v>
      </c>
      <c r="C47">
        <v>1</v>
      </c>
      <c r="D47">
        <v>0</v>
      </c>
    </row>
    <row r="48" spans="1:4" x14ac:dyDescent="0.25">
      <c r="A48">
        <v>0.79945482866043605</v>
      </c>
      <c r="B48">
        <v>63.10679611650486</v>
      </c>
      <c r="C48">
        <v>1</v>
      </c>
      <c r="D48">
        <v>0</v>
      </c>
    </row>
    <row r="49" spans="1:4" x14ac:dyDescent="0.25">
      <c r="A49">
        <v>0.75111154069205399</v>
      </c>
      <c r="B49">
        <v>53.398058252427177</v>
      </c>
      <c r="C49">
        <v>1</v>
      </c>
      <c r="D49">
        <v>0</v>
      </c>
    </row>
    <row r="50" spans="1:4" x14ac:dyDescent="0.25">
      <c r="A50">
        <v>0.75111154069205399</v>
      </c>
      <c r="B50">
        <v>54.368932038834949</v>
      </c>
      <c r="C50">
        <v>1</v>
      </c>
      <c r="D50">
        <v>0</v>
      </c>
    </row>
    <row r="51" spans="1:4" x14ac:dyDescent="0.25">
      <c r="A51">
        <v>0.74514655500570903</v>
      </c>
      <c r="B51">
        <v>51.456310679611647</v>
      </c>
      <c r="C51">
        <v>1</v>
      </c>
      <c r="D51">
        <v>1</v>
      </c>
    </row>
    <row r="52" spans="1:4" x14ac:dyDescent="0.25">
      <c r="A52">
        <v>0.74514655500570903</v>
      </c>
      <c r="B52">
        <v>51.456310679611647</v>
      </c>
      <c r="C52">
        <v>1</v>
      </c>
      <c r="D52">
        <v>1</v>
      </c>
    </row>
    <row r="53" spans="1:4" x14ac:dyDescent="0.25">
      <c r="A53">
        <v>0.74514655500570903</v>
      </c>
      <c r="B53">
        <v>51.456310679611647</v>
      </c>
      <c r="C53">
        <v>1</v>
      </c>
      <c r="D53">
        <v>1</v>
      </c>
    </row>
    <row r="54" spans="1:4" x14ac:dyDescent="0.25">
      <c r="A54">
        <v>0.74514655500570903</v>
      </c>
      <c r="B54">
        <v>51.456310679611647</v>
      </c>
      <c r="C54">
        <v>1</v>
      </c>
      <c r="D54">
        <v>1</v>
      </c>
    </row>
    <row r="55" spans="1:4" x14ac:dyDescent="0.25">
      <c r="A55">
        <v>0.74514655500570903</v>
      </c>
      <c r="B55">
        <v>51.456310679611647</v>
      </c>
      <c r="C55">
        <v>1</v>
      </c>
      <c r="D55">
        <v>1</v>
      </c>
    </row>
    <row r="56" spans="1:4" x14ac:dyDescent="0.25">
      <c r="A56">
        <v>0.74514655500570903</v>
      </c>
      <c r="B56">
        <v>51.456310679611647</v>
      </c>
      <c r="C56">
        <v>1</v>
      </c>
      <c r="D56">
        <v>1</v>
      </c>
    </row>
    <row r="57" spans="1:4" x14ac:dyDescent="0.25">
      <c r="A57">
        <v>0.74514655500570903</v>
      </c>
      <c r="B57">
        <v>51.456310679611647</v>
      </c>
      <c r="C57">
        <v>1</v>
      </c>
      <c r="D57">
        <v>1</v>
      </c>
    </row>
    <row r="58" spans="1:4" x14ac:dyDescent="0.25">
      <c r="A58">
        <v>0.74514655500570903</v>
      </c>
      <c r="B58">
        <v>51.456310679611647</v>
      </c>
      <c r="C58">
        <v>1</v>
      </c>
      <c r="D58">
        <v>1</v>
      </c>
    </row>
    <row r="59" spans="1:4" x14ac:dyDescent="0.25">
      <c r="A59">
        <v>0.74514655500570903</v>
      </c>
      <c r="B59">
        <v>51.456310679611647</v>
      </c>
      <c r="C59">
        <v>1</v>
      </c>
      <c r="D59">
        <v>1</v>
      </c>
    </row>
    <row r="60" spans="1:4" x14ac:dyDescent="0.25">
      <c r="A60">
        <v>0.74514655500570903</v>
      </c>
      <c r="B60">
        <v>51.456310679611647</v>
      </c>
      <c r="C60">
        <v>1</v>
      </c>
      <c r="D60">
        <v>1</v>
      </c>
    </row>
    <row r="61" spans="1:4" x14ac:dyDescent="0.25">
      <c r="A61">
        <v>0.74514655500570903</v>
      </c>
      <c r="B61">
        <v>51.456310679611647</v>
      </c>
      <c r="C61">
        <v>1</v>
      </c>
      <c r="D61">
        <v>1</v>
      </c>
    </row>
    <row r="62" spans="1:4" x14ac:dyDescent="0.25">
      <c r="A62">
        <v>0.74514655500570903</v>
      </c>
      <c r="B62">
        <v>51.456310679611647</v>
      </c>
      <c r="C62">
        <v>1</v>
      </c>
      <c r="D62">
        <v>1</v>
      </c>
    </row>
    <row r="63" spans="1:4" x14ac:dyDescent="0.25">
      <c r="A63">
        <v>0.74514655500570903</v>
      </c>
      <c r="B63">
        <v>51.456310679611647</v>
      </c>
      <c r="C63">
        <v>1</v>
      </c>
      <c r="D63">
        <v>1</v>
      </c>
    </row>
    <row r="64" spans="1:4" x14ac:dyDescent="0.25">
      <c r="A64">
        <v>0.66490053913366798</v>
      </c>
      <c r="B64">
        <v>45.631067961165051</v>
      </c>
      <c r="C64">
        <v>1</v>
      </c>
      <c r="D64">
        <v>0</v>
      </c>
    </row>
    <row r="65" spans="1:4" x14ac:dyDescent="0.25">
      <c r="A65">
        <v>0.66490053913366798</v>
      </c>
      <c r="B65">
        <v>45.631067961165051</v>
      </c>
      <c r="C65">
        <v>1</v>
      </c>
      <c r="D65">
        <v>0</v>
      </c>
    </row>
    <row r="66" spans="1:4" x14ac:dyDescent="0.25">
      <c r="A66">
        <v>0.66490053913366798</v>
      </c>
      <c r="B66">
        <v>45.631067961165051</v>
      </c>
      <c r="C66">
        <v>1</v>
      </c>
      <c r="D66">
        <v>0</v>
      </c>
    </row>
    <row r="67" spans="1:4" x14ac:dyDescent="0.25">
      <c r="A67">
        <v>0.66490053913366798</v>
      </c>
      <c r="B67">
        <v>45.631067961165051</v>
      </c>
      <c r="C67">
        <v>1</v>
      </c>
      <c r="D67">
        <v>0</v>
      </c>
    </row>
    <row r="68" spans="1:4" x14ac:dyDescent="0.25">
      <c r="A68">
        <v>0.59731272188019502</v>
      </c>
      <c r="B68">
        <v>31.067961165048541</v>
      </c>
      <c r="C68">
        <v>1</v>
      </c>
      <c r="D68">
        <v>0</v>
      </c>
    </row>
    <row r="69" spans="1:4" x14ac:dyDescent="0.25">
      <c r="A69">
        <v>0.57303775795259904</v>
      </c>
      <c r="B69">
        <v>29.126213592233011</v>
      </c>
      <c r="C69">
        <v>1</v>
      </c>
      <c r="D69">
        <v>0</v>
      </c>
    </row>
    <row r="70" spans="1:4" x14ac:dyDescent="0.25">
      <c r="A70">
        <v>0.57303775795259904</v>
      </c>
      <c r="B70">
        <v>29.126213592233011</v>
      </c>
      <c r="C70">
        <v>1</v>
      </c>
      <c r="D70">
        <v>0</v>
      </c>
    </row>
    <row r="71" spans="1:4" x14ac:dyDescent="0.25">
      <c r="A71">
        <v>0.57303775795259904</v>
      </c>
      <c r="B71">
        <v>29.126213592233011</v>
      </c>
      <c r="C71">
        <v>1</v>
      </c>
      <c r="D71">
        <v>0</v>
      </c>
    </row>
    <row r="72" spans="1:4" x14ac:dyDescent="0.25">
      <c r="A72">
        <v>0.51621140954899902</v>
      </c>
      <c r="B72">
        <v>20.38834951456311</v>
      </c>
      <c r="C72">
        <v>1</v>
      </c>
      <c r="D72">
        <v>0</v>
      </c>
    </row>
    <row r="73" spans="1:4" x14ac:dyDescent="0.25">
      <c r="A73">
        <v>0.50928358341867397</v>
      </c>
      <c r="B73">
        <v>13.592233009708741</v>
      </c>
      <c r="C73">
        <v>1</v>
      </c>
      <c r="D73">
        <v>0</v>
      </c>
    </row>
    <row r="74" spans="1:4" x14ac:dyDescent="0.25">
      <c r="A74">
        <v>0.50928358341867397</v>
      </c>
      <c r="B74">
        <v>13.592233009708741</v>
      </c>
      <c r="C74">
        <v>1</v>
      </c>
      <c r="D74">
        <v>0</v>
      </c>
    </row>
    <row r="75" spans="1:4" x14ac:dyDescent="0.25">
      <c r="A75">
        <v>0.50928358341867397</v>
      </c>
      <c r="B75">
        <v>13.592233009708741</v>
      </c>
      <c r="C75">
        <v>1</v>
      </c>
      <c r="D75">
        <v>0</v>
      </c>
    </row>
    <row r="76" spans="1:4" x14ac:dyDescent="0.25">
      <c r="A76">
        <v>0.50928358341867397</v>
      </c>
      <c r="B76">
        <v>13.592233009708741</v>
      </c>
      <c r="C76">
        <v>1</v>
      </c>
      <c r="D76">
        <v>0</v>
      </c>
    </row>
    <row r="77" spans="1:4" x14ac:dyDescent="0.25">
      <c r="A77">
        <v>0.50928358341867397</v>
      </c>
      <c r="B77">
        <v>13.592233009708741</v>
      </c>
      <c r="C77">
        <v>1</v>
      </c>
      <c r="D77">
        <v>0</v>
      </c>
    </row>
    <row r="78" spans="1:4" x14ac:dyDescent="0.25">
      <c r="A78">
        <v>0.50928358341867397</v>
      </c>
      <c r="B78">
        <v>13.592233009708741</v>
      </c>
      <c r="C78">
        <v>1</v>
      </c>
      <c r="D78">
        <v>0</v>
      </c>
    </row>
    <row r="79" spans="1:4" x14ac:dyDescent="0.25">
      <c r="A79">
        <v>0.50928358341867397</v>
      </c>
      <c r="B79">
        <v>13.592233009708741</v>
      </c>
      <c r="C79">
        <v>1</v>
      </c>
      <c r="D79">
        <v>0</v>
      </c>
    </row>
    <row r="80" spans="1:4" x14ac:dyDescent="0.25">
      <c r="A80">
        <v>0.50928358341867397</v>
      </c>
      <c r="B80">
        <v>13.592233009708741</v>
      </c>
      <c r="C80">
        <v>1</v>
      </c>
      <c r="D80">
        <v>0</v>
      </c>
    </row>
    <row r="81" spans="1:4" x14ac:dyDescent="0.25">
      <c r="A81">
        <v>0.50928358341867397</v>
      </c>
      <c r="B81">
        <v>13.592233009708741</v>
      </c>
      <c r="C81">
        <v>1</v>
      </c>
      <c r="D81">
        <v>0</v>
      </c>
    </row>
    <row r="82" spans="1:4" x14ac:dyDescent="0.25">
      <c r="A82">
        <v>0.50928358341867397</v>
      </c>
      <c r="B82">
        <v>13.592233009708741</v>
      </c>
      <c r="C82">
        <v>1</v>
      </c>
      <c r="D82">
        <v>0</v>
      </c>
    </row>
    <row r="83" spans="1:4" x14ac:dyDescent="0.25">
      <c r="A83">
        <v>0.50928358341867397</v>
      </c>
      <c r="B83">
        <v>13.592233009708741</v>
      </c>
      <c r="C83">
        <v>1</v>
      </c>
      <c r="D83">
        <v>0</v>
      </c>
    </row>
    <row r="84" spans="1:4" x14ac:dyDescent="0.25">
      <c r="A84">
        <v>0.50928358341867397</v>
      </c>
      <c r="B84">
        <v>13.592233009708741</v>
      </c>
      <c r="C84">
        <v>1</v>
      </c>
      <c r="D84">
        <v>0</v>
      </c>
    </row>
    <row r="85" spans="1:4" x14ac:dyDescent="0.25">
      <c r="A85">
        <v>0.50806524285843002</v>
      </c>
      <c r="B85">
        <v>14.5631067961165</v>
      </c>
      <c r="C85">
        <v>0</v>
      </c>
      <c r="D85">
        <v>0</v>
      </c>
    </row>
    <row r="86" spans="1:4" x14ac:dyDescent="0.25">
      <c r="A86">
        <v>0.45941893158387997</v>
      </c>
      <c r="B86">
        <v>14.5631067961165</v>
      </c>
      <c r="C86">
        <v>0</v>
      </c>
      <c r="D86">
        <v>0</v>
      </c>
    </row>
    <row r="87" spans="1:4" x14ac:dyDescent="0.25">
      <c r="A87">
        <v>0.45941893158387997</v>
      </c>
      <c r="B87">
        <v>14.5631067961165</v>
      </c>
      <c r="C87">
        <v>0</v>
      </c>
      <c r="D87">
        <v>0</v>
      </c>
    </row>
    <row r="88" spans="1:4" x14ac:dyDescent="0.25">
      <c r="A88">
        <v>0.45941893158387997</v>
      </c>
      <c r="B88">
        <v>14.5631067961165</v>
      </c>
      <c r="C88">
        <v>0</v>
      </c>
      <c r="D88">
        <v>0</v>
      </c>
    </row>
    <row r="89" spans="1:4" x14ac:dyDescent="0.25">
      <c r="A89">
        <v>0.43993121717711497</v>
      </c>
      <c r="B89">
        <v>6.7961165048543686</v>
      </c>
      <c r="C89">
        <v>1</v>
      </c>
      <c r="D89">
        <v>0</v>
      </c>
    </row>
    <row r="90" spans="1:4" x14ac:dyDescent="0.25">
      <c r="A90">
        <v>0.43993121717711497</v>
      </c>
      <c r="B90">
        <v>6.7961165048543686</v>
      </c>
      <c r="C90">
        <v>1</v>
      </c>
      <c r="D90">
        <v>0</v>
      </c>
    </row>
    <row r="91" spans="1:4" x14ac:dyDescent="0.25">
      <c r="A91">
        <v>0.43993121717711497</v>
      </c>
      <c r="B91">
        <v>6.7961165048543686</v>
      </c>
      <c r="C91">
        <v>1</v>
      </c>
      <c r="D91">
        <v>0</v>
      </c>
    </row>
    <row r="92" spans="1:4" x14ac:dyDescent="0.25">
      <c r="A92">
        <v>0.39986843341791101</v>
      </c>
      <c r="B92">
        <v>2.912621359223301</v>
      </c>
      <c r="C92">
        <v>1</v>
      </c>
      <c r="D92">
        <v>0</v>
      </c>
    </row>
    <row r="93" spans="1:4" x14ac:dyDescent="0.25">
      <c r="A93">
        <v>0.39986843341791101</v>
      </c>
      <c r="B93">
        <v>2.912621359223301</v>
      </c>
      <c r="C93">
        <v>1</v>
      </c>
      <c r="D93">
        <v>0</v>
      </c>
    </row>
    <row r="94" spans="1:4" x14ac:dyDescent="0.25">
      <c r="A94">
        <v>0.39986843341791101</v>
      </c>
      <c r="B94">
        <v>2.912621359223301</v>
      </c>
      <c r="C94">
        <v>1</v>
      </c>
      <c r="D94">
        <v>0</v>
      </c>
    </row>
    <row r="95" spans="1:4" x14ac:dyDescent="0.25">
      <c r="A95">
        <v>0.39082091317719397</v>
      </c>
      <c r="B95">
        <v>0</v>
      </c>
      <c r="C95">
        <v>1</v>
      </c>
      <c r="D95">
        <v>0</v>
      </c>
    </row>
    <row r="96" spans="1:4" x14ac:dyDescent="0.25">
      <c r="A96">
        <v>0.39082091317719397</v>
      </c>
      <c r="B96">
        <v>0</v>
      </c>
      <c r="C96">
        <v>1</v>
      </c>
      <c r="D96">
        <v>0</v>
      </c>
    </row>
    <row r="97" spans="1:4" x14ac:dyDescent="0.25">
      <c r="A97">
        <v>0.39082091317719397</v>
      </c>
      <c r="B97">
        <v>0.97087378640776689</v>
      </c>
      <c r="C97">
        <v>1</v>
      </c>
      <c r="D97">
        <v>0</v>
      </c>
    </row>
    <row r="98" spans="1:4" x14ac:dyDescent="0.25">
      <c r="A98">
        <v>0.39082091317719397</v>
      </c>
      <c r="B98">
        <v>0.97087378640776689</v>
      </c>
      <c r="C98">
        <v>1</v>
      </c>
      <c r="D98">
        <v>0</v>
      </c>
    </row>
    <row r="99" spans="1:4" x14ac:dyDescent="0.25">
      <c r="A99">
        <v>0.39082091317719397</v>
      </c>
      <c r="B99">
        <v>0.97087378640776689</v>
      </c>
      <c r="C99">
        <v>1</v>
      </c>
      <c r="D99">
        <v>0</v>
      </c>
    </row>
    <row r="100" spans="1:4" x14ac:dyDescent="0.25">
      <c r="A100">
        <v>0.39082091317719397</v>
      </c>
      <c r="B100">
        <v>0.97087378640776689</v>
      </c>
      <c r="C100">
        <v>1</v>
      </c>
      <c r="D100">
        <v>0</v>
      </c>
    </row>
    <row r="101" spans="1:4" x14ac:dyDescent="0.25">
      <c r="A101">
        <v>0.39082091317719397</v>
      </c>
      <c r="B101">
        <v>0.97087378640776689</v>
      </c>
      <c r="C101">
        <v>1</v>
      </c>
      <c r="D101">
        <v>0</v>
      </c>
    </row>
    <row r="102" spans="1:4" x14ac:dyDescent="0.25">
      <c r="A102">
        <v>0.39082091317719397</v>
      </c>
      <c r="B102">
        <v>0.97087378640776689</v>
      </c>
      <c r="C102">
        <v>1</v>
      </c>
      <c r="D102">
        <v>0</v>
      </c>
    </row>
    <row r="103" spans="1:4" x14ac:dyDescent="0.25">
      <c r="A103">
        <v>0.39082091317719397</v>
      </c>
      <c r="B103">
        <v>0.97087378640776689</v>
      </c>
      <c r="C103">
        <v>1</v>
      </c>
      <c r="D103">
        <v>0</v>
      </c>
    </row>
    <row r="104" spans="1:4" x14ac:dyDescent="0.25">
      <c r="A104">
        <v>0.39082091317719397</v>
      </c>
      <c r="B104">
        <v>0.97087378640776689</v>
      </c>
      <c r="C104">
        <v>1</v>
      </c>
      <c r="D104">
        <v>0</v>
      </c>
    </row>
    <row r="105" spans="1:4" x14ac:dyDescent="0.25">
      <c r="A105">
        <v>0.39082091317719397</v>
      </c>
      <c r="B105">
        <v>0.97087378640776689</v>
      </c>
      <c r="C105">
        <v>1</v>
      </c>
      <c r="D105">
        <v>0</v>
      </c>
    </row>
    <row r="106" spans="1:4" x14ac:dyDescent="0.25">
      <c r="A106">
        <v>0.39082091317719397</v>
      </c>
      <c r="B106">
        <v>0.97087378640776689</v>
      </c>
      <c r="C106">
        <v>1</v>
      </c>
      <c r="D106">
        <v>0</v>
      </c>
    </row>
    <row r="107" spans="1:4" x14ac:dyDescent="0.25">
      <c r="A107">
        <v>0.39082091317719397</v>
      </c>
      <c r="B107">
        <v>0.97087378640776689</v>
      </c>
      <c r="C107">
        <v>1</v>
      </c>
      <c r="D107">
        <v>0</v>
      </c>
    </row>
    <row r="108" spans="1:4" x14ac:dyDescent="0.25">
      <c r="A108">
        <v>0.39082091317719397</v>
      </c>
      <c r="B108">
        <v>0.97087378640776689</v>
      </c>
      <c r="C108">
        <v>1</v>
      </c>
      <c r="D108">
        <v>0</v>
      </c>
    </row>
    <row r="109" spans="1:4" x14ac:dyDescent="0.25">
      <c r="A109">
        <v>0.39082091317719397</v>
      </c>
      <c r="B109">
        <v>0.97087378640776689</v>
      </c>
      <c r="C109">
        <v>1</v>
      </c>
      <c r="D109">
        <v>0</v>
      </c>
    </row>
    <row r="110" spans="1:4" x14ac:dyDescent="0.25">
      <c r="A110">
        <v>0.39082091317719397</v>
      </c>
      <c r="B110">
        <v>0.97087378640776689</v>
      </c>
      <c r="C110">
        <v>1</v>
      </c>
      <c r="D110">
        <v>0</v>
      </c>
    </row>
    <row r="111" spans="1:4" x14ac:dyDescent="0.25">
      <c r="A111">
        <v>0.39082091317719397</v>
      </c>
      <c r="B111">
        <v>0.97087378640776689</v>
      </c>
      <c r="C111">
        <v>1</v>
      </c>
      <c r="D111">
        <v>0</v>
      </c>
    </row>
    <row r="112" spans="1:4" x14ac:dyDescent="0.25">
      <c r="A112">
        <v>0.39082091317719397</v>
      </c>
      <c r="B112">
        <v>0.97087378640776689</v>
      </c>
      <c r="C112">
        <v>1</v>
      </c>
      <c r="D112">
        <v>0</v>
      </c>
    </row>
    <row r="113" spans="1:4" x14ac:dyDescent="0.25">
      <c r="A113">
        <v>0.39082091317719397</v>
      </c>
      <c r="B113">
        <v>0.97087378640776689</v>
      </c>
      <c r="C113">
        <v>1</v>
      </c>
      <c r="D113">
        <v>0</v>
      </c>
    </row>
    <row r="114" spans="1:4" x14ac:dyDescent="0.25">
      <c r="A114">
        <v>0.39082091317719397</v>
      </c>
      <c r="B114">
        <v>0.97087378640776689</v>
      </c>
      <c r="C114">
        <v>1</v>
      </c>
      <c r="D114">
        <v>0</v>
      </c>
    </row>
    <row r="115" spans="1:4" x14ac:dyDescent="0.25">
      <c r="A115">
        <v>0.39082091317719397</v>
      </c>
      <c r="B115">
        <v>1.941747572815534</v>
      </c>
      <c r="C115">
        <v>1</v>
      </c>
      <c r="D115">
        <v>0</v>
      </c>
    </row>
    <row r="116" spans="1:4" x14ac:dyDescent="0.25">
      <c r="A116">
        <v>0.39082091317719397</v>
      </c>
      <c r="B116">
        <v>1.941747572815534</v>
      </c>
      <c r="C116">
        <v>1</v>
      </c>
      <c r="D116">
        <v>0</v>
      </c>
    </row>
    <row r="117" spans="1:4" x14ac:dyDescent="0.25">
      <c r="A117">
        <v>0.39082091317719397</v>
      </c>
      <c r="B117">
        <v>1.941747572815534</v>
      </c>
      <c r="C117">
        <v>1</v>
      </c>
      <c r="D117">
        <v>0</v>
      </c>
    </row>
    <row r="118" spans="1:4" x14ac:dyDescent="0.25">
      <c r="A118">
        <v>0.39082091317719397</v>
      </c>
      <c r="B118">
        <v>1.941747572815534</v>
      </c>
      <c r="C118">
        <v>1</v>
      </c>
      <c r="D118">
        <v>0</v>
      </c>
    </row>
    <row r="119" spans="1:4" x14ac:dyDescent="0.25">
      <c r="A119">
        <v>0.39082091317719397</v>
      </c>
      <c r="B119">
        <v>1.941747572815534</v>
      </c>
      <c r="C119">
        <v>1</v>
      </c>
      <c r="D119">
        <v>0</v>
      </c>
    </row>
    <row r="120" spans="1:4" x14ac:dyDescent="0.25">
      <c r="A120">
        <v>0.39082091317719397</v>
      </c>
      <c r="B120">
        <v>1.941747572815534</v>
      </c>
      <c r="C120">
        <v>1</v>
      </c>
      <c r="D120">
        <v>0</v>
      </c>
    </row>
    <row r="121" spans="1:4" x14ac:dyDescent="0.25">
      <c r="A121">
        <v>0.39082091317719397</v>
      </c>
      <c r="B121">
        <v>1.941747572815534</v>
      </c>
      <c r="C121">
        <v>1</v>
      </c>
      <c r="D121">
        <v>0</v>
      </c>
    </row>
    <row r="122" spans="1:4" x14ac:dyDescent="0.25">
      <c r="A122">
        <v>0.39082091317719397</v>
      </c>
      <c r="B122">
        <v>1.941747572815534</v>
      </c>
      <c r="C122">
        <v>1</v>
      </c>
      <c r="D122">
        <v>0</v>
      </c>
    </row>
    <row r="123" spans="1:4" x14ac:dyDescent="0.25">
      <c r="A123">
        <v>0.39082091317719397</v>
      </c>
      <c r="B123">
        <v>1.941747572815534</v>
      </c>
      <c r="C123">
        <v>1</v>
      </c>
      <c r="D123">
        <v>0</v>
      </c>
    </row>
    <row r="124" spans="1:4" x14ac:dyDescent="0.25">
      <c r="A124">
        <v>0.39082091317719397</v>
      </c>
      <c r="B124">
        <v>1.941747572815534</v>
      </c>
      <c r="C124">
        <v>1</v>
      </c>
      <c r="D124">
        <v>0</v>
      </c>
    </row>
    <row r="125" spans="1:4" x14ac:dyDescent="0.25">
      <c r="A125">
        <v>0.39082091317719397</v>
      </c>
      <c r="B125">
        <v>1.941747572815534</v>
      </c>
      <c r="C125">
        <v>1</v>
      </c>
      <c r="D125">
        <v>0</v>
      </c>
    </row>
    <row r="126" spans="1:4" x14ac:dyDescent="0.25">
      <c r="A126">
        <v>0.39082091317719397</v>
      </c>
      <c r="B126">
        <v>1.941747572815534</v>
      </c>
      <c r="C126">
        <v>1</v>
      </c>
      <c r="D126">
        <v>0</v>
      </c>
    </row>
    <row r="127" spans="1:4" x14ac:dyDescent="0.25">
      <c r="A127">
        <v>0.39082091317719397</v>
      </c>
      <c r="B127">
        <v>1.941747572815534</v>
      </c>
      <c r="C127">
        <v>1</v>
      </c>
      <c r="D1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 for 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mehdizadeh</dc:creator>
  <cp:lastModifiedBy>Amirhassan Mehdizadeh</cp:lastModifiedBy>
  <dcterms:created xsi:type="dcterms:W3CDTF">2025-01-23T04:11:23Z</dcterms:created>
  <dcterms:modified xsi:type="dcterms:W3CDTF">2025-01-23T10:06:34Z</dcterms:modified>
</cp:coreProperties>
</file>