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prittncom-my.sharepoint.com/personal/sami_sifi_esprit_tn1/Documents/Bureau/Répartition - Copie (2)/"/>
    </mc:Choice>
  </mc:AlternateContent>
  <xr:revisionPtr revIDLastSave="1" documentId="8_{D4944144-B7A8-4AF0-B0FC-0BD12C99EE96}" xr6:coauthVersionLast="47" xr6:coauthVersionMax="47" xr10:uidLastSave="{E7888846-91A0-4536-94E0-590BE94B42E1}"/>
  <bookViews>
    <workbookView xWindow="-120" yWindow="-120" windowWidth="29040" windowHeight="15720" xr2:uid="{508893A7-09F8-4BBD-8097-E64D1A9841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Feuil1!$B$1:$B$312</c:f>
              <c:numCache>
                <c:formatCode>General</c:formatCode>
                <c:ptCount val="312"/>
                <c:pt idx="0">
                  <c:v>26881</c:v>
                </c:pt>
                <c:pt idx="1">
                  <c:v>29347</c:v>
                </c:pt>
                <c:pt idx="2">
                  <c:v>30104</c:v>
                </c:pt>
                <c:pt idx="3">
                  <c:v>29146</c:v>
                </c:pt>
                <c:pt idx="4">
                  <c:v>30165</c:v>
                </c:pt>
                <c:pt idx="5">
                  <c:v>29975</c:v>
                </c:pt>
                <c:pt idx="6">
                  <c:v>27807</c:v>
                </c:pt>
                <c:pt idx="7">
                  <c:v>29420</c:v>
                </c:pt>
                <c:pt idx="8">
                  <c:v>32644</c:v>
                </c:pt>
                <c:pt idx="9">
                  <c:v>31661</c:v>
                </c:pt>
                <c:pt idx="10">
                  <c:v>31061</c:v>
                </c:pt>
                <c:pt idx="11">
                  <c:v>30283</c:v>
                </c:pt>
                <c:pt idx="12">
                  <c:v>28754</c:v>
                </c:pt>
                <c:pt idx="13">
                  <c:v>30617</c:v>
                </c:pt>
                <c:pt idx="14">
                  <c:v>32063</c:v>
                </c:pt>
                <c:pt idx="15">
                  <c:v>30512</c:v>
                </c:pt>
                <c:pt idx="16">
                  <c:v>30524</c:v>
                </c:pt>
                <c:pt idx="17">
                  <c:v>31783</c:v>
                </c:pt>
                <c:pt idx="18">
                  <c:v>29199</c:v>
                </c:pt>
                <c:pt idx="19">
                  <c:v>31574</c:v>
                </c:pt>
                <c:pt idx="20">
                  <c:v>33539</c:v>
                </c:pt>
                <c:pt idx="21">
                  <c:v>32599</c:v>
                </c:pt>
                <c:pt idx="22">
                  <c:v>31390</c:v>
                </c:pt>
                <c:pt idx="23">
                  <c:v>31058</c:v>
                </c:pt>
                <c:pt idx="24">
                  <c:v>29392</c:v>
                </c:pt>
                <c:pt idx="25">
                  <c:v>31738</c:v>
                </c:pt>
                <c:pt idx="26">
                  <c:v>33108</c:v>
                </c:pt>
                <c:pt idx="27">
                  <c:v>29862</c:v>
                </c:pt>
                <c:pt idx="28">
                  <c:v>30642</c:v>
                </c:pt>
                <c:pt idx="29">
                  <c:v>31733</c:v>
                </c:pt>
                <c:pt idx="30">
                  <c:v>29000</c:v>
                </c:pt>
                <c:pt idx="31">
                  <c:v>31421</c:v>
                </c:pt>
                <c:pt idx="32">
                  <c:v>33724</c:v>
                </c:pt>
                <c:pt idx="33">
                  <c:v>32961</c:v>
                </c:pt>
                <c:pt idx="34">
                  <c:v>32687</c:v>
                </c:pt>
                <c:pt idx="35">
                  <c:v>33518</c:v>
                </c:pt>
                <c:pt idx="36">
                  <c:v>29994</c:v>
                </c:pt>
                <c:pt idx="37">
                  <c:v>31978</c:v>
                </c:pt>
                <c:pt idx="38">
                  <c:v>32857</c:v>
                </c:pt>
                <c:pt idx="39">
                  <c:v>31248</c:v>
                </c:pt>
                <c:pt idx="40">
                  <c:v>31520</c:v>
                </c:pt>
                <c:pt idx="41">
                  <c:v>32746</c:v>
                </c:pt>
                <c:pt idx="42">
                  <c:v>30486</c:v>
                </c:pt>
                <c:pt idx="43">
                  <c:v>32894</c:v>
                </c:pt>
                <c:pt idx="44">
                  <c:v>35755</c:v>
                </c:pt>
                <c:pt idx="45">
                  <c:v>35146</c:v>
                </c:pt>
                <c:pt idx="46">
                  <c:v>34495</c:v>
                </c:pt>
                <c:pt idx="47">
                  <c:v>34085</c:v>
                </c:pt>
                <c:pt idx="48">
                  <c:v>31461</c:v>
                </c:pt>
                <c:pt idx="49">
                  <c:v>32911</c:v>
                </c:pt>
                <c:pt idx="50">
                  <c:v>33703</c:v>
                </c:pt>
                <c:pt idx="51">
                  <c:v>32281</c:v>
                </c:pt>
                <c:pt idx="52">
                  <c:v>33209</c:v>
                </c:pt>
                <c:pt idx="53">
                  <c:v>33080</c:v>
                </c:pt>
                <c:pt idx="54">
                  <c:v>31946</c:v>
                </c:pt>
                <c:pt idx="55">
                  <c:v>34136</c:v>
                </c:pt>
                <c:pt idx="56">
                  <c:v>35662</c:v>
                </c:pt>
                <c:pt idx="57">
                  <c:v>36216</c:v>
                </c:pt>
                <c:pt idx="58">
                  <c:v>35547</c:v>
                </c:pt>
                <c:pt idx="59">
                  <c:v>34021</c:v>
                </c:pt>
                <c:pt idx="60">
                  <c:v>32787</c:v>
                </c:pt>
                <c:pt idx="61">
                  <c:v>34040</c:v>
                </c:pt>
                <c:pt idx="62">
                  <c:v>35565</c:v>
                </c:pt>
                <c:pt idx="63">
                  <c:v>34002</c:v>
                </c:pt>
                <c:pt idx="64">
                  <c:v>35185</c:v>
                </c:pt>
                <c:pt idx="65">
                  <c:v>35347</c:v>
                </c:pt>
                <c:pt idx="66">
                  <c:v>33396</c:v>
                </c:pt>
                <c:pt idx="67">
                  <c:v>35588</c:v>
                </c:pt>
                <c:pt idx="68">
                  <c:v>36573</c:v>
                </c:pt>
                <c:pt idx="69">
                  <c:v>36695</c:v>
                </c:pt>
                <c:pt idx="70">
                  <c:v>36736</c:v>
                </c:pt>
                <c:pt idx="71">
                  <c:v>35823</c:v>
                </c:pt>
                <c:pt idx="72">
                  <c:v>34332</c:v>
                </c:pt>
                <c:pt idx="73">
                  <c:v>35233</c:v>
                </c:pt>
                <c:pt idx="74">
                  <c:v>36726</c:v>
                </c:pt>
                <c:pt idx="75">
                  <c:v>34789</c:v>
                </c:pt>
                <c:pt idx="76">
                  <c:v>34870</c:v>
                </c:pt>
                <c:pt idx="77">
                  <c:v>35685</c:v>
                </c:pt>
                <c:pt idx="78">
                  <c:v>33273</c:v>
                </c:pt>
                <c:pt idx="79">
                  <c:v>36262</c:v>
                </c:pt>
                <c:pt idx="80">
                  <c:v>37360</c:v>
                </c:pt>
                <c:pt idx="81">
                  <c:v>37452</c:v>
                </c:pt>
                <c:pt idx="82">
                  <c:v>36848</c:v>
                </c:pt>
                <c:pt idx="83">
                  <c:v>35649</c:v>
                </c:pt>
                <c:pt idx="84">
                  <c:v>33477</c:v>
                </c:pt>
                <c:pt idx="85">
                  <c:v>34862</c:v>
                </c:pt>
                <c:pt idx="86">
                  <c:v>36483</c:v>
                </c:pt>
                <c:pt idx="87">
                  <c:v>33399</c:v>
                </c:pt>
                <c:pt idx="88">
                  <c:v>34952</c:v>
                </c:pt>
                <c:pt idx="89">
                  <c:v>35996</c:v>
                </c:pt>
                <c:pt idx="90">
                  <c:v>32970</c:v>
                </c:pt>
                <c:pt idx="91">
                  <c:v>35714</c:v>
                </c:pt>
                <c:pt idx="92">
                  <c:v>37506</c:v>
                </c:pt>
                <c:pt idx="93">
                  <c:v>37490</c:v>
                </c:pt>
                <c:pt idx="94">
                  <c:v>37181</c:v>
                </c:pt>
                <c:pt idx="95">
                  <c:v>35971</c:v>
                </c:pt>
                <c:pt idx="96">
                  <c:v>33434</c:v>
                </c:pt>
                <c:pt idx="97">
                  <c:v>35165</c:v>
                </c:pt>
                <c:pt idx="98">
                  <c:v>36694</c:v>
                </c:pt>
                <c:pt idx="99">
                  <c:v>35480</c:v>
                </c:pt>
                <c:pt idx="100">
                  <c:v>35861</c:v>
                </c:pt>
                <c:pt idx="101">
                  <c:v>36893</c:v>
                </c:pt>
                <c:pt idx="102">
                  <c:v>34207</c:v>
                </c:pt>
                <c:pt idx="103">
                  <c:v>36949</c:v>
                </c:pt>
                <c:pt idx="104">
                  <c:v>37848</c:v>
                </c:pt>
                <c:pt idx="105">
                  <c:v>37953</c:v>
                </c:pt>
                <c:pt idx="106">
                  <c:v>37729</c:v>
                </c:pt>
                <c:pt idx="107">
                  <c:v>37016</c:v>
                </c:pt>
                <c:pt idx="108">
                  <c:v>36499</c:v>
                </c:pt>
                <c:pt idx="109">
                  <c:v>36097</c:v>
                </c:pt>
                <c:pt idx="110">
                  <c:v>38274</c:v>
                </c:pt>
                <c:pt idx="111">
                  <c:v>36039</c:v>
                </c:pt>
                <c:pt idx="112">
                  <c:v>37196</c:v>
                </c:pt>
                <c:pt idx="113">
                  <c:v>37648</c:v>
                </c:pt>
                <c:pt idx="114">
                  <c:v>35153</c:v>
                </c:pt>
                <c:pt idx="115">
                  <c:v>38816</c:v>
                </c:pt>
                <c:pt idx="116">
                  <c:v>38724</c:v>
                </c:pt>
                <c:pt idx="117">
                  <c:v>39466</c:v>
                </c:pt>
                <c:pt idx="118">
                  <c:v>39277</c:v>
                </c:pt>
                <c:pt idx="119">
                  <c:v>38196</c:v>
                </c:pt>
                <c:pt idx="120">
                  <c:v>36252</c:v>
                </c:pt>
                <c:pt idx="121">
                  <c:v>36961</c:v>
                </c:pt>
                <c:pt idx="122">
                  <c:v>39113</c:v>
                </c:pt>
                <c:pt idx="123">
                  <c:v>36222</c:v>
                </c:pt>
                <c:pt idx="124">
                  <c:v>37317</c:v>
                </c:pt>
                <c:pt idx="125">
                  <c:v>36941</c:v>
                </c:pt>
                <c:pt idx="126">
                  <c:v>34967</c:v>
                </c:pt>
                <c:pt idx="127">
                  <c:v>39510</c:v>
                </c:pt>
                <c:pt idx="128">
                  <c:v>39956</c:v>
                </c:pt>
                <c:pt idx="129">
                  <c:v>41005</c:v>
                </c:pt>
                <c:pt idx="130">
                  <c:v>40165</c:v>
                </c:pt>
                <c:pt idx="131">
                  <c:v>39797</c:v>
                </c:pt>
                <c:pt idx="132">
                  <c:v>37442</c:v>
                </c:pt>
                <c:pt idx="133">
                  <c:v>37927</c:v>
                </c:pt>
                <c:pt idx="134">
                  <c:v>40157</c:v>
                </c:pt>
                <c:pt idx="135">
                  <c:v>38898</c:v>
                </c:pt>
                <c:pt idx="136">
                  <c:v>39699</c:v>
                </c:pt>
                <c:pt idx="137">
                  <c:v>40803</c:v>
                </c:pt>
                <c:pt idx="138">
                  <c:v>39277</c:v>
                </c:pt>
                <c:pt idx="139">
                  <c:v>42251</c:v>
                </c:pt>
                <c:pt idx="140">
                  <c:v>43231</c:v>
                </c:pt>
                <c:pt idx="141">
                  <c:v>44194</c:v>
                </c:pt>
                <c:pt idx="142">
                  <c:v>42514</c:v>
                </c:pt>
                <c:pt idx="143">
                  <c:v>42125</c:v>
                </c:pt>
                <c:pt idx="144">
                  <c:v>39161</c:v>
                </c:pt>
                <c:pt idx="145">
                  <c:v>39753</c:v>
                </c:pt>
                <c:pt idx="146">
                  <c:v>41637</c:v>
                </c:pt>
                <c:pt idx="147">
                  <c:v>41286</c:v>
                </c:pt>
                <c:pt idx="148">
                  <c:v>42187</c:v>
                </c:pt>
                <c:pt idx="149">
                  <c:v>43051</c:v>
                </c:pt>
                <c:pt idx="150">
                  <c:v>41118</c:v>
                </c:pt>
                <c:pt idx="151">
                  <c:v>44566</c:v>
                </c:pt>
                <c:pt idx="152">
                  <c:v>44562</c:v>
                </c:pt>
                <c:pt idx="153">
                  <c:v>46092</c:v>
                </c:pt>
                <c:pt idx="154">
                  <c:v>45423</c:v>
                </c:pt>
                <c:pt idx="155">
                  <c:v>43503</c:v>
                </c:pt>
                <c:pt idx="156">
                  <c:v>42087</c:v>
                </c:pt>
                <c:pt idx="157">
                  <c:v>42430</c:v>
                </c:pt>
                <c:pt idx="158">
                  <c:v>44615</c:v>
                </c:pt>
                <c:pt idx="159">
                  <c:v>42057</c:v>
                </c:pt>
                <c:pt idx="160">
                  <c:v>44624</c:v>
                </c:pt>
                <c:pt idx="161">
                  <c:v>45087</c:v>
                </c:pt>
                <c:pt idx="162">
                  <c:v>42267</c:v>
                </c:pt>
                <c:pt idx="163">
                  <c:v>45371</c:v>
                </c:pt>
                <c:pt idx="164">
                  <c:v>46097</c:v>
                </c:pt>
                <c:pt idx="165">
                  <c:v>46247</c:v>
                </c:pt>
                <c:pt idx="166">
                  <c:v>46555</c:v>
                </c:pt>
                <c:pt idx="167">
                  <c:v>44966</c:v>
                </c:pt>
                <c:pt idx="168">
                  <c:v>42690</c:v>
                </c:pt>
                <c:pt idx="169">
                  <c:v>42591</c:v>
                </c:pt>
                <c:pt idx="170">
                  <c:v>44922</c:v>
                </c:pt>
                <c:pt idx="171">
                  <c:v>42579</c:v>
                </c:pt>
                <c:pt idx="172">
                  <c:v>44349</c:v>
                </c:pt>
                <c:pt idx="173">
                  <c:v>44535</c:v>
                </c:pt>
                <c:pt idx="174">
                  <c:v>42368</c:v>
                </c:pt>
                <c:pt idx="175">
                  <c:v>46177</c:v>
                </c:pt>
                <c:pt idx="176">
                  <c:v>45872</c:v>
                </c:pt>
                <c:pt idx="177">
                  <c:v>47504</c:v>
                </c:pt>
                <c:pt idx="178">
                  <c:v>47270</c:v>
                </c:pt>
                <c:pt idx="179">
                  <c:v>46083</c:v>
                </c:pt>
                <c:pt idx="180">
                  <c:v>44521</c:v>
                </c:pt>
                <c:pt idx="181">
                  <c:v>44864</c:v>
                </c:pt>
                <c:pt idx="182">
                  <c:v>47802</c:v>
                </c:pt>
                <c:pt idx="183">
                  <c:v>45457</c:v>
                </c:pt>
                <c:pt idx="184">
                  <c:v>49011</c:v>
                </c:pt>
                <c:pt idx="185">
                  <c:v>49416</c:v>
                </c:pt>
                <c:pt idx="186">
                  <c:v>47511</c:v>
                </c:pt>
                <c:pt idx="187">
                  <c:v>51739</c:v>
                </c:pt>
                <c:pt idx="188">
                  <c:v>51524</c:v>
                </c:pt>
                <c:pt idx="189">
                  <c:v>53542</c:v>
                </c:pt>
                <c:pt idx="190">
                  <c:v>52881</c:v>
                </c:pt>
                <c:pt idx="191">
                  <c:v>51458</c:v>
                </c:pt>
                <c:pt idx="192">
                  <c:v>50355</c:v>
                </c:pt>
                <c:pt idx="193">
                  <c:v>50832</c:v>
                </c:pt>
                <c:pt idx="194">
                  <c:v>53528</c:v>
                </c:pt>
                <c:pt idx="195">
                  <c:v>52440</c:v>
                </c:pt>
                <c:pt idx="196">
                  <c:v>54444</c:v>
                </c:pt>
                <c:pt idx="197">
                  <c:v>54832</c:v>
                </c:pt>
                <c:pt idx="198">
                  <c:v>55059</c:v>
                </c:pt>
                <c:pt idx="199">
                  <c:v>56707</c:v>
                </c:pt>
                <c:pt idx="200">
                  <c:v>57254</c:v>
                </c:pt>
                <c:pt idx="201">
                  <c:v>57808</c:v>
                </c:pt>
                <c:pt idx="202">
                  <c:v>54935</c:v>
                </c:pt>
                <c:pt idx="203">
                  <c:v>53184</c:v>
                </c:pt>
                <c:pt idx="204">
                  <c:v>50770</c:v>
                </c:pt>
                <c:pt idx="205">
                  <c:v>50198</c:v>
                </c:pt>
                <c:pt idx="206">
                  <c:v>53432</c:v>
                </c:pt>
                <c:pt idx="207">
                  <c:v>51310</c:v>
                </c:pt>
                <c:pt idx="208">
                  <c:v>51472</c:v>
                </c:pt>
                <c:pt idx="209">
                  <c:v>52789</c:v>
                </c:pt>
                <c:pt idx="210">
                  <c:v>51137</c:v>
                </c:pt>
                <c:pt idx="211">
                  <c:v>52724</c:v>
                </c:pt>
                <c:pt idx="212">
                  <c:v>54136</c:v>
                </c:pt>
                <c:pt idx="213">
                  <c:v>55426</c:v>
                </c:pt>
                <c:pt idx="214">
                  <c:v>53992</c:v>
                </c:pt>
                <c:pt idx="215">
                  <c:v>53064</c:v>
                </c:pt>
                <c:pt idx="216">
                  <c:v>51365</c:v>
                </c:pt>
                <c:pt idx="217">
                  <c:v>51926</c:v>
                </c:pt>
                <c:pt idx="218">
                  <c:v>56109</c:v>
                </c:pt>
                <c:pt idx="219">
                  <c:v>52207</c:v>
                </c:pt>
                <c:pt idx="220">
                  <c:v>53310</c:v>
                </c:pt>
                <c:pt idx="221">
                  <c:v>54334</c:v>
                </c:pt>
                <c:pt idx="222">
                  <c:v>52608</c:v>
                </c:pt>
                <c:pt idx="223">
                  <c:v>54648</c:v>
                </c:pt>
                <c:pt idx="224">
                  <c:v>56400</c:v>
                </c:pt>
                <c:pt idx="225">
                  <c:v>57787</c:v>
                </c:pt>
                <c:pt idx="226">
                  <c:v>57468</c:v>
                </c:pt>
                <c:pt idx="227">
                  <c:v>56156</c:v>
                </c:pt>
                <c:pt idx="228">
                  <c:v>54538</c:v>
                </c:pt>
                <c:pt idx="229">
                  <c:v>55747</c:v>
                </c:pt>
                <c:pt idx="230">
                  <c:v>60163</c:v>
                </c:pt>
                <c:pt idx="231">
                  <c:v>57862</c:v>
                </c:pt>
                <c:pt idx="232">
                  <c:v>58736</c:v>
                </c:pt>
                <c:pt idx="233">
                  <c:v>59549</c:v>
                </c:pt>
                <c:pt idx="234">
                  <c:v>57638</c:v>
                </c:pt>
                <c:pt idx="235">
                  <c:v>61808</c:v>
                </c:pt>
                <c:pt idx="236">
                  <c:v>62325</c:v>
                </c:pt>
                <c:pt idx="237">
                  <c:v>63878</c:v>
                </c:pt>
                <c:pt idx="238">
                  <c:v>62802</c:v>
                </c:pt>
                <c:pt idx="239">
                  <c:v>60849</c:v>
                </c:pt>
                <c:pt idx="240">
                  <c:v>58992</c:v>
                </c:pt>
                <c:pt idx="241">
                  <c:v>58989</c:v>
                </c:pt>
                <c:pt idx="242">
                  <c:v>61508</c:v>
                </c:pt>
                <c:pt idx="243">
                  <c:v>58770</c:v>
                </c:pt>
                <c:pt idx="244">
                  <c:v>61323</c:v>
                </c:pt>
                <c:pt idx="245">
                  <c:v>60371</c:v>
                </c:pt>
                <c:pt idx="246">
                  <c:v>59363</c:v>
                </c:pt>
                <c:pt idx="247">
                  <c:v>62584</c:v>
                </c:pt>
                <c:pt idx="248">
                  <c:v>63221</c:v>
                </c:pt>
                <c:pt idx="249">
                  <c:v>65768</c:v>
                </c:pt>
                <c:pt idx="250">
                  <c:v>65220</c:v>
                </c:pt>
                <c:pt idx="251">
                  <c:v>63164</c:v>
                </c:pt>
                <c:pt idx="252">
                  <c:v>61652</c:v>
                </c:pt>
                <c:pt idx="253">
                  <c:v>60489</c:v>
                </c:pt>
                <c:pt idx="254">
                  <c:v>63569</c:v>
                </c:pt>
                <c:pt idx="255">
                  <c:v>61580</c:v>
                </c:pt>
                <c:pt idx="256">
                  <c:v>62744</c:v>
                </c:pt>
                <c:pt idx="257">
                  <c:v>62583</c:v>
                </c:pt>
                <c:pt idx="258">
                  <c:v>61945</c:v>
                </c:pt>
                <c:pt idx="259">
                  <c:v>64721</c:v>
                </c:pt>
                <c:pt idx="260">
                  <c:v>64888</c:v>
                </c:pt>
                <c:pt idx="261">
                  <c:v>67600</c:v>
                </c:pt>
                <c:pt idx="262">
                  <c:v>66410</c:v>
                </c:pt>
                <c:pt idx="263">
                  <c:v>64667</c:v>
                </c:pt>
                <c:pt idx="264">
                  <c:v>63254</c:v>
                </c:pt>
                <c:pt idx="265">
                  <c:v>63544</c:v>
                </c:pt>
                <c:pt idx="266">
                  <c:v>67498</c:v>
                </c:pt>
                <c:pt idx="267">
                  <c:v>65757</c:v>
                </c:pt>
                <c:pt idx="268">
                  <c:v>65762</c:v>
                </c:pt>
                <c:pt idx="269">
                  <c:v>64891</c:v>
                </c:pt>
                <c:pt idx="270">
                  <c:v>64110</c:v>
                </c:pt>
                <c:pt idx="271">
                  <c:v>66830</c:v>
                </c:pt>
                <c:pt idx="272">
                  <c:v>67336</c:v>
                </c:pt>
                <c:pt idx="273">
                  <c:v>70195</c:v>
                </c:pt>
                <c:pt idx="274">
                  <c:v>67705</c:v>
                </c:pt>
                <c:pt idx="275">
                  <c:v>66949</c:v>
                </c:pt>
                <c:pt idx="276">
                  <c:v>63406</c:v>
                </c:pt>
                <c:pt idx="277">
                  <c:v>62213</c:v>
                </c:pt>
                <c:pt idx="278">
                  <c:v>66091</c:v>
                </c:pt>
                <c:pt idx="279">
                  <c:v>63121</c:v>
                </c:pt>
                <c:pt idx="280">
                  <c:v>63422</c:v>
                </c:pt>
                <c:pt idx="281">
                  <c:v>63971</c:v>
                </c:pt>
                <c:pt idx="282">
                  <c:v>62197</c:v>
                </c:pt>
                <c:pt idx="283">
                  <c:v>65373</c:v>
                </c:pt>
                <c:pt idx="284">
                  <c:v>66847</c:v>
                </c:pt>
                <c:pt idx="285">
                  <c:v>68469</c:v>
                </c:pt>
                <c:pt idx="286">
                  <c:v>66075</c:v>
                </c:pt>
                <c:pt idx="287">
                  <c:v>64407</c:v>
                </c:pt>
                <c:pt idx="288">
                  <c:v>62090</c:v>
                </c:pt>
                <c:pt idx="289">
                  <c:v>63644</c:v>
                </c:pt>
                <c:pt idx="290">
                  <c:v>66027</c:v>
                </c:pt>
                <c:pt idx="291">
                  <c:v>62473</c:v>
                </c:pt>
                <c:pt idx="292">
                  <c:v>64284</c:v>
                </c:pt>
                <c:pt idx="293">
                  <c:v>64397</c:v>
                </c:pt>
                <c:pt idx="294">
                  <c:v>62060</c:v>
                </c:pt>
                <c:pt idx="295">
                  <c:v>66149</c:v>
                </c:pt>
                <c:pt idx="296">
                  <c:v>66780</c:v>
                </c:pt>
                <c:pt idx="297">
                  <c:v>68053</c:v>
                </c:pt>
                <c:pt idx="298">
                  <c:v>67309</c:v>
                </c:pt>
                <c:pt idx="299">
                  <c:v>67075</c:v>
                </c:pt>
                <c:pt idx="300">
                  <c:v>64468</c:v>
                </c:pt>
                <c:pt idx="301">
                  <c:v>64073</c:v>
                </c:pt>
                <c:pt idx="302">
                  <c:v>68868</c:v>
                </c:pt>
                <c:pt idx="303">
                  <c:v>66420</c:v>
                </c:pt>
                <c:pt idx="304">
                  <c:v>68632</c:v>
                </c:pt>
                <c:pt idx="305">
                  <c:v>68791</c:v>
                </c:pt>
                <c:pt idx="306">
                  <c:v>66372</c:v>
                </c:pt>
                <c:pt idx="307">
                  <c:v>70599</c:v>
                </c:pt>
                <c:pt idx="308">
                  <c:v>70511</c:v>
                </c:pt>
                <c:pt idx="309">
                  <c:v>72268</c:v>
                </c:pt>
                <c:pt idx="310">
                  <c:v>69745</c:v>
                </c:pt>
                <c:pt idx="311">
                  <c:v>68307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5-4500-91E4-2E07BF0A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44544"/>
        <c:axId val="1050945984"/>
      </c:lineChart>
      <c:catAx>
        <c:axId val="10509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945984"/>
        <c:crosses val="autoZero"/>
        <c:auto val="1"/>
        <c:lblAlgn val="ctr"/>
        <c:lblOffset val="100"/>
        <c:noMultiLvlLbl val="0"/>
      </c:catAx>
      <c:valAx>
        <c:axId val="105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9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284</xdr:row>
      <xdr:rowOff>52387</xdr:rowOff>
    </xdr:from>
    <xdr:to>
      <xdr:col>14</xdr:col>
      <xdr:colOff>533400</xdr:colOff>
      <xdr:row>298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38C9F8-BF7B-78EB-F6B6-39578C5A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2117-877B-485E-B97C-B71DB65650DB}">
  <dimension ref="A1:B312"/>
  <sheetViews>
    <sheetView tabSelected="1" topLeftCell="A274" workbookViewId="0">
      <selection activeCell="B274" sqref="B1:B1048576"/>
    </sheetView>
  </sheetViews>
  <sheetFormatPr baseColWidth="10" defaultRowHeight="15" x14ac:dyDescent="0.25"/>
  <sheetData>
    <row r="1" spans="1:2" x14ac:dyDescent="0.25">
      <c r="A1" s="1">
        <v>33604</v>
      </c>
      <c r="B1">
        <v>26881</v>
      </c>
    </row>
    <row r="2" spans="1:2" x14ac:dyDescent="0.25">
      <c r="A2" s="1">
        <v>33635</v>
      </c>
      <c r="B2">
        <v>29347</v>
      </c>
    </row>
    <row r="3" spans="1:2" x14ac:dyDescent="0.25">
      <c r="A3" s="1">
        <v>33664</v>
      </c>
      <c r="B3">
        <v>30104</v>
      </c>
    </row>
    <row r="4" spans="1:2" x14ac:dyDescent="0.25">
      <c r="A4" s="1">
        <v>33695</v>
      </c>
      <c r="B4">
        <v>29146</v>
      </c>
    </row>
    <row r="5" spans="1:2" x14ac:dyDescent="0.25">
      <c r="A5" s="1">
        <v>33725</v>
      </c>
      <c r="B5">
        <v>30165</v>
      </c>
    </row>
    <row r="6" spans="1:2" x14ac:dyDescent="0.25">
      <c r="A6" s="1">
        <v>33756</v>
      </c>
      <c r="B6">
        <v>29975</v>
      </c>
    </row>
    <row r="7" spans="1:2" x14ac:dyDescent="0.25">
      <c r="A7" s="1">
        <v>33786</v>
      </c>
      <c r="B7">
        <v>27807</v>
      </c>
    </row>
    <row r="8" spans="1:2" x14ac:dyDescent="0.25">
      <c r="A8" s="1">
        <v>33817</v>
      </c>
      <c r="B8">
        <v>29420</v>
      </c>
    </row>
    <row r="9" spans="1:2" x14ac:dyDescent="0.25">
      <c r="A9" s="1">
        <v>33848</v>
      </c>
      <c r="B9">
        <v>32644</v>
      </c>
    </row>
    <row r="10" spans="1:2" x14ac:dyDescent="0.25">
      <c r="A10" s="1">
        <v>33878</v>
      </c>
      <c r="B10">
        <v>31661</v>
      </c>
    </row>
    <row r="11" spans="1:2" x14ac:dyDescent="0.25">
      <c r="A11" s="1">
        <v>33909</v>
      </c>
      <c r="B11">
        <v>31061</v>
      </c>
    </row>
    <row r="12" spans="1:2" x14ac:dyDescent="0.25">
      <c r="A12" s="1">
        <v>33939</v>
      </c>
      <c r="B12">
        <v>30283</v>
      </c>
    </row>
    <row r="13" spans="1:2" x14ac:dyDescent="0.25">
      <c r="A13" s="1">
        <v>33970</v>
      </c>
      <c r="B13">
        <v>28754</v>
      </c>
    </row>
    <row r="14" spans="1:2" x14ac:dyDescent="0.25">
      <c r="A14" s="1">
        <v>34001</v>
      </c>
      <c r="B14">
        <v>30617</v>
      </c>
    </row>
    <row r="15" spans="1:2" x14ac:dyDescent="0.25">
      <c r="A15" s="1">
        <v>34029</v>
      </c>
      <c r="B15">
        <v>32063</v>
      </c>
    </row>
    <row r="16" spans="1:2" x14ac:dyDescent="0.25">
      <c r="A16" s="1">
        <v>34060</v>
      </c>
      <c r="B16">
        <v>30512</v>
      </c>
    </row>
    <row r="17" spans="1:2" x14ac:dyDescent="0.25">
      <c r="A17" s="1">
        <v>34090</v>
      </c>
      <c r="B17">
        <v>30524</v>
      </c>
    </row>
    <row r="18" spans="1:2" x14ac:dyDescent="0.25">
      <c r="A18" s="1">
        <v>34121</v>
      </c>
      <c r="B18">
        <v>31783</v>
      </c>
    </row>
    <row r="19" spans="1:2" x14ac:dyDescent="0.25">
      <c r="A19" s="1">
        <v>34151</v>
      </c>
      <c r="B19">
        <v>29199</v>
      </c>
    </row>
    <row r="20" spans="1:2" x14ac:dyDescent="0.25">
      <c r="A20" s="1">
        <v>34182</v>
      </c>
      <c r="B20">
        <v>31574</v>
      </c>
    </row>
    <row r="21" spans="1:2" x14ac:dyDescent="0.25">
      <c r="A21" s="1">
        <v>34213</v>
      </c>
      <c r="B21">
        <v>33539</v>
      </c>
    </row>
    <row r="22" spans="1:2" x14ac:dyDescent="0.25">
      <c r="A22" s="1">
        <v>34243</v>
      </c>
      <c r="B22">
        <v>32599</v>
      </c>
    </row>
    <row r="23" spans="1:2" x14ac:dyDescent="0.25">
      <c r="A23" s="1">
        <v>34274</v>
      </c>
      <c r="B23">
        <v>31390</v>
      </c>
    </row>
    <row r="24" spans="1:2" x14ac:dyDescent="0.25">
      <c r="A24" s="1">
        <v>34304</v>
      </c>
      <c r="B24">
        <v>31058</v>
      </c>
    </row>
    <row r="25" spans="1:2" x14ac:dyDescent="0.25">
      <c r="A25" s="1">
        <v>34335</v>
      </c>
      <c r="B25">
        <v>29392</v>
      </c>
    </row>
    <row r="26" spans="1:2" x14ac:dyDescent="0.25">
      <c r="A26" s="1">
        <v>34366</v>
      </c>
      <c r="B26">
        <v>31738</v>
      </c>
    </row>
    <row r="27" spans="1:2" x14ac:dyDescent="0.25">
      <c r="A27" s="1">
        <v>34394</v>
      </c>
      <c r="B27">
        <v>33108</v>
      </c>
    </row>
    <row r="28" spans="1:2" x14ac:dyDescent="0.25">
      <c r="A28" s="1">
        <v>34425</v>
      </c>
      <c r="B28">
        <v>29862</v>
      </c>
    </row>
    <row r="29" spans="1:2" x14ac:dyDescent="0.25">
      <c r="A29" s="1">
        <v>34455</v>
      </c>
      <c r="B29">
        <v>30642</v>
      </c>
    </row>
    <row r="30" spans="1:2" x14ac:dyDescent="0.25">
      <c r="A30" s="1">
        <v>34486</v>
      </c>
      <c r="B30">
        <v>31733</v>
      </c>
    </row>
    <row r="31" spans="1:2" x14ac:dyDescent="0.25">
      <c r="A31" s="1">
        <v>34516</v>
      </c>
      <c r="B31">
        <v>29000</v>
      </c>
    </row>
    <row r="32" spans="1:2" x14ac:dyDescent="0.25">
      <c r="A32" s="1">
        <v>34547</v>
      </c>
      <c r="B32">
        <v>31421</v>
      </c>
    </row>
    <row r="33" spans="1:2" x14ac:dyDescent="0.25">
      <c r="A33" s="1">
        <v>34578</v>
      </c>
      <c r="B33">
        <v>33724</v>
      </c>
    </row>
    <row r="34" spans="1:2" x14ac:dyDescent="0.25">
      <c r="A34" s="1">
        <v>34608</v>
      </c>
      <c r="B34">
        <v>32961</v>
      </c>
    </row>
    <row r="35" spans="1:2" x14ac:dyDescent="0.25">
      <c r="A35" s="1">
        <v>34639</v>
      </c>
      <c r="B35">
        <v>32687</v>
      </c>
    </row>
    <row r="36" spans="1:2" x14ac:dyDescent="0.25">
      <c r="A36" s="1">
        <v>34669</v>
      </c>
      <c r="B36">
        <v>33518</v>
      </c>
    </row>
    <row r="37" spans="1:2" x14ac:dyDescent="0.25">
      <c r="A37" s="1">
        <v>34700</v>
      </c>
      <c r="B37">
        <v>29994</v>
      </c>
    </row>
    <row r="38" spans="1:2" x14ac:dyDescent="0.25">
      <c r="A38" s="1">
        <v>34731</v>
      </c>
      <c r="B38">
        <v>31978</v>
      </c>
    </row>
    <row r="39" spans="1:2" x14ac:dyDescent="0.25">
      <c r="A39" s="1">
        <v>34759</v>
      </c>
      <c r="B39">
        <v>32857</v>
      </c>
    </row>
    <row r="40" spans="1:2" x14ac:dyDescent="0.25">
      <c r="A40" s="1">
        <v>34790</v>
      </c>
      <c r="B40">
        <v>31248</v>
      </c>
    </row>
    <row r="41" spans="1:2" x14ac:dyDescent="0.25">
      <c r="A41" s="1">
        <v>34820</v>
      </c>
      <c r="B41">
        <v>31520</v>
      </c>
    </row>
    <row r="42" spans="1:2" x14ac:dyDescent="0.25">
      <c r="A42" s="1">
        <v>34851</v>
      </c>
      <c r="B42">
        <v>32746</v>
      </c>
    </row>
    <row r="43" spans="1:2" x14ac:dyDescent="0.25">
      <c r="A43" s="1">
        <v>34881</v>
      </c>
      <c r="B43">
        <v>30486</v>
      </c>
    </row>
    <row r="44" spans="1:2" x14ac:dyDescent="0.25">
      <c r="A44" s="1">
        <v>34912</v>
      </c>
      <c r="B44">
        <v>32894</v>
      </c>
    </row>
    <row r="45" spans="1:2" x14ac:dyDescent="0.25">
      <c r="A45" s="1">
        <v>34943</v>
      </c>
      <c r="B45">
        <v>35755</v>
      </c>
    </row>
    <row r="46" spans="1:2" x14ac:dyDescent="0.25">
      <c r="A46" s="1">
        <v>34973</v>
      </c>
      <c r="B46">
        <v>35146</v>
      </c>
    </row>
    <row r="47" spans="1:2" x14ac:dyDescent="0.25">
      <c r="A47" s="1">
        <v>35004</v>
      </c>
      <c r="B47">
        <v>34495</v>
      </c>
    </row>
    <row r="48" spans="1:2" x14ac:dyDescent="0.25">
      <c r="A48" s="1">
        <v>35034</v>
      </c>
      <c r="B48">
        <v>34085</v>
      </c>
    </row>
    <row r="49" spans="1:2" x14ac:dyDescent="0.25">
      <c r="A49" s="1">
        <v>35065</v>
      </c>
      <c r="B49">
        <v>31461</v>
      </c>
    </row>
    <row r="50" spans="1:2" x14ac:dyDescent="0.25">
      <c r="A50" s="1">
        <v>35096</v>
      </c>
      <c r="B50">
        <v>32911</v>
      </c>
    </row>
    <row r="51" spans="1:2" x14ac:dyDescent="0.25">
      <c r="A51" s="1">
        <v>35125</v>
      </c>
      <c r="B51">
        <v>33703</v>
      </c>
    </row>
    <row r="52" spans="1:2" x14ac:dyDescent="0.25">
      <c r="A52" s="1">
        <v>35156</v>
      </c>
      <c r="B52">
        <v>32281</v>
      </c>
    </row>
    <row r="53" spans="1:2" x14ac:dyDescent="0.25">
      <c r="A53" s="1">
        <v>35186</v>
      </c>
      <c r="B53">
        <v>33209</v>
      </c>
    </row>
    <row r="54" spans="1:2" x14ac:dyDescent="0.25">
      <c r="A54" s="1">
        <v>35217</v>
      </c>
      <c r="B54">
        <v>33080</v>
      </c>
    </row>
    <row r="55" spans="1:2" x14ac:dyDescent="0.25">
      <c r="A55" s="1">
        <v>35247</v>
      </c>
      <c r="B55">
        <v>31946</v>
      </c>
    </row>
    <row r="56" spans="1:2" x14ac:dyDescent="0.25">
      <c r="A56" s="1">
        <v>35278</v>
      </c>
      <c r="B56">
        <v>34136</v>
      </c>
    </row>
    <row r="57" spans="1:2" x14ac:dyDescent="0.25">
      <c r="A57" s="1">
        <v>35309</v>
      </c>
      <c r="B57">
        <v>35662</v>
      </c>
    </row>
    <row r="58" spans="1:2" x14ac:dyDescent="0.25">
      <c r="A58" s="1">
        <v>35339</v>
      </c>
      <c r="B58">
        <v>36216</v>
      </c>
    </row>
    <row r="59" spans="1:2" x14ac:dyDescent="0.25">
      <c r="A59" s="1">
        <v>35370</v>
      </c>
      <c r="B59">
        <v>35547</v>
      </c>
    </row>
    <row r="60" spans="1:2" x14ac:dyDescent="0.25">
      <c r="A60" s="1">
        <v>35400</v>
      </c>
      <c r="B60">
        <v>34021</v>
      </c>
    </row>
    <row r="61" spans="1:2" x14ac:dyDescent="0.25">
      <c r="A61" s="1">
        <v>35431</v>
      </c>
      <c r="B61">
        <v>32787</v>
      </c>
    </row>
    <row r="62" spans="1:2" x14ac:dyDescent="0.25">
      <c r="A62" s="1">
        <v>35462</v>
      </c>
      <c r="B62">
        <v>34040</v>
      </c>
    </row>
    <row r="63" spans="1:2" x14ac:dyDescent="0.25">
      <c r="A63" s="1">
        <v>35490</v>
      </c>
      <c r="B63">
        <v>35565</v>
      </c>
    </row>
    <row r="64" spans="1:2" x14ac:dyDescent="0.25">
      <c r="A64" s="1">
        <v>35521</v>
      </c>
      <c r="B64">
        <v>34002</v>
      </c>
    </row>
    <row r="65" spans="1:2" x14ac:dyDescent="0.25">
      <c r="A65" s="1">
        <v>35551</v>
      </c>
      <c r="B65">
        <v>35185</v>
      </c>
    </row>
    <row r="66" spans="1:2" x14ac:dyDescent="0.25">
      <c r="A66" s="1">
        <v>35582</v>
      </c>
      <c r="B66">
        <v>35347</v>
      </c>
    </row>
    <row r="67" spans="1:2" x14ac:dyDescent="0.25">
      <c r="A67" s="1">
        <v>35612</v>
      </c>
      <c r="B67">
        <v>33396</v>
      </c>
    </row>
    <row r="68" spans="1:2" x14ac:dyDescent="0.25">
      <c r="A68" s="1">
        <v>35643</v>
      </c>
      <c r="B68">
        <v>35588</v>
      </c>
    </row>
    <row r="69" spans="1:2" x14ac:dyDescent="0.25">
      <c r="A69" s="1">
        <v>35674</v>
      </c>
      <c r="B69">
        <v>36573</v>
      </c>
    </row>
    <row r="70" spans="1:2" x14ac:dyDescent="0.25">
      <c r="A70" s="1">
        <v>35704</v>
      </c>
      <c r="B70">
        <v>36695</v>
      </c>
    </row>
    <row r="71" spans="1:2" x14ac:dyDescent="0.25">
      <c r="A71" s="1">
        <v>35735</v>
      </c>
      <c r="B71">
        <v>36736</v>
      </c>
    </row>
    <row r="72" spans="1:2" x14ac:dyDescent="0.25">
      <c r="A72" s="1">
        <v>35765</v>
      </c>
      <c r="B72">
        <v>35823</v>
      </c>
    </row>
    <row r="73" spans="1:2" x14ac:dyDescent="0.25">
      <c r="A73" s="1">
        <v>35796</v>
      </c>
      <c r="B73">
        <v>34332</v>
      </c>
    </row>
    <row r="74" spans="1:2" x14ac:dyDescent="0.25">
      <c r="A74" s="1">
        <v>35827</v>
      </c>
      <c r="B74">
        <v>35233</v>
      </c>
    </row>
    <row r="75" spans="1:2" x14ac:dyDescent="0.25">
      <c r="A75" s="1">
        <v>35855</v>
      </c>
      <c r="B75">
        <v>36726</v>
      </c>
    </row>
    <row r="76" spans="1:2" x14ac:dyDescent="0.25">
      <c r="A76" s="1">
        <v>35886</v>
      </c>
      <c r="B76">
        <v>34789</v>
      </c>
    </row>
    <row r="77" spans="1:2" x14ac:dyDescent="0.25">
      <c r="A77" s="1">
        <v>35916</v>
      </c>
      <c r="B77">
        <v>34870</v>
      </c>
    </row>
    <row r="78" spans="1:2" x14ac:dyDescent="0.25">
      <c r="A78" s="1">
        <v>35947</v>
      </c>
      <c r="B78">
        <v>35685</v>
      </c>
    </row>
    <row r="79" spans="1:2" x14ac:dyDescent="0.25">
      <c r="A79" s="1">
        <v>35977</v>
      </c>
      <c r="B79">
        <v>33273</v>
      </c>
    </row>
    <row r="80" spans="1:2" x14ac:dyDescent="0.25">
      <c r="A80" s="1">
        <v>36008</v>
      </c>
      <c r="B80">
        <v>36262</v>
      </c>
    </row>
    <row r="81" spans="1:2" x14ac:dyDescent="0.25">
      <c r="A81" s="1">
        <v>36039</v>
      </c>
      <c r="B81">
        <v>37360</v>
      </c>
    </row>
    <row r="82" spans="1:2" x14ac:dyDescent="0.25">
      <c r="A82" s="1">
        <v>36069</v>
      </c>
      <c r="B82">
        <v>37452</v>
      </c>
    </row>
    <row r="83" spans="1:2" x14ac:dyDescent="0.25">
      <c r="A83" s="1">
        <v>36100</v>
      </c>
      <c r="B83">
        <v>36848</v>
      </c>
    </row>
    <row r="84" spans="1:2" x14ac:dyDescent="0.25">
      <c r="A84" s="1">
        <v>36130</v>
      </c>
      <c r="B84">
        <v>35649</v>
      </c>
    </row>
    <row r="85" spans="1:2" x14ac:dyDescent="0.25">
      <c r="A85" s="1">
        <v>36161</v>
      </c>
      <c r="B85">
        <v>33477</v>
      </c>
    </row>
    <row r="86" spans="1:2" x14ac:dyDescent="0.25">
      <c r="A86" s="1">
        <v>36192</v>
      </c>
      <c r="B86">
        <v>34862</v>
      </c>
    </row>
    <row r="87" spans="1:2" x14ac:dyDescent="0.25">
      <c r="A87" s="1">
        <v>36220</v>
      </c>
      <c r="B87">
        <v>36483</v>
      </c>
    </row>
    <row r="88" spans="1:2" x14ac:dyDescent="0.25">
      <c r="A88" s="1">
        <v>36251</v>
      </c>
      <c r="B88">
        <v>33399</v>
      </c>
    </row>
    <row r="89" spans="1:2" x14ac:dyDescent="0.25">
      <c r="A89" s="1">
        <v>36281</v>
      </c>
      <c r="B89">
        <v>34952</v>
      </c>
    </row>
    <row r="90" spans="1:2" x14ac:dyDescent="0.25">
      <c r="A90" s="1">
        <v>36312</v>
      </c>
      <c r="B90">
        <v>35996</v>
      </c>
    </row>
    <row r="91" spans="1:2" x14ac:dyDescent="0.25">
      <c r="A91" s="1">
        <v>36342</v>
      </c>
      <c r="B91">
        <v>32970</v>
      </c>
    </row>
    <row r="92" spans="1:2" x14ac:dyDescent="0.25">
      <c r="A92" s="1">
        <v>36373</v>
      </c>
      <c r="B92">
        <v>35714</v>
      </c>
    </row>
    <row r="93" spans="1:2" x14ac:dyDescent="0.25">
      <c r="A93" s="1">
        <v>36404</v>
      </c>
      <c r="B93">
        <v>37506</v>
      </c>
    </row>
    <row r="94" spans="1:2" x14ac:dyDescent="0.25">
      <c r="A94" s="1">
        <v>36434</v>
      </c>
      <c r="B94">
        <v>37490</v>
      </c>
    </row>
    <row r="95" spans="1:2" x14ac:dyDescent="0.25">
      <c r="A95" s="1">
        <v>36465</v>
      </c>
      <c r="B95">
        <v>37181</v>
      </c>
    </row>
    <row r="96" spans="1:2" x14ac:dyDescent="0.25">
      <c r="A96" s="1">
        <v>36495</v>
      </c>
      <c r="B96">
        <v>35971</v>
      </c>
    </row>
    <row r="97" spans="1:2" x14ac:dyDescent="0.25">
      <c r="A97" s="1">
        <v>36526</v>
      </c>
      <c r="B97">
        <v>33434</v>
      </c>
    </row>
    <row r="98" spans="1:2" x14ac:dyDescent="0.25">
      <c r="A98" s="1">
        <v>36557</v>
      </c>
      <c r="B98">
        <v>35165</v>
      </c>
    </row>
    <row r="99" spans="1:2" x14ac:dyDescent="0.25">
      <c r="A99" s="1">
        <v>36586</v>
      </c>
      <c r="B99">
        <v>36694</v>
      </c>
    </row>
    <row r="100" spans="1:2" x14ac:dyDescent="0.25">
      <c r="A100" s="1">
        <v>36617</v>
      </c>
      <c r="B100">
        <v>35480</v>
      </c>
    </row>
    <row r="101" spans="1:2" x14ac:dyDescent="0.25">
      <c r="A101" s="1">
        <v>36647</v>
      </c>
      <c r="B101">
        <v>35861</v>
      </c>
    </row>
    <row r="102" spans="1:2" x14ac:dyDescent="0.25">
      <c r="A102" s="1">
        <v>36678</v>
      </c>
      <c r="B102">
        <v>36893</v>
      </c>
    </row>
    <row r="103" spans="1:2" x14ac:dyDescent="0.25">
      <c r="A103" s="1">
        <v>36708</v>
      </c>
      <c r="B103">
        <v>34207</v>
      </c>
    </row>
    <row r="104" spans="1:2" x14ac:dyDescent="0.25">
      <c r="A104" s="1">
        <v>36739</v>
      </c>
      <c r="B104">
        <v>36949</v>
      </c>
    </row>
    <row r="105" spans="1:2" x14ac:dyDescent="0.25">
      <c r="A105" s="1">
        <v>36770</v>
      </c>
      <c r="B105">
        <v>37848</v>
      </c>
    </row>
    <row r="106" spans="1:2" x14ac:dyDescent="0.25">
      <c r="A106" s="1">
        <v>36800</v>
      </c>
      <c r="B106">
        <v>37953</v>
      </c>
    </row>
    <row r="107" spans="1:2" x14ac:dyDescent="0.25">
      <c r="A107" s="1">
        <v>36831</v>
      </c>
      <c r="B107">
        <v>37729</v>
      </c>
    </row>
    <row r="108" spans="1:2" x14ac:dyDescent="0.25">
      <c r="A108" s="1">
        <v>36861</v>
      </c>
      <c r="B108">
        <v>37016</v>
      </c>
    </row>
    <row r="109" spans="1:2" x14ac:dyDescent="0.25">
      <c r="A109" s="1">
        <v>36892</v>
      </c>
      <c r="B109">
        <v>36499</v>
      </c>
    </row>
    <row r="110" spans="1:2" x14ac:dyDescent="0.25">
      <c r="A110" s="1">
        <v>36923</v>
      </c>
      <c r="B110">
        <v>36097</v>
      </c>
    </row>
    <row r="111" spans="1:2" x14ac:dyDescent="0.25">
      <c r="A111" s="1">
        <v>36951</v>
      </c>
      <c r="B111">
        <v>38274</v>
      </c>
    </row>
    <row r="112" spans="1:2" x14ac:dyDescent="0.25">
      <c r="A112" s="1">
        <v>36982</v>
      </c>
      <c r="B112">
        <v>36039</v>
      </c>
    </row>
    <row r="113" spans="1:2" x14ac:dyDescent="0.25">
      <c r="A113" s="1">
        <v>37012</v>
      </c>
      <c r="B113">
        <v>37196</v>
      </c>
    </row>
    <row r="114" spans="1:2" x14ac:dyDescent="0.25">
      <c r="A114" s="1">
        <v>37043</v>
      </c>
      <c r="B114">
        <v>37648</v>
      </c>
    </row>
    <row r="115" spans="1:2" x14ac:dyDescent="0.25">
      <c r="A115" s="1">
        <v>37073</v>
      </c>
      <c r="B115">
        <v>35153</v>
      </c>
    </row>
    <row r="116" spans="1:2" x14ac:dyDescent="0.25">
      <c r="A116" s="1">
        <v>37104</v>
      </c>
      <c r="B116">
        <v>38816</v>
      </c>
    </row>
    <row r="117" spans="1:2" x14ac:dyDescent="0.25">
      <c r="A117" s="1">
        <v>37135</v>
      </c>
      <c r="B117">
        <v>38724</v>
      </c>
    </row>
    <row r="118" spans="1:2" x14ac:dyDescent="0.25">
      <c r="A118" s="1">
        <v>37165</v>
      </c>
      <c r="B118">
        <v>39466</v>
      </c>
    </row>
    <row r="119" spans="1:2" x14ac:dyDescent="0.25">
      <c r="A119" s="1">
        <v>37196</v>
      </c>
      <c r="B119">
        <v>39277</v>
      </c>
    </row>
    <row r="120" spans="1:2" x14ac:dyDescent="0.25">
      <c r="A120" s="1">
        <v>37226</v>
      </c>
      <c r="B120">
        <v>38196</v>
      </c>
    </row>
    <row r="121" spans="1:2" x14ac:dyDescent="0.25">
      <c r="A121" s="1">
        <v>37257</v>
      </c>
      <c r="B121">
        <v>36252</v>
      </c>
    </row>
    <row r="122" spans="1:2" x14ac:dyDescent="0.25">
      <c r="A122" s="1">
        <v>37288</v>
      </c>
      <c r="B122">
        <v>36961</v>
      </c>
    </row>
    <row r="123" spans="1:2" x14ac:dyDescent="0.25">
      <c r="A123" s="1">
        <v>37316</v>
      </c>
      <c r="B123">
        <v>39113</v>
      </c>
    </row>
    <row r="124" spans="1:2" x14ac:dyDescent="0.25">
      <c r="A124" s="1">
        <v>37347</v>
      </c>
      <c r="B124">
        <v>36222</v>
      </c>
    </row>
    <row r="125" spans="1:2" x14ac:dyDescent="0.25">
      <c r="A125" s="1">
        <v>37377</v>
      </c>
      <c r="B125">
        <v>37317</v>
      </c>
    </row>
    <row r="126" spans="1:2" x14ac:dyDescent="0.25">
      <c r="A126" s="1">
        <v>37408</v>
      </c>
      <c r="B126">
        <v>36941</v>
      </c>
    </row>
    <row r="127" spans="1:2" x14ac:dyDescent="0.25">
      <c r="A127" s="1">
        <v>37438</v>
      </c>
      <c r="B127">
        <v>34967</v>
      </c>
    </row>
    <row r="128" spans="1:2" x14ac:dyDescent="0.25">
      <c r="A128" s="1">
        <v>37469</v>
      </c>
      <c r="B128">
        <v>39510</v>
      </c>
    </row>
    <row r="129" spans="1:2" x14ac:dyDescent="0.25">
      <c r="A129" s="1">
        <v>37500</v>
      </c>
      <c r="B129">
        <v>39956</v>
      </c>
    </row>
    <row r="130" spans="1:2" x14ac:dyDescent="0.25">
      <c r="A130" s="1">
        <v>37530</v>
      </c>
      <c r="B130">
        <v>41005</v>
      </c>
    </row>
    <row r="131" spans="1:2" x14ac:dyDescent="0.25">
      <c r="A131" s="1">
        <v>37561</v>
      </c>
      <c r="B131">
        <v>40165</v>
      </c>
    </row>
    <row r="132" spans="1:2" x14ac:dyDescent="0.25">
      <c r="A132" s="1">
        <v>37591</v>
      </c>
      <c r="B132">
        <v>39797</v>
      </c>
    </row>
    <row r="133" spans="1:2" x14ac:dyDescent="0.25">
      <c r="A133" s="1">
        <v>37622</v>
      </c>
      <c r="B133">
        <v>37442</v>
      </c>
    </row>
    <row r="134" spans="1:2" x14ac:dyDescent="0.25">
      <c r="A134" s="1">
        <v>37653</v>
      </c>
      <c r="B134">
        <v>37927</v>
      </c>
    </row>
    <row r="135" spans="1:2" x14ac:dyDescent="0.25">
      <c r="A135" s="1">
        <v>37681</v>
      </c>
      <c r="B135">
        <v>40157</v>
      </c>
    </row>
    <row r="136" spans="1:2" x14ac:dyDescent="0.25">
      <c r="A136" s="1">
        <v>37712</v>
      </c>
      <c r="B136">
        <v>38898</v>
      </c>
    </row>
    <row r="137" spans="1:2" x14ac:dyDescent="0.25">
      <c r="A137" s="1">
        <v>37742</v>
      </c>
      <c r="B137">
        <v>39699</v>
      </c>
    </row>
    <row r="138" spans="1:2" x14ac:dyDescent="0.25">
      <c r="A138" s="1">
        <v>37773</v>
      </c>
      <c r="B138">
        <v>40803</v>
      </c>
    </row>
    <row r="139" spans="1:2" x14ac:dyDescent="0.25">
      <c r="A139" s="1">
        <v>37803</v>
      </c>
      <c r="B139">
        <v>39277</v>
      </c>
    </row>
    <row r="140" spans="1:2" x14ac:dyDescent="0.25">
      <c r="A140" s="1">
        <v>37834</v>
      </c>
      <c r="B140">
        <v>42251</v>
      </c>
    </row>
    <row r="141" spans="1:2" x14ac:dyDescent="0.25">
      <c r="A141" s="1">
        <v>37865</v>
      </c>
      <c r="B141">
        <v>43231</v>
      </c>
    </row>
    <row r="142" spans="1:2" x14ac:dyDescent="0.25">
      <c r="A142" s="1">
        <v>37895</v>
      </c>
      <c r="B142">
        <v>44194</v>
      </c>
    </row>
    <row r="143" spans="1:2" x14ac:dyDescent="0.25">
      <c r="A143" s="1">
        <v>37926</v>
      </c>
      <c r="B143">
        <v>42514</v>
      </c>
    </row>
    <row r="144" spans="1:2" x14ac:dyDescent="0.25">
      <c r="A144" s="1">
        <v>37956</v>
      </c>
      <c r="B144">
        <v>42125</v>
      </c>
    </row>
    <row r="145" spans="1:2" x14ac:dyDescent="0.25">
      <c r="A145" s="1">
        <v>37987</v>
      </c>
      <c r="B145">
        <v>39161</v>
      </c>
    </row>
    <row r="146" spans="1:2" x14ac:dyDescent="0.25">
      <c r="A146" s="1">
        <v>38018</v>
      </c>
      <c r="B146">
        <v>39753</v>
      </c>
    </row>
    <row r="147" spans="1:2" x14ac:dyDescent="0.25">
      <c r="A147" s="1">
        <v>38047</v>
      </c>
      <c r="B147">
        <v>41637</v>
      </c>
    </row>
    <row r="148" spans="1:2" x14ac:dyDescent="0.25">
      <c r="A148" s="1">
        <v>38078</v>
      </c>
      <c r="B148">
        <v>41286</v>
      </c>
    </row>
    <row r="149" spans="1:2" x14ac:dyDescent="0.25">
      <c r="A149" s="1">
        <v>38108</v>
      </c>
      <c r="B149">
        <v>42187</v>
      </c>
    </row>
    <row r="150" spans="1:2" x14ac:dyDescent="0.25">
      <c r="A150" s="1">
        <v>38139</v>
      </c>
      <c r="B150">
        <v>43051</v>
      </c>
    </row>
    <row r="151" spans="1:2" x14ac:dyDescent="0.25">
      <c r="A151" s="1">
        <v>38169</v>
      </c>
      <c r="B151">
        <v>41118</v>
      </c>
    </row>
    <row r="152" spans="1:2" x14ac:dyDescent="0.25">
      <c r="A152" s="1">
        <v>38200</v>
      </c>
      <c r="B152">
        <v>44566</v>
      </c>
    </row>
    <row r="153" spans="1:2" x14ac:dyDescent="0.25">
      <c r="A153" s="1">
        <v>38231</v>
      </c>
      <c r="B153">
        <v>44562</v>
      </c>
    </row>
    <row r="154" spans="1:2" x14ac:dyDescent="0.25">
      <c r="A154" s="1">
        <v>38261</v>
      </c>
      <c r="B154">
        <v>46092</v>
      </c>
    </row>
    <row r="155" spans="1:2" x14ac:dyDescent="0.25">
      <c r="A155" s="1">
        <v>38292</v>
      </c>
      <c r="B155">
        <v>45423</v>
      </c>
    </row>
    <row r="156" spans="1:2" x14ac:dyDescent="0.25">
      <c r="A156" s="1">
        <v>38322</v>
      </c>
      <c r="B156">
        <v>43503</v>
      </c>
    </row>
    <row r="157" spans="1:2" x14ac:dyDescent="0.25">
      <c r="A157" s="1">
        <v>38353</v>
      </c>
      <c r="B157">
        <v>42087</v>
      </c>
    </row>
    <row r="158" spans="1:2" x14ac:dyDescent="0.25">
      <c r="A158" s="1">
        <v>38384</v>
      </c>
      <c r="B158">
        <v>42430</v>
      </c>
    </row>
    <row r="159" spans="1:2" x14ac:dyDescent="0.25">
      <c r="A159" s="1">
        <v>38412</v>
      </c>
      <c r="B159">
        <v>44615</v>
      </c>
    </row>
    <row r="160" spans="1:2" x14ac:dyDescent="0.25">
      <c r="A160" s="1">
        <v>38443</v>
      </c>
      <c r="B160">
        <v>42057</v>
      </c>
    </row>
    <row r="161" spans="1:2" x14ac:dyDescent="0.25">
      <c r="A161" s="1">
        <v>38473</v>
      </c>
      <c r="B161">
        <v>44624</v>
      </c>
    </row>
    <row r="162" spans="1:2" x14ac:dyDescent="0.25">
      <c r="A162" s="1">
        <v>38504</v>
      </c>
      <c r="B162">
        <v>45087</v>
      </c>
    </row>
    <row r="163" spans="1:2" x14ac:dyDescent="0.25">
      <c r="A163" s="1">
        <v>38534</v>
      </c>
      <c r="B163">
        <v>42267</v>
      </c>
    </row>
    <row r="164" spans="1:2" x14ac:dyDescent="0.25">
      <c r="A164" s="1">
        <v>38565</v>
      </c>
      <c r="B164">
        <v>45371</v>
      </c>
    </row>
    <row r="165" spans="1:2" x14ac:dyDescent="0.25">
      <c r="A165" s="1">
        <v>38596</v>
      </c>
      <c r="B165">
        <v>46097</v>
      </c>
    </row>
    <row r="166" spans="1:2" x14ac:dyDescent="0.25">
      <c r="A166" s="1">
        <v>38626</v>
      </c>
      <c r="B166">
        <v>46247</v>
      </c>
    </row>
    <row r="167" spans="1:2" x14ac:dyDescent="0.25">
      <c r="A167" s="1">
        <v>38657</v>
      </c>
      <c r="B167">
        <v>46555</v>
      </c>
    </row>
    <row r="168" spans="1:2" x14ac:dyDescent="0.25">
      <c r="A168" s="1">
        <v>38687</v>
      </c>
      <c r="B168">
        <v>44966</v>
      </c>
    </row>
    <row r="169" spans="1:2" x14ac:dyDescent="0.25">
      <c r="A169" s="1">
        <v>38718</v>
      </c>
      <c r="B169">
        <v>42690</v>
      </c>
    </row>
    <row r="170" spans="1:2" x14ac:dyDescent="0.25">
      <c r="A170" s="1">
        <v>38749</v>
      </c>
      <c r="B170">
        <v>42591</v>
      </c>
    </row>
    <row r="171" spans="1:2" x14ac:dyDescent="0.25">
      <c r="A171" s="1">
        <v>38777</v>
      </c>
      <c r="B171">
        <v>44922</v>
      </c>
    </row>
    <row r="172" spans="1:2" x14ac:dyDescent="0.25">
      <c r="A172" s="1">
        <v>38808</v>
      </c>
      <c r="B172">
        <v>42579</v>
      </c>
    </row>
    <row r="173" spans="1:2" x14ac:dyDescent="0.25">
      <c r="A173" s="1">
        <v>38838</v>
      </c>
      <c r="B173">
        <v>44349</v>
      </c>
    </row>
    <row r="174" spans="1:2" x14ac:dyDescent="0.25">
      <c r="A174" s="1">
        <v>38869</v>
      </c>
      <c r="B174">
        <v>44535</v>
      </c>
    </row>
    <row r="175" spans="1:2" x14ac:dyDescent="0.25">
      <c r="A175" s="1">
        <v>38899</v>
      </c>
      <c r="B175">
        <v>42368</v>
      </c>
    </row>
    <row r="176" spans="1:2" x14ac:dyDescent="0.25">
      <c r="A176" s="1">
        <v>38930</v>
      </c>
      <c r="B176">
        <v>46177</v>
      </c>
    </row>
    <row r="177" spans="1:2" x14ac:dyDescent="0.25">
      <c r="A177" s="1">
        <v>38961</v>
      </c>
      <c r="B177">
        <v>45872</v>
      </c>
    </row>
    <row r="178" spans="1:2" x14ac:dyDescent="0.25">
      <c r="A178" s="1">
        <v>38991</v>
      </c>
      <c r="B178">
        <v>47504</v>
      </c>
    </row>
    <row r="179" spans="1:2" x14ac:dyDescent="0.25">
      <c r="A179" s="1">
        <v>39022</v>
      </c>
      <c r="B179">
        <v>47270</v>
      </c>
    </row>
    <row r="180" spans="1:2" x14ac:dyDescent="0.25">
      <c r="A180" s="1">
        <v>39052</v>
      </c>
      <c r="B180">
        <v>46083</v>
      </c>
    </row>
    <row r="181" spans="1:2" x14ac:dyDescent="0.25">
      <c r="A181" s="1">
        <v>39083</v>
      </c>
      <c r="B181">
        <v>44521</v>
      </c>
    </row>
    <row r="182" spans="1:2" x14ac:dyDescent="0.25">
      <c r="A182" s="1">
        <v>39114</v>
      </c>
      <c r="B182">
        <v>44864</v>
      </c>
    </row>
    <row r="183" spans="1:2" x14ac:dyDescent="0.25">
      <c r="A183" s="1">
        <v>39142</v>
      </c>
      <c r="B183">
        <v>47802</v>
      </c>
    </row>
    <row r="184" spans="1:2" x14ac:dyDescent="0.25">
      <c r="A184" s="1">
        <v>39173</v>
      </c>
      <c r="B184">
        <v>45457</v>
      </c>
    </row>
    <row r="185" spans="1:2" x14ac:dyDescent="0.25">
      <c r="A185" s="1">
        <v>39203</v>
      </c>
      <c r="B185">
        <v>49011</v>
      </c>
    </row>
    <row r="186" spans="1:2" x14ac:dyDescent="0.25">
      <c r="A186" s="1">
        <v>39234</v>
      </c>
      <c r="B186">
        <v>49416</v>
      </c>
    </row>
    <row r="187" spans="1:2" x14ac:dyDescent="0.25">
      <c r="A187" s="1">
        <v>39264</v>
      </c>
      <c r="B187">
        <v>47511</v>
      </c>
    </row>
    <row r="188" spans="1:2" x14ac:dyDescent="0.25">
      <c r="A188" s="1">
        <v>39295</v>
      </c>
      <c r="B188">
        <v>51739</v>
      </c>
    </row>
    <row r="189" spans="1:2" x14ac:dyDescent="0.25">
      <c r="A189" s="1">
        <v>39326</v>
      </c>
      <c r="B189">
        <v>51524</v>
      </c>
    </row>
    <row r="190" spans="1:2" x14ac:dyDescent="0.25">
      <c r="A190" s="1">
        <v>39356</v>
      </c>
      <c r="B190">
        <v>53542</v>
      </c>
    </row>
    <row r="191" spans="1:2" x14ac:dyDescent="0.25">
      <c r="A191" s="1">
        <v>39387</v>
      </c>
      <c r="B191">
        <v>52881</v>
      </c>
    </row>
    <row r="192" spans="1:2" x14ac:dyDescent="0.25">
      <c r="A192" s="1">
        <v>39417</v>
      </c>
      <c r="B192">
        <v>51458</v>
      </c>
    </row>
    <row r="193" spans="1:2" x14ac:dyDescent="0.25">
      <c r="A193" s="1">
        <v>39448</v>
      </c>
      <c r="B193">
        <v>50355</v>
      </c>
    </row>
    <row r="194" spans="1:2" x14ac:dyDescent="0.25">
      <c r="A194" s="1">
        <v>39479</v>
      </c>
      <c r="B194">
        <v>50832</v>
      </c>
    </row>
    <row r="195" spans="1:2" x14ac:dyDescent="0.25">
      <c r="A195" s="1">
        <v>39508</v>
      </c>
      <c r="B195">
        <v>53528</v>
      </c>
    </row>
    <row r="196" spans="1:2" x14ac:dyDescent="0.25">
      <c r="A196" s="1">
        <v>39539</v>
      </c>
      <c r="B196">
        <v>52440</v>
      </c>
    </row>
    <row r="197" spans="1:2" x14ac:dyDescent="0.25">
      <c r="A197" s="1">
        <v>39569</v>
      </c>
      <c r="B197">
        <v>54444</v>
      </c>
    </row>
    <row r="198" spans="1:2" x14ac:dyDescent="0.25">
      <c r="A198" s="1">
        <v>39600</v>
      </c>
      <c r="B198">
        <v>54832</v>
      </c>
    </row>
    <row r="199" spans="1:2" x14ac:dyDescent="0.25">
      <c r="A199" s="1">
        <v>39630</v>
      </c>
      <c r="B199">
        <v>55059</v>
      </c>
    </row>
    <row r="200" spans="1:2" x14ac:dyDescent="0.25">
      <c r="A200" s="1">
        <v>39661</v>
      </c>
      <c r="B200">
        <v>56707</v>
      </c>
    </row>
    <row r="201" spans="1:2" x14ac:dyDescent="0.25">
      <c r="A201" s="1">
        <v>39692</v>
      </c>
      <c r="B201">
        <v>57254</v>
      </c>
    </row>
    <row r="202" spans="1:2" x14ac:dyDescent="0.25">
      <c r="A202" s="1">
        <v>39722</v>
      </c>
      <c r="B202">
        <v>57808</v>
      </c>
    </row>
    <row r="203" spans="1:2" x14ac:dyDescent="0.25">
      <c r="A203" s="1">
        <v>39753</v>
      </c>
      <c r="B203">
        <v>54935</v>
      </c>
    </row>
    <row r="204" spans="1:2" x14ac:dyDescent="0.25">
      <c r="A204" s="1">
        <v>39783</v>
      </c>
      <c r="B204">
        <v>53184</v>
      </c>
    </row>
    <row r="205" spans="1:2" x14ac:dyDescent="0.25">
      <c r="A205" s="1">
        <v>39814</v>
      </c>
      <c r="B205">
        <v>50770</v>
      </c>
    </row>
    <row r="206" spans="1:2" x14ac:dyDescent="0.25">
      <c r="A206" s="1">
        <v>39845</v>
      </c>
      <c r="B206">
        <v>50198</v>
      </c>
    </row>
    <row r="207" spans="1:2" x14ac:dyDescent="0.25">
      <c r="A207" s="1">
        <v>39873</v>
      </c>
      <c r="B207">
        <v>53432</v>
      </c>
    </row>
    <row r="208" spans="1:2" x14ac:dyDescent="0.25">
      <c r="A208" s="1">
        <v>39904</v>
      </c>
      <c r="B208">
        <v>51310</v>
      </c>
    </row>
    <row r="209" spans="1:2" x14ac:dyDescent="0.25">
      <c r="A209" s="1">
        <v>39934</v>
      </c>
      <c r="B209">
        <v>51472</v>
      </c>
    </row>
    <row r="210" spans="1:2" x14ac:dyDescent="0.25">
      <c r="A210" s="1">
        <v>39965</v>
      </c>
      <c r="B210">
        <v>52789</v>
      </c>
    </row>
    <row r="211" spans="1:2" x14ac:dyDescent="0.25">
      <c r="A211" s="1">
        <v>39995</v>
      </c>
      <c r="B211">
        <v>51137</v>
      </c>
    </row>
    <row r="212" spans="1:2" x14ac:dyDescent="0.25">
      <c r="A212" s="1">
        <v>40026</v>
      </c>
      <c r="B212">
        <v>52724</v>
      </c>
    </row>
    <row r="213" spans="1:2" x14ac:dyDescent="0.25">
      <c r="A213" s="1">
        <v>40057</v>
      </c>
      <c r="B213">
        <v>54136</v>
      </c>
    </row>
    <row r="214" spans="1:2" x14ac:dyDescent="0.25">
      <c r="A214" s="1">
        <v>40087</v>
      </c>
      <c r="B214">
        <v>55426</v>
      </c>
    </row>
    <row r="215" spans="1:2" x14ac:dyDescent="0.25">
      <c r="A215" s="1">
        <v>40118</v>
      </c>
      <c r="B215">
        <v>53992</v>
      </c>
    </row>
    <row r="216" spans="1:2" x14ac:dyDescent="0.25">
      <c r="A216" s="1">
        <v>40148</v>
      </c>
      <c r="B216">
        <v>53064</v>
      </c>
    </row>
    <row r="217" spans="1:2" x14ac:dyDescent="0.25">
      <c r="A217" s="1">
        <v>40179</v>
      </c>
      <c r="B217">
        <v>51365</v>
      </c>
    </row>
    <row r="218" spans="1:2" x14ac:dyDescent="0.25">
      <c r="A218" s="1">
        <v>40210</v>
      </c>
      <c r="B218">
        <v>51926</v>
      </c>
    </row>
    <row r="219" spans="1:2" x14ac:dyDescent="0.25">
      <c r="A219" s="1">
        <v>40238</v>
      </c>
      <c r="B219">
        <v>56109</v>
      </c>
    </row>
    <row r="220" spans="1:2" x14ac:dyDescent="0.25">
      <c r="A220" s="1">
        <v>40269</v>
      </c>
      <c r="B220">
        <v>52207</v>
      </c>
    </row>
    <row r="221" spans="1:2" x14ac:dyDescent="0.25">
      <c r="A221" s="1">
        <v>40299</v>
      </c>
      <c r="B221">
        <v>53310</v>
      </c>
    </row>
    <row r="222" spans="1:2" x14ac:dyDescent="0.25">
      <c r="A222" s="1">
        <v>40330</v>
      </c>
      <c r="B222">
        <v>54334</v>
      </c>
    </row>
    <row r="223" spans="1:2" x14ac:dyDescent="0.25">
      <c r="A223" s="1">
        <v>40360</v>
      </c>
      <c r="B223">
        <v>52608</v>
      </c>
    </row>
    <row r="224" spans="1:2" x14ac:dyDescent="0.25">
      <c r="A224" s="1">
        <v>40391</v>
      </c>
      <c r="B224">
        <v>54648</v>
      </c>
    </row>
    <row r="225" spans="1:2" x14ac:dyDescent="0.25">
      <c r="A225" s="1">
        <v>40422</v>
      </c>
      <c r="B225">
        <v>56400</v>
      </c>
    </row>
    <row r="226" spans="1:2" x14ac:dyDescent="0.25">
      <c r="A226" s="1">
        <v>40452</v>
      </c>
      <c r="B226">
        <v>57787</v>
      </c>
    </row>
    <row r="227" spans="1:2" x14ac:dyDescent="0.25">
      <c r="A227" s="1">
        <v>40483</v>
      </c>
      <c r="B227">
        <v>57468</v>
      </c>
    </row>
    <row r="228" spans="1:2" x14ac:dyDescent="0.25">
      <c r="A228" s="1">
        <v>40513</v>
      </c>
      <c r="B228">
        <v>56156</v>
      </c>
    </row>
    <row r="229" spans="1:2" x14ac:dyDescent="0.25">
      <c r="A229" s="1">
        <v>40544</v>
      </c>
      <c r="B229">
        <v>54538</v>
      </c>
    </row>
    <row r="230" spans="1:2" x14ac:dyDescent="0.25">
      <c r="A230" s="1">
        <v>40575</v>
      </c>
      <c r="B230">
        <v>55747</v>
      </c>
    </row>
    <row r="231" spans="1:2" x14ac:dyDescent="0.25">
      <c r="A231" s="1">
        <v>40603</v>
      </c>
      <c r="B231">
        <v>60163</v>
      </c>
    </row>
    <row r="232" spans="1:2" x14ac:dyDescent="0.25">
      <c r="A232" s="1">
        <v>40634</v>
      </c>
      <c r="B232">
        <v>57862</v>
      </c>
    </row>
    <row r="233" spans="1:2" x14ac:dyDescent="0.25">
      <c r="A233" s="1">
        <v>40664</v>
      </c>
      <c r="B233">
        <v>58736</v>
      </c>
    </row>
    <row r="234" spans="1:2" x14ac:dyDescent="0.25">
      <c r="A234" s="1">
        <v>40695</v>
      </c>
      <c r="B234">
        <v>59549</v>
      </c>
    </row>
    <row r="235" spans="1:2" x14ac:dyDescent="0.25">
      <c r="A235" s="1">
        <v>40725</v>
      </c>
      <c r="B235">
        <v>57638</v>
      </c>
    </row>
    <row r="236" spans="1:2" x14ac:dyDescent="0.25">
      <c r="A236" s="1">
        <v>40756</v>
      </c>
      <c r="B236">
        <v>61808</v>
      </c>
    </row>
    <row r="237" spans="1:2" x14ac:dyDescent="0.25">
      <c r="A237" s="1">
        <v>40787</v>
      </c>
      <c r="B237">
        <v>62325</v>
      </c>
    </row>
    <row r="238" spans="1:2" x14ac:dyDescent="0.25">
      <c r="A238" s="1">
        <v>40817</v>
      </c>
      <c r="B238">
        <v>63878</v>
      </c>
    </row>
    <row r="239" spans="1:2" x14ac:dyDescent="0.25">
      <c r="A239" s="1">
        <v>40848</v>
      </c>
      <c r="B239">
        <v>62802</v>
      </c>
    </row>
    <row r="240" spans="1:2" x14ac:dyDescent="0.25">
      <c r="A240" s="1">
        <v>40878</v>
      </c>
      <c r="B240">
        <v>60849</v>
      </c>
    </row>
    <row r="241" spans="1:2" x14ac:dyDescent="0.25">
      <c r="A241" s="1">
        <v>40909</v>
      </c>
      <c r="B241">
        <v>58992</v>
      </c>
    </row>
    <row r="242" spans="1:2" x14ac:dyDescent="0.25">
      <c r="A242" s="1">
        <v>40940</v>
      </c>
      <c r="B242">
        <v>58989</v>
      </c>
    </row>
    <row r="243" spans="1:2" x14ac:dyDescent="0.25">
      <c r="A243" s="1">
        <v>40969</v>
      </c>
      <c r="B243">
        <v>61508</v>
      </c>
    </row>
    <row r="244" spans="1:2" x14ac:dyDescent="0.25">
      <c r="A244" s="1">
        <v>41000</v>
      </c>
      <c r="B244">
        <v>58770</v>
      </c>
    </row>
    <row r="245" spans="1:2" x14ac:dyDescent="0.25">
      <c r="A245" s="1">
        <v>41030</v>
      </c>
      <c r="B245">
        <v>61323</v>
      </c>
    </row>
    <row r="246" spans="1:2" x14ac:dyDescent="0.25">
      <c r="A246" s="1">
        <v>41061</v>
      </c>
      <c r="B246">
        <v>60371</v>
      </c>
    </row>
    <row r="247" spans="1:2" x14ac:dyDescent="0.25">
      <c r="A247" s="1">
        <v>41091</v>
      </c>
      <c r="B247">
        <v>59363</v>
      </c>
    </row>
    <row r="248" spans="1:2" x14ac:dyDescent="0.25">
      <c r="A248" s="1">
        <v>41122</v>
      </c>
      <c r="B248">
        <v>62584</v>
      </c>
    </row>
    <row r="249" spans="1:2" x14ac:dyDescent="0.25">
      <c r="A249" s="1">
        <v>41153</v>
      </c>
      <c r="B249">
        <v>63221</v>
      </c>
    </row>
    <row r="250" spans="1:2" x14ac:dyDescent="0.25">
      <c r="A250" s="1">
        <v>41183</v>
      </c>
      <c r="B250">
        <v>65768</v>
      </c>
    </row>
    <row r="251" spans="1:2" x14ac:dyDescent="0.25">
      <c r="A251" s="1">
        <v>41214</v>
      </c>
      <c r="B251">
        <v>65220</v>
      </c>
    </row>
    <row r="252" spans="1:2" x14ac:dyDescent="0.25">
      <c r="A252" s="1">
        <v>41244</v>
      </c>
      <c r="B252">
        <v>63164</v>
      </c>
    </row>
    <row r="253" spans="1:2" x14ac:dyDescent="0.25">
      <c r="A253" s="1">
        <v>41275</v>
      </c>
      <c r="B253">
        <v>61652</v>
      </c>
    </row>
    <row r="254" spans="1:2" x14ac:dyDescent="0.25">
      <c r="A254" s="1">
        <v>41306</v>
      </c>
      <c r="B254">
        <v>60489</v>
      </c>
    </row>
    <row r="255" spans="1:2" x14ac:dyDescent="0.25">
      <c r="A255" s="1">
        <v>41334</v>
      </c>
      <c r="B255">
        <v>63569</v>
      </c>
    </row>
    <row r="256" spans="1:2" x14ac:dyDescent="0.25">
      <c r="A256" s="1">
        <v>41365</v>
      </c>
      <c r="B256">
        <v>61580</v>
      </c>
    </row>
    <row r="257" spans="1:2" x14ac:dyDescent="0.25">
      <c r="A257" s="1">
        <v>41395</v>
      </c>
      <c r="B257">
        <v>62744</v>
      </c>
    </row>
    <row r="258" spans="1:2" x14ac:dyDescent="0.25">
      <c r="A258" s="1">
        <v>41426</v>
      </c>
      <c r="B258">
        <v>62583</v>
      </c>
    </row>
    <row r="259" spans="1:2" x14ac:dyDescent="0.25">
      <c r="A259" s="1">
        <v>41456</v>
      </c>
      <c r="B259">
        <v>61945</v>
      </c>
    </row>
    <row r="260" spans="1:2" x14ac:dyDescent="0.25">
      <c r="A260" s="1">
        <v>41487</v>
      </c>
      <c r="B260">
        <v>64721</v>
      </c>
    </row>
    <row r="261" spans="1:2" x14ac:dyDescent="0.25">
      <c r="A261" s="1">
        <v>41518</v>
      </c>
      <c r="B261">
        <v>64888</v>
      </c>
    </row>
    <row r="262" spans="1:2" x14ac:dyDescent="0.25">
      <c r="A262" s="1">
        <v>41548</v>
      </c>
      <c r="B262">
        <v>67600</v>
      </c>
    </row>
    <row r="263" spans="1:2" x14ac:dyDescent="0.25">
      <c r="A263" s="1">
        <v>41579</v>
      </c>
      <c r="B263">
        <v>66410</v>
      </c>
    </row>
    <row r="264" spans="1:2" x14ac:dyDescent="0.25">
      <c r="A264" s="1">
        <v>41609</v>
      </c>
      <c r="B264">
        <v>64667</v>
      </c>
    </row>
    <row r="265" spans="1:2" x14ac:dyDescent="0.25">
      <c r="A265" s="1">
        <v>41640</v>
      </c>
      <c r="B265">
        <v>63254</v>
      </c>
    </row>
    <row r="266" spans="1:2" x14ac:dyDescent="0.25">
      <c r="A266" s="1">
        <v>41671</v>
      </c>
      <c r="B266">
        <v>63544</v>
      </c>
    </row>
    <row r="267" spans="1:2" x14ac:dyDescent="0.25">
      <c r="A267" s="1">
        <v>41699</v>
      </c>
      <c r="B267">
        <v>67498</v>
      </c>
    </row>
    <row r="268" spans="1:2" x14ac:dyDescent="0.25">
      <c r="A268" s="1">
        <v>41730</v>
      </c>
      <c r="B268">
        <v>65757</v>
      </c>
    </row>
    <row r="269" spans="1:2" x14ac:dyDescent="0.25">
      <c r="A269" s="1">
        <v>41760</v>
      </c>
      <c r="B269">
        <v>65762</v>
      </c>
    </row>
    <row r="270" spans="1:2" x14ac:dyDescent="0.25">
      <c r="A270" s="1">
        <v>41791</v>
      </c>
      <c r="B270">
        <v>64891</v>
      </c>
    </row>
    <row r="271" spans="1:2" x14ac:dyDescent="0.25">
      <c r="A271" s="1">
        <v>41821</v>
      </c>
      <c r="B271">
        <v>64110</v>
      </c>
    </row>
    <row r="272" spans="1:2" x14ac:dyDescent="0.25">
      <c r="A272" s="1">
        <v>41852</v>
      </c>
      <c r="B272">
        <v>66830</v>
      </c>
    </row>
    <row r="273" spans="1:2" x14ac:dyDescent="0.25">
      <c r="A273" s="1">
        <v>41883</v>
      </c>
      <c r="B273">
        <v>67336</v>
      </c>
    </row>
    <row r="274" spans="1:2" x14ac:dyDescent="0.25">
      <c r="A274" s="1">
        <v>41913</v>
      </c>
      <c r="B274">
        <v>70195</v>
      </c>
    </row>
    <row r="275" spans="1:2" x14ac:dyDescent="0.25">
      <c r="A275" s="1">
        <v>41944</v>
      </c>
      <c r="B275">
        <v>67705</v>
      </c>
    </row>
    <row r="276" spans="1:2" x14ac:dyDescent="0.25">
      <c r="A276" s="1">
        <v>41974</v>
      </c>
      <c r="B276">
        <v>66949</v>
      </c>
    </row>
    <row r="277" spans="1:2" x14ac:dyDescent="0.25">
      <c r="A277" s="1">
        <v>42005</v>
      </c>
      <c r="B277">
        <v>63406</v>
      </c>
    </row>
    <row r="278" spans="1:2" x14ac:dyDescent="0.25">
      <c r="A278" s="1">
        <v>42036</v>
      </c>
      <c r="B278">
        <v>62213</v>
      </c>
    </row>
    <row r="279" spans="1:2" x14ac:dyDescent="0.25">
      <c r="A279" s="1">
        <v>42064</v>
      </c>
      <c r="B279">
        <v>66091</v>
      </c>
    </row>
    <row r="280" spans="1:2" x14ac:dyDescent="0.25">
      <c r="A280" s="1">
        <v>42095</v>
      </c>
      <c r="B280">
        <v>63121</v>
      </c>
    </row>
    <row r="281" spans="1:2" x14ac:dyDescent="0.25">
      <c r="A281" s="1">
        <v>42125</v>
      </c>
      <c r="B281">
        <v>63422</v>
      </c>
    </row>
    <row r="282" spans="1:2" x14ac:dyDescent="0.25">
      <c r="A282" s="1">
        <v>42156</v>
      </c>
      <c r="B282">
        <v>63971</v>
      </c>
    </row>
    <row r="283" spans="1:2" x14ac:dyDescent="0.25">
      <c r="A283" s="1">
        <v>42186</v>
      </c>
      <c r="B283">
        <v>62197</v>
      </c>
    </row>
    <row r="284" spans="1:2" x14ac:dyDescent="0.25">
      <c r="A284" s="1">
        <v>42217</v>
      </c>
      <c r="B284">
        <v>65373</v>
      </c>
    </row>
    <row r="285" spans="1:2" x14ac:dyDescent="0.25">
      <c r="A285" s="1">
        <v>42248</v>
      </c>
      <c r="B285">
        <v>66847</v>
      </c>
    </row>
    <row r="286" spans="1:2" x14ac:dyDescent="0.25">
      <c r="A286" s="1">
        <v>42278</v>
      </c>
      <c r="B286">
        <v>68469</v>
      </c>
    </row>
    <row r="287" spans="1:2" x14ac:dyDescent="0.25">
      <c r="A287" s="1">
        <v>42309</v>
      </c>
      <c r="B287">
        <v>66075</v>
      </c>
    </row>
    <row r="288" spans="1:2" x14ac:dyDescent="0.25">
      <c r="A288" s="1">
        <v>42339</v>
      </c>
      <c r="B288">
        <v>64407</v>
      </c>
    </row>
    <row r="289" spans="1:2" x14ac:dyDescent="0.25">
      <c r="A289" s="1">
        <v>42370</v>
      </c>
      <c r="B289">
        <v>62090</v>
      </c>
    </row>
    <row r="290" spans="1:2" x14ac:dyDescent="0.25">
      <c r="A290" s="1">
        <v>42401</v>
      </c>
      <c r="B290">
        <v>63644</v>
      </c>
    </row>
    <row r="291" spans="1:2" x14ac:dyDescent="0.25">
      <c r="A291" s="1">
        <v>42430</v>
      </c>
      <c r="B291">
        <v>66027</v>
      </c>
    </row>
    <row r="292" spans="1:2" x14ac:dyDescent="0.25">
      <c r="A292" s="1">
        <v>42461</v>
      </c>
      <c r="B292">
        <v>62473</v>
      </c>
    </row>
    <row r="293" spans="1:2" x14ac:dyDescent="0.25">
      <c r="A293" s="1">
        <v>42491</v>
      </c>
      <c r="B293">
        <v>64284</v>
      </c>
    </row>
    <row r="294" spans="1:2" x14ac:dyDescent="0.25">
      <c r="A294" s="1">
        <v>42522</v>
      </c>
      <c r="B294">
        <v>64397</v>
      </c>
    </row>
    <row r="295" spans="1:2" x14ac:dyDescent="0.25">
      <c r="A295" s="1">
        <v>42552</v>
      </c>
      <c r="B295">
        <v>62060</v>
      </c>
    </row>
    <row r="296" spans="1:2" x14ac:dyDescent="0.25">
      <c r="A296" s="1">
        <v>42583</v>
      </c>
      <c r="B296">
        <v>66149</v>
      </c>
    </row>
    <row r="297" spans="1:2" x14ac:dyDescent="0.25">
      <c r="A297" s="1">
        <v>42614</v>
      </c>
      <c r="B297">
        <v>66780</v>
      </c>
    </row>
    <row r="298" spans="1:2" x14ac:dyDescent="0.25">
      <c r="A298" s="1">
        <v>42644</v>
      </c>
      <c r="B298">
        <v>68053</v>
      </c>
    </row>
    <row r="299" spans="1:2" x14ac:dyDescent="0.25">
      <c r="A299" s="1">
        <v>42675</v>
      </c>
      <c r="B299">
        <v>67309</v>
      </c>
    </row>
    <row r="300" spans="1:2" x14ac:dyDescent="0.25">
      <c r="A300" s="1">
        <v>42705</v>
      </c>
      <c r="B300">
        <v>67075</v>
      </c>
    </row>
    <row r="301" spans="1:2" x14ac:dyDescent="0.25">
      <c r="A301" s="1">
        <v>42736</v>
      </c>
      <c r="B301">
        <v>64468</v>
      </c>
    </row>
    <row r="302" spans="1:2" x14ac:dyDescent="0.25">
      <c r="A302" s="1">
        <v>42767</v>
      </c>
      <c r="B302">
        <v>64073</v>
      </c>
    </row>
    <row r="303" spans="1:2" x14ac:dyDescent="0.25">
      <c r="A303" s="1">
        <v>42795</v>
      </c>
      <c r="B303">
        <v>68868</v>
      </c>
    </row>
    <row r="304" spans="1:2" x14ac:dyDescent="0.25">
      <c r="A304" s="1">
        <v>42826</v>
      </c>
      <c r="B304">
        <v>66420</v>
      </c>
    </row>
    <row r="305" spans="1:2" x14ac:dyDescent="0.25">
      <c r="A305" s="1">
        <v>42856</v>
      </c>
      <c r="B305">
        <v>68632</v>
      </c>
    </row>
    <row r="306" spans="1:2" x14ac:dyDescent="0.25">
      <c r="A306" s="1">
        <v>42887</v>
      </c>
      <c r="B306">
        <v>68791</v>
      </c>
    </row>
    <row r="307" spans="1:2" x14ac:dyDescent="0.25">
      <c r="A307" s="1">
        <v>42917</v>
      </c>
      <c r="B307">
        <v>66372</v>
      </c>
    </row>
    <row r="308" spans="1:2" x14ac:dyDescent="0.25">
      <c r="A308" s="1">
        <v>42948</v>
      </c>
      <c r="B308">
        <v>70599</v>
      </c>
    </row>
    <row r="309" spans="1:2" x14ac:dyDescent="0.25">
      <c r="A309" s="1">
        <v>42979</v>
      </c>
      <c r="B309">
        <v>70511</v>
      </c>
    </row>
    <row r="310" spans="1:2" x14ac:dyDescent="0.25">
      <c r="A310" s="1">
        <v>43009</v>
      </c>
      <c r="B310">
        <v>72268</v>
      </c>
    </row>
    <row r="311" spans="1:2" x14ac:dyDescent="0.25">
      <c r="A311" s="1">
        <v>43040</v>
      </c>
      <c r="B311">
        <v>69745</v>
      </c>
    </row>
    <row r="312" spans="1:2" x14ac:dyDescent="0.25">
      <c r="A312" s="1">
        <v>43070</v>
      </c>
      <c r="B312">
        <v>68307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SIFI</dc:creator>
  <cp:lastModifiedBy>sami SIFI</cp:lastModifiedBy>
  <dcterms:created xsi:type="dcterms:W3CDTF">2025-04-08T15:53:14Z</dcterms:created>
  <dcterms:modified xsi:type="dcterms:W3CDTF">2025-04-08T16:38:40Z</dcterms:modified>
</cp:coreProperties>
</file>