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3" sqref="A2:F3"/>
    </sheetView>
  </sheetViews>
  <sheetFormatPr baseColWidth="8" defaultRowHeight="13.95"/>
  <cols>
    <col width="12.6640625" customWidth="1" min="1" max="1"/>
    <col width="12.33203125" customWidth="1" min="2" max="2"/>
    <col width="13.77734375" customWidth="1" min="3" max="3"/>
    <col width="11.6640625" customWidth="1" min="4" max="4"/>
    <col width="11.109375" customWidth="1" min="5" max="5"/>
    <col width="27.332031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5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3</v>
      </c>
      <c r="E3" t="n">
        <v>4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516"/>
  <sheetViews>
    <sheetView topLeftCell="A218" workbookViewId="0">
      <selection activeCell="J85" sqref="J85"/>
    </sheetView>
  </sheetViews>
  <sheetFormatPr baseColWidth="8" defaultRowHeight="13.95"/>
  <sheetData>
    <row r="2">
      <c r="A2" t="inlineStr">
        <is>
          <t>2025-10-05 09:29:43</t>
        </is>
      </c>
      <c r="B2" t="n">
        <v>5</v>
      </c>
      <c r="C2" t="n">
        <v>15</v>
      </c>
      <c r="D2" t="n">
        <v>1</v>
      </c>
      <c r="E2" t="n">
        <v>15</v>
      </c>
      <c r="F2" t="n">
        <v>5</v>
      </c>
      <c r="G2" t="n">
        <v>235</v>
      </c>
      <c r="I2" t="n">
        <v>510</v>
      </c>
      <c r="K2" t="n">
        <v>3</v>
      </c>
      <c r="L2" t="n">
        <v>1075.96</v>
      </c>
      <c r="M2" t="inlineStr">
        <is>
          <t>[[1, 0, 1, 0, 0, 0, 0, 0, 0, 0, 0, 1, 0, 0, 0], [0, 1, 0, 1, 1, 0, 0, 0, 0, 1, 1, 0, 1, 1, 0], [0, 0, 0, 0, 0, 0, 0, 1, 0, 0, 0, 0, 0, 0, 0], [0, 0, 0, 0, 0, 0, 1, 0, 1, 0, 0, 0, 0, 0, 0], [0, 0, 0, 0, 0, 1, 0, 0, 0, 0, 0, 0, 0, 0, 1]]</t>
        </is>
      </c>
    </row>
    <row r="3">
      <c r="A3" t="inlineStr">
        <is>
          <t>2025-10-05 09:29:43</t>
        </is>
      </c>
      <c r="B3" t="n">
        <v>5</v>
      </c>
      <c r="C3" t="n">
        <v>15</v>
      </c>
      <c r="D3" t="n">
        <v>1</v>
      </c>
      <c r="E3" t="n">
        <v>15</v>
      </c>
      <c r="F3" t="n">
        <v>5</v>
      </c>
      <c r="G3" t="n">
        <v>151</v>
      </c>
      <c r="I3" t="n">
        <v>394</v>
      </c>
      <c r="K3" t="n">
        <v>3</v>
      </c>
      <c r="L3" t="n">
        <v>1075.96</v>
      </c>
      <c r="M3" t="inlineStr">
        <is>
          <t>[[1, 0, 1, 0, 0, 0, 0, 0, 0, 0, 0, 1, 0, 0, 0], [0, 0, 0, 0, 1, 0, 0, 0, 0, 0, 0, 0, 1, 0, 0], [0, 0, 0, 0, 0, 0, 0, 1, 0, 0, 0, 0, 0, 0, 0], [0, 0, 0, 0, 0, 0, 1, 0, 1, 0, 0, 0, 0, 0, 0], [0, 0, 0, 1, 0, 1, 0, 0, 0, 0, 0, 0, 0, 0, 1]]</t>
        </is>
      </c>
    </row>
    <row r="4">
      <c r="A4" t="inlineStr">
        <is>
          <t>2025-10-05 09:29:43</t>
        </is>
      </c>
      <c r="B4" t="n">
        <v>5</v>
      </c>
      <c r="C4" t="n">
        <v>15</v>
      </c>
      <c r="D4" t="n">
        <v>1</v>
      </c>
      <c r="E4" t="n">
        <v>15</v>
      </c>
      <c r="F4" t="n">
        <v>5</v>
      </c>
      <c r="G4" t="n">
        <v>164</v>
      </c>
      <c r="I4" t="n">
        <v>424</v>
      </c>
      <c r="K4" t="n">
        <v>3</v>
      </c>
      <c r="L4" t="n">
        <v>1075.96</v>
      </c>
      <c r="M4" t="inlineStr">
        <is>
          <t>[[1, 0, 1, 0, 0, 0, 0, 0, 0, 0, 0, 1, 0, 0, 0], [0, 0, 0, 0, 1, 0, 0, 0, 0, 1, 0, 0, 1, 0, 0], [0, 0, 0, 0, 0, 0, 0, 1, 0, 0, 0, 0, 0, 0, 0], [0, 0, 0, 0, 0, 0, 1, 0, 1, 0, 0, 0, 0, 0, 0], [0, 0, 0, 1, 0, 1, 0, 0, 0, 0, 0, 0, 0, 0, 1]]</t>
        </is>
      </c>
    </row>
    <row r="5">
      <c r="A5" t="inlineStr">
        <is>
          <t>2025-10-05 09:43:52</t>
        </is>
      </c>
      <c r="B5" t="n">
        <v>5</v>
      </c>
      <c r="C5" t="n">
        <v>15</v>
      </c>
      <c r="D5" t="n">
        <v>1</v>
      </c>
      <c r="E5" t="n">
        <v>15</v>
      </c>
      <c r="F5" t="n">
        <v>5</v>
      </c>
      <c r="G5" t="n">
        <v>251</v>
      </c>
      <c r="I5" t="n">
        <v>505</v>
      </c>
      <c r="K5" t="n">
        <v>4</v>
      </c>
      <c r="L5" t="n">
        <v>632.28</v>
      </c>
      <c r="M5" t="inlineStr">
        <is>
          <t>[[1, 0, 1, 0, 0, 0, 0, 0, 0, 0, 0, 1, 0, 0, 1], [0, 0, 0, 0, 1, 0, 0, 0, 0, 1, 0, 0, 1, 1, 0], [0, 0, 0, 1, 0, 0, 0, 1, 1, 0, 0, 0, 0, 0, 0], [0, 0, 0, 0, 0, 0, 1, 0, 0, 0, 1, 0, 0, 0, 0], [0, 1, 0, 0, 0, 1, 0, 0, 0, 0, 0, 0, 0, 0, 0]]</t>
        </is>
      </c>
    </row>
    <row r="6">
      <c r="A6" t="inlineStr">
        <is>
          <t>2025-10-05 09:43:52</t>
        </is>
      </c>
      <c r="B6" t="n">
        <v>5</v>
      </c>
      <c r="C6" t="n">
        <v>15</v>
      </c>
      <c r="D6" t="n">
        <v>1</v>
      </c>
      <c r="E6" t="n">
        <v>15</v>
      </c>
      <c r="F6" t="n">
        <v>5</v>
      </c>
      <c r="G6" t="n">
        <v>252</v>
      </c>
      <c r="I6" t="n">
        <v>517</v>
      </c>
      <c r="K6" t="n">
        <v>4</v>
      </c>
      <c r="L6" t="n">
        <v>632.28</v>
      </c>
      <c r="M6" t="inlineStr">
        <is>
          <t>[[1, 0, 1, 0, 0, 0, 0, 0, 0, 0, 0, 1, 0, 0, 1], [0, 0, 0, 0, 1, 0, 0, 0, 0, 1, 0, 0, 1, 1, 0], [0, 0, 0, 1, 0, 0, 1, 1, 1, 0, 0, 0, 0, 0, 0], [0, 0, 0, 0, 0, 0, 0, 0, 0, 0, 1, 0, 0, 0, 0], [0, 1, 0, 0, 0, 1, 0, 0, 0, 0, 0, 0, 0, 0, 0]]</t>
        </is>
      </c>
    </row>
    <row r="7">
      <c r="A7" t="inlineStr">
        <is>
          <t>2025-10-05 09:43:52</t>
        </is>
      </c>
      <c r="B7" t="n">
        <v>5</v>
      </c>
      <c r="C7" t="n">
        <v>15</v>
      </c>
      <c r="D7" t="n">
        <v>1</v>
      </c>
      <c r="E7" t="n">
        <v>15</v>
      </c>
      <c r="F7" t="n">
        <v>5</v>
      </c>
      <c r="G7" t="n">
        <v>237</v>
      </c>
      <c r="I7" t="n">
        <v>502</v>
      </c>
      <c r="K7" t="n">
        <v>4</v>
      </c>
      <c r="L7" t="n">
        <v>632.28</v>
      </c>
      <c r="M7" t="inlineStr">
        <is>
          <t>[[1, 0, 1, 0, 0, 0, 0, 0, 0, 0, 0, 1, 0, 0, 0], [0, 0, 0, 0, 1, 0, 0, 0, 0, 1, 0, 0, 1, 1, 0], [0, 0, 0, 1, 0, 0, 0, 1, 1, 0, 0, 0, 0, 0, 0], [0, 0, 0, 0, 0, 0, 1, 0, 0, 0, 1, 0, 0, 0, 0], [0, 1, 0, 0, 0, 1, 0, 0, 0, 0, 0, 0, 0, 0, 1]]</t>
        </is>
      </c>
    </row>
    <row r="8">
      <c r="A8" t="inlineStr">
        <is>
          <t>2025-10-05 09:43:52</t>
        </is>
      </c>
      <c r="B8" t="n">
        <v>5</v>
      </c>
      <c r="C8" t="n">
        <v>15</v>
      </c>
      <c r="D8" t="n">
        <v>1</v>
      </c>
      <c r="E8" t="n">
        <v>15</v>
      </c>
      <c r="F8" t="n">
        <v>5</v>
      </c>
      <c r="G8" t="n">
        <v>191</v>
      </c>
      <c r="I8" t="n">
        <v>453</v>
      </c>
      <c r="K8" t="n">
        <v>4</v>
      </c>
      <c r="L8" t="n">
        <v>632.28</v>
      </c>
      <c r="M8" t="inlineStr">
        <is>
          <t>[[0, 0, 1, 0, 0, 0, 0, 0, 0, 0, 0, 1, 0, 0, 1], [0, 0, 0, 0, 1, 0, 0, 0, 0, 1, 0, 0, 1, 0, 0], [0, 0, 0, 0, 0, 0, 0, 1, 1, 0, 0, 0, 0, 0, 0], [0, 0, 0, 0, 0, 0, 1, 0, 0, 0, 1, 0, 0, 0, 0], [0, 1, 0, 0, 0, 1, 0, 0, 0, 0, 0, 0, 0, 0, 0]]</t>
        </is>
      </c>
    </row>
    <row r="9">
      <c r="A9" t="inlineStr">
        <is>
          <t>2025-10-05 10:04:37</t>
        </is>
      </c>
      <c r="B9" t="n">
        <v>5</v>
      </c>
      <c r="C9" t="n">
        <v>15</v>
      </c>
      <c r="D9" t="n">
        <v>1</v>
      </c>
      <c r="E9" t="n">
        <v>15</v>
      </c>
      <c r="F9" t="n">
        <v>5</v>
      </c>
      <c r="G9" t="n">
        <v>202</v>
      </c>
      <c r="I9" t="n">
        <v>411</v>
      </c>
      <c r="K9" t="n">
        <v>3</v>
      </c>
      <c r="L9" t="n">
        <v>639.88</v>
      </c>
      <c r="M9" t="inlineStr">
        <is>
          <t>[[0, 0, 0, 0, 0, 0, 0, 0, 0, 0, 0, 1, 0, 0, 0], [0, 1, 0, 0, 1, 0, 0, 0, 0, 0, 1, 0, 1, 0, 0], [0, 0, 0, 1, 0, 0, 1, 1, 0, 0, 0, 0, 0, 0, 0], [0, 0, 0, 0, 0, 0, 0, 0, 1, 0, 0, 0, 0, 0, 0], [0, 0, 0, 0, 0, 1, 0, 0, 0, 1, 0, 0, 0, 1, 1]]</t>
        </is>
      </c>
    </row>
    <row r="10">
      <c r="A10" t="inlineStr">
        <is>
          <t>2025-10-05 10:04:37</t>
        </is>
      </c>
      <c r="B10" t="n">
        <v>5</v>
      </c>
      <c r="C10" t="n">
        <v>15</v>
      </c>
      <c r="D10" t="n">
        <v>1</v>
      </c>
      <c r="E10" t="n">
        <v>15</v>
      </c>
      <c r="F10" t="n">
        <v>5</v>
      </c>
      <c r="G10" t="n">
        <v>206</v>
      </c>
      <c r="I10" t="n">
        <v>431</v>
      </c>
      <c r="K10" t="n">
        <v>3</v>
      </c>
      <c r="L10" t="n">
        <v>639.88</v>
      </c>
      <c r="M10" t="inlineStr">
        <is>
          <t>[[0, 0, 0, 0, 0, 0, 0, 0, 0, 0, 0, 1, 0, 0, 0], [0, 1, 0, 0, 1, 0, 0, 0, 0, 0, 0, 0, 1, 0, 0], [0, 0, 0, 1, 0, 0, 1, 1, 0, 0, 0, 0, 0, 0, 0], [0, 0, 1, 0, 0, 0, 0, 0, 1, 0, 0, 0, 0, 0, 0], [0, 0, 0, 0, 0, 1, 0, 0, 0, 1, 0, 0, 0, 1, 1]]</t>
        </is>
      </c>
    </row>
    <row r="11">
      <c r="A11" t="inlineStr">
        <is>
          <t>2025-10-05 10:04:37</t>
        </is>
      </c>
      <c r="B11" t="n">
        <v>5</v>
      </c>
      <c r="C11" t="n">
        <v>15</v>
      </c>
      <c r="D11" t="n">
        <v>1</v>
      </c>
      <c r="E11" t="n">
        <v>15</v>
      </c>
      <c r="F11" t="n">
        <v>5</v>
      </c>
      <c r="G11" t="n">
        <v>239</v>
      </c>
      <c r="I11" t="n">
        <v>504</v>
      </c>
      <c r="K11" t="n">
        <v>3</v>
      </c>
      <c r="L11" t="n">
        <v>639.88</v>
      </c>
      <c r="M11" t="inlineStr">
        <is>
          <t>[[1, 0, 0, 0, 0, 0, 0, 0, 0, 0, 0, 1, 0, 0, 0], [0, 1, 0, 0, 1, 0, 0, 0, 0, 0, 1, 0, 1, 1, 0], [0, 0, 0, 1, 0, 0, 1, 1, 0, 0, 0, 0, 0, 0, 0], [0, 0, 1, 0, 0, 0, 0, 0, 1, 0, 0, 0, 0, 0, 0], [0, 0, 0, 0, 0, 1, 0, 0, 0, 1, 0, 0, 0, 0, 1]]</t>
        </is>
      </c>
    </row>
    <row r="12">
      <c r="A12" t="inlineStr">
        <is>
          <t>2025-10-05 10:21:56</t>
        </is>
      </c>
      <c r="B12" t="n">
        <v>5</v>
      </c>
      <c r="C12" t="n">
        <v>15</v>
      </c>
      <c r="D12" t="n">
        <v>1</v>
      </c>
      <c r="E12" t="n">
        <v>15</v>
      </c>
      <c r="F12" t="n">
        <v>5</v>
      </c>
      <c r="G12" t="n">
        <v>260</v>
      </c>
      <c r="I12" t="n">
        <v>526</v>
      </c>
      <c r="K12" t="n">
        <v>3</v>
      </c>
      <c r="L12" t="n">
        <v>850.1</v>
      </c>
      <c r="M12" t="inlineStr">
        <is>
          <t>[[1, 0, 0, 1, 0, 0, 0, 0, 0, 0, 0, 1, 0, 0, 1], [0, 0, 0, 0, 1, 0, 0, 0, 0, 1, 1, 0, 1, 1, 0], [0, 0, 0, 0, 0, 0, 1, 1, 0, 0, 0, 0, 0, 0, 0], [0, 0, 1, 0, 0, 0, 0, 0, 1, 0, 0, 0, 0, 0, 0], [0, 1, 0, 0, 0, 1, 0, 0, 0, 0, 0, 0, 0, 0, 0]]</t>
        </is>
      </c>
    </row>
    <row r="13">
      <c r="A13" t="inlineStr">
        <is>
          <t>2025-10-05 10:21:56</t>
        </is>
      </c>
      <c r="B13" t="n">
        <v>5</v>
      </c>
      <c r="C13" t="n">
        <v>15</v>
      </c>
      <c r="D13" t="n">
        <v>1</v>
      </c>
      <c r="E13" t="n">
        <v>15</v>
      </c>
      <c r="F13" t="n">
        <v>5</v>
      </c>
      <c r="G13" t="n">
        <v>204</v>
      </c>
      <c r="I13" t="n">
        <v>449</v>
      </c>
      <c r="K13" t="n">
        <v>3</v>
      </c>
      <c r="L13" t="n">
        <v>850.1</v>
      </c>
      <c r="M13" t="inlineStr">
        <is>
          <t>[[0, 0, 0, 0, 0, 0, 0, 0, 0, 0, 0, 1, 0, 0, 0], [0, 0, 0, 0, 1, 0, 0, 0, 0, 1, 1, 0, 1, 1, 0], [1, 0, 0, 1, 0, 0, 1, 1, 0, 0, 0, 0, 0, 0, 0], [0, 0, 0, 0, 0, 0, 0, 0, 1, 0, 0, 0, 0, 0, 0], [0, 1, 0, 0, 0, 1, 0, 0, 0, 0, 0, 0, 0, 0, 1]]</t>
        </is>
      </c>
    </row>
    <row r="14">
      <c r="A14" t="inlineStr">
        <is>
          <t>2025-10-05 10:21:56</t>
        </is>
      </c>
      <c r="B14" t="n">
        <v>5</v>
      </c>
      <c r="C14" t="n">
        <v>15</v>
      </c>
      <c r="D14" t="n">
        <v>1</v>
      </c>
      <c r="E14" t="n">
        <v>15</v>
      </c>
      <c r="F14" t="n">
        <v>5</v>
      </c>
      <c r="G14" t="n">
        <v>115</v>
      </c>
      <c r="I14" t="n">
        <v>340</v>
      </c>
      <c r="K14" t="n">
        <v>3</v>
      </c>
      <c r="L14" t="n">
        <v>850.1</v>
      </c>
      <c r="M14" t="inlineStr">
        <is>
          <t>[[0, 0, 0, 0, 0, 0, 0, 0, 0, 0, 0, 1, 0, 0, 0], [0, 0, 0, 0, 1, 0, 0, 0, 0, 0, 1, 0, 1, 0, 0], [0, 0, 0, 0, 0, 0, 0, 1, 0, 0, 0, 0, 0, 0, 0], [0, 0, 1, 0, 0, 0, 0, 0, 1, 0, 0, 0, 0, 0, 0], [0, 1, 0, 0, 0, 0, 0, 0, 0, 0, 0, 0, 0, 0, 0]]</t>
        </is>
      </c>
    </row>
    <row r="15">
      <c r="A15" t="inlineStr">
        <is>
          <t>2025-10-05 10:32:24</t>
        </is>
      </c>
      <c r="B15" t="n">
        <v>5</v>
      </c>
      <c r="C15" t="n">
        <v>15</v>
      </c>
      <c r="D15" t="n">
        <v>1</v>
      </c>
      <c r="E15" t="n">
        <v>15</v>
      </c>
      <c r="F15" t="n">
        <v>5</v>
      </c>
      <c r="G15" t="n">
        <v>231</v>
      </c>
      <c r="I15" t="n">
        <v>521</v>
      </c>
      <c r="K15" t="n">
        <v>2</v>
      </c>
      <c r="L15" t="n">
        <v>481.24</v>
      </c>
      <c r="M15" t="inlineStr">
        <is>
          <t>[[1, 0, 1, 0, 0, 0, 0, 0, 0, 0, 0, 1, 0, 0, 0], [0, 1, 0, 0, 1, 0, 0, 0, 0, 1, 1, 0, 1, 1, 0], [0, 0, 0, 0, 0, 0, 1, 1, 0, 0, 0, 0, 0, 0, 0], [0, 0, 0, 0, 0, 0, 0, 0, 1, 0, 0, 0, 0, 0, 0], [0, 0, 0, 1, 0, 1, 0, 0, 0, 0, 0, 0, 0, 0, 1]]</t>
        </is>
      </c>
    </row>
    <row r="16">
      <c r="A16" t="inlineStr">
        <is>
          <t>2025-10-05 10:32:24</t>
        </is>
      </c>
      <c r="B16" t="n">
        <v>5</v>
      </c>
      <c r="C16" t="n">
        <v>15</v>
      </c>
      <c r="D16" t="n">
        <v>1</v>
      </c>
      <c r="E16" t="n">
        <v>15</v>
      </c>
      <c r="F16" t="n">
        <v>5</v>
      </c>
      <c r="G16" t="n">
        <v>218</v>
      </c>
      <c r="I16" t="n">
        <v>491</v>
      </c>
      <c r="K16" t="n">
        <v>2</v>
      </c>
      <c r="L16" t="n">
        <v>481.24</v>
      </c>
      <c r="M16" t="inlineStr">
        <is>
          <t>[[1, 0, 1, 0, 0, 0, 0, 0, 0, 0, 0, 1, 0, 0, 0], [0, 1, 0, 0, 1, 0, 0, 0, 0, 0, 1, 0, 1, 1, 0], [0, 0, 0, 0, 0, 0, 1, 1, 0, 0, 0, 0, 0, 0, 0], [0, 0, 0, 0, 0, 0, 0, 0, 1, 0, 0, 0, 0, 0, 0], [0, 0, 0, 1, 0, 1, 0, 0, 0, 0, 0, 0, 0, 0, 1]]</t>
        </is>
      </c>
    </row>
    <row r="17">
      <c r="A17" t="inlineStr">
        <is>
          <t>2025-10-05 10:41:53</t>
        </is>
      </c>
      <c r="B17" t="n">
        <v>5</v>
      </c>
      <c r="C17" t="n">
        <v>15</v>
      </c>
      <c r="D17" t="n">
        <v>1</v>
      </c>
      <c r="E17" t="n">
        <v>15</v>
      </c>
      <c r="F17" t="n">
        <v>5</v>
      </c>
      <c r="G17" t="n">
        <v>230</v>
      </c>
      <c r="I17" t="n">
        <v>525</v>
      </c>
      <c r="K17" t="n">
        <v>2</v>
      </c>
      <c r="L17" t="n">
        <v>395.34</v>
      </c>
      <c r="M17" t="inlineStr">
        <is>
          <t>[[1, 0, 1, 0, 0, 0, 0, 0, 0, 0, 0, 1, 0, 0, 0], [0, 0, 0, 0, 1, 0, 0, 0, 0, 1, 1, 0, 1, 1, 0], [0, 0, 0, 0, 0, 0, 0, 1, 1, 0, 0, 0, 0, 0, 0], [0, 0, 0, 0, 0, 0, 1, 0, 0, 0, 0, 0, 0, 0, 0], [0, 1, 0, 1, 0, 1, 0, 0, 0, 0, 0, 0, 0, 0, 1]]</t>
        </is>
      </c>
    </row>
    <row r="18">
      <c r="A18" t="inlineStr">
        <is>
          <t>2025-10-05 10:41:53</t>
        </is>
      </c>
      <c r="B18" t="n">
        <v>5</v>
      </c>
      <c r="C18" t="n">
        <v>15</v>
      </c>
      <c r="D18" t="n">
        <v>1</v>
      </c>
      <c r="E18" t="n">
        <v>15</v>
      </c>
      <c r="F18" t="n">
        <v>5</v>
      </c>
      <c r="G18" t="n">
        <v>225</v>
      </c>
      <c r="I18" t="n">
        <v>511</v>
      </c>
      <c r="K18" t="n">
        <v>2</v>
      </c>
      <c r="L18" t="n">
        <v>395.34</v>
      </c>
      <c r="M18" t="inlineStr">
        <is>
          <t>[[0, 0, 1, 0, 0, 0, 0, 0, 0, 0, 0, 1, 0, 0, 0], [0, 0, 0, 0, 1, 0, 0, 0, 0, 1, 1, 0, 1, 1, 0], [1, 0, 0, 0, 0, 0, 0, 1, 1, 0, 0, 0, 0, 0, 0], [0, 0, 0, 0, 0, 0, 1, 0, 0, 0, 0, 0, 0, 0, 0], [0, 1, 0, 1, 0, 1, 0, 0, 0, 0, 0, 0, 0, 0, 1]]</t>
        </is>
      </c>
    </row>
    <row r="19">
      <c r="A19" t="inlineStr">
        <is>
          <t>2025-10-05 10:53:05</t>
        </is>
      </c>
      <c r="B19" t="n">
        <v>5</v>
      </c>
      <c r="C19" t="n">
        <v>15</v>
      </c>
      <c r="D19" t="n">
        <v>1</v>
      </c>
      <c r="E19" t="n">
        <v>15</v>
      </c>
      <c r="F19" t="n">
        <v>5</v>
      </c>
      <c r="G19" t="n">
        <v>160</v>
      </c>
      <c r="I19" t="n">
        <v>425</v>
      </c>
      <c r="K19" t="n">
        <v>2</v>
      </c>
      <c r="L19" t="n">
        <v>536.48</v>
      </c>
      <c r="M19" t="inlineStr">
        <is>
          <t>[[0, 0, 1, 0, 0, 0, 0, 0, 0, 0, 0, 1, 0, 0, 0], [0, 0, 0, 0, 1, 0, 0, 0, 0, 0, 0, 0, 1, 0, 0], [0, 0, 0, 0, 0, 0, 0, 1, 0, 0, 0, 0, 0, 0, 0], [0, 0, 0, 0, 0, 0, 1, 0, 0, 0, 0, 0, 0, 0, 0], [0, 1, 0, 1, 0, 1, 0, 0, 0, 0, 1, 0, 0, 0, 1]]</t>
        </is>
      </c>
    </row>
    <row r="20">
      <c r="A20" t="inlineStr">
        <is>
          <t>2025-10-05 10:53:05</t>
        </is>
      </c>
      <c r="B20" t="n">
        <v>5</v>
      </c>
      <c r="C20" t="n">
        <v>15</v>
      </c>
      <c r="D20" t="n">
        <v>1</v>
      </c>
      <c r="E20" t="n">
        <v>15</v>
      </c>
      <c r="F20" t="n">
        <v>5</v>
      </c>
      <c r="G20" t="n">
        <v>234</v>
      </c>
      <c r="I20" t="n">
        <v>525</v>
      </c>
      <c r="K20" t="n">
        <v>2</v>
      </c>
      <c r="L20" t="n">
        <v>536.48</v>
      </c>
      <c r="M20" t="inlineStr">
        <is>
          <t>[[1, 0, 1, 0, 0, 0, 0, 0, 0, 0, 0, 1, 0, 0, 0], [0, 0, 0, 0, 1, 0, 0, 0, 0, 1, 0, 0, 1, 1, 0], [0, 0, 0, 0, 0, 0, 1, 1, 0, 0, 0, 0, 0, 0, 0], [0, 0, 0, 0, 0, 0, 0, 0, 1, 0, 0, 0, 0, 0, 0], [0, 1, 0, 1, 0, 1, 0, 0, 0, 0, 1, 0, 0, 0, 1]]</t>
        </is>
      </c>
    </row>
    <row r="21">
      <c r="A21" t="inlineStr">
        <is>
          <t>2025-10-05 11:32:22</t>
        </is>
      </c>
      <c r="B21" t="n">
        <v>5</v>
      </c>
      <c r="C21" t="n">
        <v>15</v>
      </c>
      <c r="D21" t="n">
        <v>1</v>
      </c>
      <c r="E21" t="n">
        <v>15</v>
      </c>
      <c r="F21" t="n">
        <v>10</v>
      </c>
      <c r="G21" t="n">
        <v>185</v>
      </c>
      <c r="I21" t="n">
        <v>422</v>
      </c>
      <c r="K21" t="n">
        <v>7</v>
      </c>
      <c r="L21" t="n">
        <v>2149.75</v>
      </c>
      <c r="M21" t="inlineStr">
        <is>
          <t>[[1, 0, 0, 0, 0, 0, 0, 0, 0, 0, 0, 1, 0, 0, 0], [0, 0, 0, 0, 1, 0, 0, 0, 0, 1, 1, 0, 1, 0, 0], [0, 0, 0, 0, 0, 0, 0, 1, 0, 0, 0, 0, 0, 1, 0], [0, 0, 0, 0, 0, 0, 1, 0, 0, 0, 0, 0, 0, 0, 0], [0, 1, 0, 1, 0, 1, 0, 0, 0, 0, 0, 0, 0, 0, 0]]</t>
        </is>
      </c>
    </row>
    <row r="22">
      <c r="A22" t="inlineStr">
        <is>
          <t>2025-10-05 11:32:22</t>
        </is>
      </c>
      <c r="B22" t="n">
        <v>5</v>
      </c>
      <c r="C22" t="n">
        <v>15</v>
      </c>
      <c r="D22" t="n">
        <v>1</v>
      </c>
      <c r="E22" t="n">
        <v>15</v>
      </c>
      <c r="F22" t="n">
        <v>10</v>
      </c>
      <c r="G22" t="n">
        <v>219</v>
      </c>
      <c r="I22" t="n">
        <v>521</v>
      </c>
      <c r="K22" t="n">
        <v>7</v>
      </c>
      <c r="L22" t="n">
        <v>2149.75</v>
      </c>
      <c r="M22" t="inlineStr">
        <is>
          <t>[[1, 0, 1, 0, 0, 0, 0, 0, 0, 0, 0, 1, 0, 0, 0], [0, 0, 0, 0, 1, 0, 0, 0, 0, 1, 1, 0, 1, 0, 0], [0, 0, 0, 0, 0, 0, 0, 1, 0, 0, 0, 0, 0, 1, 0], [0, 0, 0, 0, 0, 0, 1, 0, 1, 0, 0, 0, 0, 0, 0], [0, 1, 0, 1, 0, 1, 0, 0, 0, 0, 0, 0, 0, 0, 1]]</t>
        </is>
      </c>
    </row>
    <row r="23">
      <c r="A23" t="inlineStr">
        <is>
          <t>2025-10-05 11:32:22</t>
        </is>
      </c>
      <c r="B23" t="n">
        <v>5</v>
      </c>
      <c r="C23" t="n">
        <v>15</v>
      </c>
      <c r="D23" t="n">
        <v>1</v>
      </c>
      <c r="E23" t="n">
        <v>15</v>
      </c>
      <c r="F23" t="n">
        <v>10</v>
      </c>
      <c r="G23" t="n">
        <v>153</v>
      </c>
      <c r="I23" t="n">
        <v>347</v>
      </c>
      <c r="K23" t="n">
        <v>7</v>
      </c>
      <c r="L23" t="n">
        <v>2149.75</v>
      </c>
      <c r="M23" t="inlineStr">
        <is>
          <t>[[1, 0, 0, 0, 0, 0, 0, 0, 0, 0, 0, 1, 0, 0, 0], [0, 0, 0, 0, 1, 0, 0, 0, 0, 1, 0, 0, 1, 0, 0], [0, 0, 0, 0, 0, 0, 0, 1, 0, 0, 0, 0, 0, 1, 0], [0, 0, 0, 0, 0, 0, 1, 0, 0, 0, 0, 0, 0, 0, 0], [0, 0, 0, 1, 0, 1, 0, 0, 0, 0, 0, 0, 0, 0, 0]]</t>
        </is>
      </c>
    </row>
    <row r="24">
      <c r="A24" t="inlineStr">
        <is>
          <t>2025-10-05 11:32:22</t>
        </is>
      </c>
      <c r="B24" t="n">
        <v>5</v>
      </c>
      <c r="C24" t="n">
        <v>15</v>
      </c>
      <c r="D24" t="n">
        <v>1</v>
      </c>
      <c r="E24" t="n">
        <v>15</v>
      </c>
      <c r="F24" t="n">
        <v>10</v>
      </c>
      <c r="G24" t="n">
        <v>173</v>
      </c>
      <c r="I24" t="n">
        <v>393</v>
      </c>
      <c r="K24" t="n">
        <v>7</v>
      </c>
      <c r="L24" t="n">
        <v>2149.75</v>
      </c>
      <c r="M24" t="inlineStr">
        <is>
          <t>[[1, 0, 0, 0, 0, 0, 0, 0, 0, 0, 0, 1, 0, 0, 0], [0, 0, 0, 0, 1, 0, 0, 0, 0, 1, 0, 0, 1, 0, 0], [0, 0, 0, 0, 0, 0, 0, 1, 0, 0, 1, 0, 0, 1, 0], [0, 0, 0, 0, 0, 0, 1, 0, 0, 0, 0, 0, 0, 0, 0], [0, 1, 0, 0, 0, 1, 0, 0, 0, 0, 0, 0, 0, 0, 0]]</t>
        </is>
      </c>
    </row>
    <row r="25">
      <c r="A25" t="inlineStr">
        <is>
          <t>2025-10-05 11:32:22</t>
        </is>
      </c>
      <c r="B25" t="n">
        <v>5</v>
      </c>
      <c r="C25" t="n">
        <v>15</v>
      </c>
      <c r="D25" t="n">
        <v>1</v>
      </c>
      <c r="E25" t="n">
        <v>15</v>
      </c>
      <c r="F25" t="n">
        <v>10</v>
      </c>
      <c r="G25" t="n">
        <v>166</v>
      </c>
      <c r="I25" t="n">
        <v>392</v>
      </c>
      <c r="K25" t="n">
        <v>7</v>
      </c>
      <c r="L25" t="n">
        <v>2149.75</v>
      </c>
      <c r="M25" t="inlineStr">
        <is>
          <t>[[1, 0, 0, 0, 0, 0, 0, 0, 0, 0, 0, 1, 0, 0, 0], [0, 0, 0, 0, 1, 0, 0, 0, 0, 1, 1, 0, 1, 0, 0], [0, 0, 0, 0, 0, 0, 0, 1, 0, 0, 0, 0, 0, 1, 0], [0, 0, 0, 0, 0, 0, 1, 0, 0, 0, 0, 0, 0, 0, 0], [0, 0, 0, 1, 0, 1, 0, 0, 0, 0, 0, 0, 0, 0, 0]]</t>
        </is>
      </c>
    </row>
    <row r="26">
      <c r="A26" t="inlineStr">
        <is>
          <t>2025-10-05 11:32:22</t>
        </is>
      </c>
      <c r="B26" t="n">
        <v>5</v>
      </c>
      <c r="C26" t="n">
        <v>15</v>
      </c>
      <c r="D26" t="n">
        <v>1</v>
      </c>
      <c r="E26" t="n">
        <v>15</v>
      </c>
      <c r="F26" t="n">
        <v>10</v>
      </c>
      <c r="G26" t="n">
        <v>243</v>
      </c>
      <c r="I26" t="n">
        <v>536</v>
      </c>
      <c r="K26" t="n">
        <v>7</v>
      </c>
      <c r="L26" t="n">
        <v>2149.75</v>
      </c>
      <c r="M26" t="inlineStr">
        <is>
          <t>[[1, 0, 1, 0, 0, 0, 0, 0, 0, 0, 0, 1, 0, 0, 1], [0, 0, 0, 0, 1, 0, 0, 0, 0, 1, 1, 0, 1, 0, 0], [0, 0, 0, 0, 0, 0, 0, 1, 1, 0, 0, 0, 0, 1, 0], [0, 0, 0, 0, 0, 0, 1, 0, 0, 0, 0, 0, 0, 0, 0], [0, 1, 0, 1, 0, 1, 0, 0, 0, 0, 0, 0, 0, 0, 0]]</t>
        </is>
      </c>
    </row>
    <row r="27">
      <c r="A27" t="inlineStr">
        <is>
          <t>2025-10-05 11:32:22</t>
        </is>
      </c>
      <c r="B27" t="n">
        <v>5</v>
      </c>
      <c r="C27" t="n">
        <v>15</v>
      </c>
      <c r="D27" t="n">
        <v>1</v>
      </c>
      <c r="E27" t="n">
        <v>15</v>
      </c>
      <c r="F27" t="n">
        <v>10</v>
      </c>
      <c r="G27" t="n">
        <v>229</v>
      </c>
      <c r="I27" t="n">
        <v>533</v>
      </c>
      <c r="K27" t="n">
        <v>7</v>
      </c>
      <c r="L27" t="n">
        <v>2149.75</v>
      </c>
      <c r="M27" t="inlineStr">
        <is>
          <t>[[1, 0, 1, 0, 0, 0, 0, 0, 0, 0, 0, 1, 0, 0, 0], [0, 0, 0, 0, 1, 0, 0, 0, 0, 1, 1, 0, 1, 0, 0], [0, 0, 0, 0, 0, 0, 0, 1, 1, 0, 0, 0, 0, 1, 0], [0, 0, 0, 0, 0, 0, 1, 0, 0, 0, 0, 0, 0, 0, 0], [0, 1, 0, 1, 0, 1, 0, 0, 0, 0, 0, 0, 0, 0, 1]]</t>
        </is>
      </c>
    </row>
    <row r="28">
      <c r="A28" t="inlineStr">
        <is>
          <t>2025-10-05 12:23:13</t>
        </is>
      </c>
      <c r="B28" t="n">
        <v>5</v>
      </c>
      <c r="C28" t="n">
        <v>15</v>
      </c>
      <c r="D28" t="n">
        <v>1</v>
      </c>
      <c r="E28" t="n">
        <v>15</v>
      </c>
      <c r="F28" t="n">
        <v>10</v>
      </c>
      <c r="G28" t="n">
        <v>91</v>
      </c>
      <c r="I28" t="n">
        <v>261</v>
      </c>
      <c r="K28" t="n">
        <v>6</v>
      </c>
      <c r="L28" t="n">
        <v>2796.47</v>
      </c>
      <c r="M28" t="inlineStr">
        <is>
          <t>[[0, 0, 0, 0, 0, 0, 0, 0, 0, 0, 0, 1, 0, 0, 0], [0, 0, 0, 0, 1, 0, 0, 0, 0, 0, 0, 0, 1, 0, 0], [0, 0, 0, 0, 0, 0, 0, 1, 0, 0, 0, 0, 0, 0, 0], [0, 0, 0, 0, 0, 0, 0, 0, 0, 0, 1, 0, 0, 0, 0], [0, 0, 0, 0, 0, 1, 0, 0, 0, 0, 0, 0, 0, 0, 0]]</t>
        </is>
      </c>
    </row>
    <row r="29">
      <c r="A29" t="inlineStr">
        <is>
          <t>2025-10-05 12:23:13</t>
        </is>
      </c>
      <c r="B29" t="n">
        <v>5</v>
      </c>
      <c r="C29" t="n">
        <v>15</v>
      </c>
      <c r="D29" t="n">
        <v>1</v>
      </c>
      <c r="E29" t="n">
        <v>15</v>
      </c>
      <c r="F29" t="n">
        <v>10</v>
      </c>
      <c r="G29" t="n">
        <v>103</v>
      </c>
      <c r="I29" t="n">
        <v>321</v>
      </c>
      <c r="K29" t="n">
        <v>6</v>
      </c>
      <c r="L29" t="n">
        <v>2796.47</v>
      </c>
      <c r="M29" t="inlineStr">
        <is>
          <t>[[0, 0, 1, 0, 0, 0, 0, 0, 0, 0, 0, 1, 0, 0, 0], [0, 0, 0, 0, 1, 0, 0, 0, 0, 0, 0, 0, 1, 0, 0], [0, 0, 0, 0, 0, 0, 0, 1, 0, 0, 0, 0, 0, 0, 0], [0, 0, 0, 0, 0, 0, 0, 0, 0, 0, 1, 0, 0, 0, 0], [0, 0, 0, 0, 0, 1, 0, 0, 0, 0, 0, 0, 0, 0, 0]]</t>
        </is>
      </c>
    </row>
    <row r="30">
      <c r="A30" t="inlineStr">
        <is>
          <t>2025-10-05 12:23:13</t>
        </is>
      </c>
      <c r="B30" t="n">
        <v>5</v>
      </c>
      <c r="C30" t="n">
        <v>15</v>
      </c>
      <c r="D30" t="n">
        <v>1</v>
      </c>
      <c r="E30" t="n">
        <v>15</v>
      </c>
      <c r="F30" t="n">
        <v>10</v>
      </c>
      <c r="G30" t="n">
        <v>278</v>
      </c>
      <c r="I30" t="n">
        <v>515</v>
      </c>
      <c r="K30" t="n">
        <v>6</v>
      </c>
      <c r="L30" t="n">
        <v>2796.47</v>
      </c>
      <c r="M30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31">
      <c r="A31" t="inlineStr">
        <is>
          <t>2025-10-05 12:23:13</t>
        </is>
      </c>
      <c r="B31" t="n">
        <v>5</v>
      </c>
      <c r="C31" t="n">
        <v>15</v>
      </c>
      <c r="D31" t="n">
        <v>1</v>
      </c>
      <c r="E31" t="n">
        <v>15</v>
      </c>
      <c r="F31" t="n">
        <v>10</v>
      </c>
      <c r="G31" t="n">
        <v>114</v>
      </c>
      <c r="I31" t="n">
        <v>351</v>
      </c>
      <c r="K31" t="n">
        <v>6</v>
      </c>
      <c r="L31" t="n">
        <v>2796.47</v>
      </c>
      <c r="M31" t="inlineStr">
        <is>
          <t>[[0, 0, 1, 0, 0, 0, 0, 0, 0, 0, 0, 1, 0, 0, 0], [0, 0, 0, 0, 1, 0, 0, 0, 0, 0, 0, 0, 1, 0, 0], [0, 0, 0, 0, 0, 0, 1, 1, 0, 0, 0, 0, 0, 0, 0], [0, 0, 0, 0, 0, 0, 0, 0, 0, 0, 1, 0, 0, 0, 0], [0, 0, 0, 0, 0, 1, 0, 0, 0, 0, 0, 0, 0, 0, 0]]</t>
        </is>
      </c>
    </row>
    <row r="32">
      <c r="A32" t="inlineStr">
        <is>
          <t>2025-10-05 12:23:13</t>
        </is>
      </c>
      <c r="B32" t="n">
        <v>5</v>
      </c>
      <c r="C32" t="n">
        <v>15</v>
      </c>
      <c r="D32" t="n">
        <v>1</v>
      </c>
      <c r="E32" t="n">
        <v>15</v>
      </c>
      <c r="F32" t="n">
        <v>10</v>
      </c>
      <c r="G32" t="n">
        <v>159</v>
      </c>
      <c r="I32" t="n">
        <v>368</v>
      </c>
      <c r="K32" t="n">
        <v>6</v>
      </c>
      <c r="L32" t="n">
        <v>2796.47</v>
      </c>
      <c r="M32" t="inlineStr">
        <is>
          <t>[[1, 0, 0, 0, 0, 0, 0, 0, 0, 0, 0, 1, 0, 0, 0], [0, 0, 0, 0, 1, 0, 0, 0, 0, 0, 0, 0, 1, 0, 0], [0, 0, 0, 0, 0, 0, 1, 1, 0, 0, 0, 0, 0, 0, 0], [0, 0, 0, 0, 0, 0, 0, 0, 0, 0, 1, 0, 0, 0, 0], [0, 1, 0, 0, 0, 1, 0, 0, 0, 0, 0, 0, 0, 0, 1]]</t>
        </is>
      </c>
    </row>
    <row r="33">
      <c r="A33" t="inlineStr">
        <is>
          <t>2025-10-05 12:23:13</t>
        </is>
      </c>
      <c r="B33" t="n">
        <v>5</v>
      </c>
      <c r="C33" t="n">
        <v>15</v>
      </c>
      <c r="D33" t="n">
        <v>1</v>
      </c>
      <c r="E33" t="n">
        <v>15</v>
      </c>
      <c r="F33" t="n">
        <v>10</v>
      </c>
      <c r="G33" t="n">
        <v>277</v>
      </c>
      <c r="I33" t="n">
        <v>494</v>
      </c>
      <c r="K33" t="n">
        <v>6</v>
      </c>
      <c r="L33" t="n">
        <v>2796.47</v>
      </c>
      <c r="M33" t="inlineStr">
        <is>
          <t>[[0, 0, 1, 1, 0, 0, 0, 0, 0, 0, 0, 1, 0, 0, 1], [0, 1, 0, 0, 1, 0, 0, 0, 0, 1, 0, 0, 1, 1, 0], [1, 0, 0, 0, 0, 0, 1, 1, 1, 0, 0, 0, 0, 0, 0], [0, 0, 0, 0, 0, 0, 0, 0, 0, 0, 1, 0, 0, 0, 0], [0, 0, 0, 0, 0, 1, 0, 0, 0, 0, 0, 0, 0, 0, 0]]</t>
        </is>
      </c>
    </row>
    <row r="34">
      <c r="A34" t="inlineStr">
        <is>
          <t>2025-10-05 13:00:17</t>
        </is>
      </c>
      <c r="B34" t="n">
        <v>5</v>
      </c>
      <c r="C34" t="n">
        <v>15</v>
      </c>
      <c r="D34" t="n">
        <v>1</v>
      </c>
      <c r="E34" t="n">
        <v>15</v>
      </c>
      <c r="F34" t="n">
        <v>10</v>
      </c>
      <c r="G34" t="n">
        <v>185</v>
      </c>
      <c r="I34" t="n">
        <v>418</v>
      </c>
      <c r="K34" t="n">
        <v>4</v>
      </c>
      <c r="L34" t="n">
        <v>1833.83</v>
      </c>
      <c r="M34" t="inlineStr">
        <is>
          <t>[[0, 0, 1, 0, 0, 0, 0, 0, 0, 0, 0, 1, 0, 0, 0], [0, 0, 0, 0, 1, 0, 0, 0, 0, 0, 0, 0, 1, 0, 0], [1, 0, 0, 0, 0, 0, 0, 1, 1, 0, 1, 0, 0, 0, 0], [0, 0, 0, 0, 0, 0, 1, 0, 0, 0, 0, 0, 0, 1, 0], [0, 0, 0, 0, 0, 1, 0, 0, 0, 0, 0, 0, 0, 0, 1]]</t>
        </is>
      </c>
    </row>
    <row r="35">
      <c r="A35" t="inlineStr">
        <is>
          <t>2025-10-05 13:00:17</t>
        </is>
      </c>
      <c r="B35" t="n">
        <v>5</v>
      </c>
      <c r="C35" t="n">
        <v>15</v>
      </c>
      <c r="D35" t="n">
        <v>1</v>
      </c>
      <c r="E35" t="n">
        <v>15</v>
      </c>
      <c r="F35" t="n">
        <v>10</v>
      </c>
      <c r="G35" t="n">
        <v>157</v>
      </c>
      <c r="I35" t="n">
        <v>408</v>
      </c>
      <c r="K35" t="n">
        <v>4</v>
      </c>
      <c r="L35" t="n">
        <v>1833.83</v>
      </c>
      <c r="M35" t="inlineStr">
        <is>
          <t>[[0, 0, 1, 0, 0, 0, 0, 0, 0, 0, 0, 1, 0, 0, 0], [0, 0, 0, 0, 1, 0, 0, 0, 0, 0, 0, 0, 1, 0, 0], [1, 0, 0, 0, 0, 0, 0, 1, 1, 0, 1, 0, 0, 0, 0], [0, 0, 0, 0, 0, 0, 1, 0, 0, 0, 0, 0, 0, 0, 0], [0, 0, 0, 0, 0, 1, 0, 0, 0, 0, 0, 0, 0, 0, 1]]</t>
        </is>
      </c>
    </row>
    <row r="36">
      <c r="A36" t="inlineStr">
        <is>
          <t>2025-10-05 13:00:18</t>
        </is>
      </c>
      <c r="B36" t="n">
        <v>5</v>
      </c>
      <c r="C36" t="n">
        <v>15</v>
      </c>
      <c r="D36" t="n">
        <v>1</v>
      </c>
      <c r="E36" t="n">
        <v>15</v>
      </c>
      <c r="F36" t="n">
        <v>10</v>
      </c>
      <c r="G36" t="n">
        <v>237</v>
      </c>
      <c r="I36" t="n">
        <v>488</v>
      </c>
      <c r="K36" t="n">
        <v>4</v>
      </c>
      <c r="L36" t="n">
        <v>1833.83</v>
      </c>
      <c r="M36" t="inlineStr">
        <is>
          <t>[[0, 0, 1, 0, 0, 0, 0, 0, 0, 0, 0, 1, 0, 0, 0], [0, 1, 0, 0, 1, 0, 0, 0, 0, 1, 0, 0, 1, 0, 0], [1, 0, 0, 0, 0, 0, 0, 1, 1, 0, 1, 0, 0, 0, 0], [0, 0, 0, 0, 0, 0, 1, 0, 0, 0, 0, 0, 0, 1, 0], [0, 0, 0, 1, 0, 1, 0, 0, 0, 0, 0, 0, 0, 0, 1]]</t>
        </is>
      </c>
    </row>
    <row r="37">
      <c r="A37" t="inlineStr">
        <is>
          <t>2025-10-05 13:00:18</t>
        </is>
      </c>
      <c r="B37" t="n">
        <v>5</v>
      </c>
      <c r="C37" t="n">
        <v>15</v>
      </c>
      <c r="D37" t="n">
        <v>1</v>
      </c>
      <c r="E37" t="n">
        <v>15</v>
      </c>
      <c r="F37" t="n">
        <v>10</v>
      </c>
      <c r="G37" t="n">
        <v>254</v>
      </c>
      <c r="I37" t="n">
        <v>491</v>
      </c>
      <c r="K37" t="n">
        <v>4</v>
      </c>
      <c r="L37" t="n">
        <v>1833.83</v>
      </c>
      <c r="M37" t="inlineStr">
        <is>
          <t>[[0, 0, 1, 0, 0, 0, 0, 0, 0, 0, 0, 1, 0, 0, 0], [0, 1, 0, 0, 1, 1, 0, 0, 0, 1, 1, 0, 1, 0, 0], [1, 0, 0, 1, 0, 0, 0, 1, 1, 0, 0, 0, 0, 0, 0], [0, 0, 0, 0, 0, 0, 1, 0, 0, 0, 0, 0, 0, 1, 0], [0, 0, 0, 0, 0, 0, 0, 0, 0, 0, 0, 0, 0, 0, 1]]</t>
        </is>
      </c>
    </row>
    <row r="38">
      <c r="A38" t="inlineStr">
        <is>
          <t>2025-10-05 13:46:55</t>
        </is>
      </c>
      <c r="B38" t="n">
        <v>5</v>
      </c>
      <c r="C38" t="n">
        <v>15</v>
      </c>
      <c r="D38" t="n">
        <v>1</v>
      </c>
      <c r="E38" t="n">
        <v>15</v>
      </c>
      <c r="F38" t="n">
        <v>10</v>
      </c>
      <c r="G38" t="n">
        <v>144</v>
      </c>
      <c r="I38" t="n">
        <v>307</v>
      </c>
      <c r="K38" t="n">
        <v>6</v>
      </c>
      <c r="L38" t="n">
        <v>2506.59</v>
      </c>
      <c r="M38" t="inlineStr">
        <is>
          <t>[[0, 0, 0, 0, 0, 0, 0, 0, 0, 0, 0, 1, 0, 0, 0], [0, 1, 0, 0, 1, 0, 0, 0, 0, 0, 0, 0, 1, 1, 0], [0, 0, 0, 1, 0, 0, 0, 1, 0, 0, 0, 0, 0, 0, 0], [0, 0, 0, 0, 0, 0, 0, 0, 1, 0, 0, 0, 0, 0, 0], [0, 0, 0, 0, 0, 1, 0, 0, 0, 0, 0, 0, 0, 0, 0]]</t>
        </is>
      </c>
    </row>
    <row r="39">
      <c r="A39" t="inlineStr">
        <is>
          <t>2025-10-05 13:46:55</t>
        </is>
      </c>
      <c r="B39" t="n">
        <v>5</v>
      </c>
      <c r="C39" t="n">
        <v>15</v>
      </c>
      <c r="D39" t="n">
        <v>1</v>
      </c>
      <c r="E39" t="n">
        <v>15</v>
      </c>
      <c r="F39" t="n">
        <v>10</v>
      </c>
      <c r="G39" t="n">
        <v>245</v>
      </c>
      <c r="I39" t="n">
        <v>522</v>
      </c>
      <c r="K39" t="n">
        <v>6</v>
      </c>
      <c r="L39" t="n">
        <v>2506.59</v>
      </c>
      <c r="M39" t="inlineStr">
        <is>
          <t>[[1, 0, 1, 0, 0, 0, 0, 0, 0, 0, 0, 1, 0, 0, 1], [0, 1, 0, 0, 1, 0, 0, 0, 0, 1, 1, 0, 1, 1, 0], [0, 0, 0, 1, 0, 0, 1, 1, 0, 0, 0, 0, 0, 0, 0], [0, 0, 0, 0, 0, 0, 0, 0, 1, 0, 0, 0, 0, 0, 0], [0, 0, 0, 0, 0, 1, 0, 0, 0, 0, 0, 0, 0, 0, 0]]</t>
        </is>
      </c>
    </row>
    <row r="40">
      <c r="A40" t="inlineStr">
        <is>
          <t>2025-10-05 13:46:55</t>
        </is>
      </c>
      <c r="B40" t="n">
        <v>5</v>
      </c>
      <c r="C40" t="n">
        <v>15</v>
      </c>
      <c r="D40" t="n">
        <v>1</v>
      </c>
      <c r="E40" t="n">
        <v>15</v>
      </c>
      <c r="F40" t="n">
        <v>10</v>
      </c>
      <c r="G40" t="n">
        <v>231</v>
      </c>
      <c r="I40" t="n">
        <v>519</v>
      </c>
      <c r="K40" t="n">
        <v>6</v>
      </c>
      <c r="L40" t="n">
        <v>2506.59</v>
      </c>
      <c r="M40" t="inlineStr">
        <is>
          <t>[[1, 0, 1, 0, 0, 0, 0, 0, 0, 0, 0, 1, 0, 0, 0], [0, 1, 0, 0, 1, 0, 0, 0, 0, 1, 1, 0, 1, 1, 0], [0, 0, 0, 1, 0, 0, 1, 1, 0, 0, 0, 0, 0, 0, 0], [0, 0, 0, 0, 0, 0, 0, 0, 1, 0, 0, 0, 0, 0, 0], [0, 0, 0, 0, 0, 1, 0, 0, 0, 0, 0, 0, 0, 0, 1]]</t>
        </is>
      </c>
    </row>
    <row r="41">
      <c r="A41" t="inlineStr">
        <is>
          <t>2025-10-05 13:46:56</t>
        </is>
      </c>
      <c r="B41" t="n">
        <v>5</v>
      </c>
      <c r="C41" t="n">
        <v>15</v>
      </c>
      <c r="D41" t="n">
        <v>1</v>
      </c>
      <c r="E41" t="n">
        <v>15</v>
      </c>
      <c r="F41" t="n">
        <v>10</v>
      </c>
      <c r="G41" t="n">
        <v>166</v>
      </c>
      <c r="I41" t="n">
        <v>387</v>
      </c>
      <c r="K41" t="n">
        <v>6</v>
      </c>
      <c r="L41" t="n">
        <v>2506.59</v>
      </c>
      <c r="M41" t="inlineStr">
        <is>
          <t>[[0, 0, 1, 0, 0, 0, 0, 0, 0, 0, 0, 1, 0, 0, 0], [0, 1, 0, 0, 1, 0, 0, 0, 0, 0, 0, 0, 1, 1, 0], [0, 0, 0, 0, 0, 0, 0, 1, 0, 0, 0, 0, 0, 0, 0], [0, 0, 0, 0, 0, 0, 1, 0, 1, 0, 0, 0, 0, 0, 0], [0, 0, 0, 1, 0, 1, 0, 0, 0, 0, 0, 0, 0, 0, 0]]</t>
        </is>
      </c>
    </row>
    <row r="42">
      <c r="A42" t="inlineStr">
        <is>
          <t>2025-10-05 13:46:56</t>
        </is>
      </c>
      <c r="B42" t="n">
        <v>5</v>
      </c>
      <c r="C42" t="n">
        <v>15</v>
      </c>
      <c r="D42" t="n">
        <v>1</v>
      </c>
      <c r="E42" t="n">
        <v>15</v>
      </c>
      <c r="F42" t="n">
        <v>10</v>
      </c>
      <c r="G42" t="n">
        <v>180</v>
      </c>
      <c r="I42" t="n">
        <v>400</v>
      </c>
      <c r="K42" t="n">
        <v>6</v>
      </c>
      <c r="L42" t="n">
        <v>2506.59</v>
      </c>
      <c r="M42" t="inlineStr">
        <is>
          <t>[[0, 0, 0, 0, 0, 0, 0, 0, 0, 0, 0, 1, 0, 0, 0], [0, 1, 0, 0, 1, 0, 0, 0, 0, 1, 1, 0, 1, 1, 0], [0, 0, 0, 1, 0, 0, 0, 1, 0, 0, 0, 0, 0, 0, 0], [0, 0, 0, 0, 0, 0, 1, 0, 1, 0, 0, 0, 0, 0, 0], [0, 0, 0, 0, 0, 1, 0, 0, 0, 0, 0, 0, 0, 0, 0]]</t>
        </is>
      </c>
    </row>
    <row r="43">
      <c r="A43" t="inlineStr">
        <is>
          <t>2025-10-05 13:46:56</t>
        </is>
      </c>
      <c r="B43" t="n">
        <v>5</v>
      </c>
      <c r="C43" t="n">
        <v>15</v>
      </c>
      <c r="D43" t="n">
        <v>1</v>
      </c>
      <c r="E43" t="n">
        <v>15</v>
      </c>
      <c r="F43" t="n">
        <v>10</v>
      </c>
      <c r="G43" t="n">
        <v>194</v>
      </c>
      <c r="I43" t="n">
        <v>406</v>
      </c>
      <c r="K43" t="n">
        <v>6</v>
      </c>
      <c r="L43" t="n">
        <v>2506.59</v>
      </c>
      <c r="M43" t="inlineStr">
        <is>
          <t>[[0, 0, 0, 0, 0, 0, 0, 0, 0, 0, 0, 1, 0, 0, 1], [0, 1, 0, 0, 1, 0, 0, 0, 0, 0, 1, 0, 1, 1, 0], [0, 0, 0, 1, 0, 0, 1, 1, 0, 0, 0, 0, 0, 0, 0], [0, 0, 0, 0, 0, 0, 0, 0, 1, 0, 0, 0, 0, 0, 0], [0, 0, 0, 0, 0, 1, 0, 0, 0, 0, 0, 0, 0, 0, 0]]</t>
        </is>
      </c>
    </row>
    <row r="44">
      <c r="A44" t="inlineStr">
        <is>
          <t>2025-10-05 14:27:13</t>
        </is>
      </c>
      <c r="B44" t="n">
        <v>5</v>
      </c>
      <c r="C44" t="n">
        <v>15</v>
      </c>
      <c r="D44" t="n">
        <v>1</v>
      </c>
      <c r="E44" t="n">
        <v>15</v>
      </c>
      <c r="F44" t="n">
        <v>10</v>
      </c>
      <c r="G44" t="n">
        <v>142</v>
      </c>
      <c r="I44" t="n">
        <v>321</v>
      </c>
      <c r="K44" t="n">
        <v>5</v>
      </c>
      <c r="L44" t="n">
        <v>2069.89</v>
      </c>
      <c r="M44" t="inlineStr">
        <is>
          <t>[[0, 0, 0, 0, 0, 0, 0, 0, 0, 0, 0, 0, 0, 0, 1], [0, 0, 0, 0, 1, 0, 0, 0, 0, 1, 1, 0, 1, 0, 0], [1, 0, 0, 0, 0, 0, 0, 1, 0, 0, 0, 0, 0, 0, 0], [0, 0, 0, 0, 0, 0, 1, 0, 0, 0, 0, 0, 0, 0, 0], [0, 0, 0, 0, 0, 1, 0, 0, 0, 0, 0, 0, 0, 0, 0]]</t>
        </is>
      </c>
    </row>
    <row r="45">
      <c r="A45" t="inlineStr">
        <is>
          <t>2025-10-05 14:27:13</t>
        </is>
      </c>
      <c r="B45" t="n">
        <v>5</v>
      </c>
      <c r="C45" t="n">
        <v>15</v>
      </c>
      <c r="D45" t="n">
        <v>1</v>
      </c>
      <c r="E45" t="n">
        <v>15</v>
      </c>
      <c r="F45" t="n">
        <v>10</v>
      </c>
      <c r="G45" t="n">
        <v>152</v>
      </c>
      <c r="I45" t="n">
        <v>335</v>
      </c>
      <c r="K45" t="n">
        <v>5</v>
      </c>
      <c r="L45" t="n">
        <v>2069.89</v>
      </c>
      <c r="M45" t="inlineStr">
        <is>
          <t>[[0, 0, 0, 0, 0, 0, 0, 0, 0, 0, 0, 0, 0, 0, 1], [0, 0, 0, 0, 1, 0, 0, 0, 0, 1, 1, 0, 1, 0, 0], [1, 0, 0, 0, 0, 0, 0, 1, 0, 0, 0, 0, 0, 0, 0], [0, 0, 0, 0, 0, 0, 1, 0, 0, 0, 0, 0, 0, 0, 0], [0, 0, 0, 1, 0, 1, 0, 0, 0, 0, 0, 0, 0, 0, 0]]</t>
        </is>
      </c>
    </row>
    <row r="46">
      <c r="A46" t="inlineStr">
        <is>
          <t>2025-10-05 14:27:13</t>
        </is>
      </c>
      <c r="B46" t="n">
        <v>5</v>
      </c>
      <c r="C46" t="n">
        <v>15</v>
      </c>
      <c r="D46" t="n">
        <v>1</v>
      </c>
      <c r="E46" t="n">
        <v>15</v>
      </c>
      <c r="F46" t="n">
        <v>10</v>
      </c>
      <c r="G46" t="n">
        <v>174</v>
      </c>
      <c r="I46" t="n">
        <v>411</v>
      </c>
      <c r="K46" t="n">
        <v>5</v>
      </c>
      <c r="L46" t="n">
        <v>2069.89</v>
      </c>
      <c r="M46" t="inlineStr">
        <is>
          <t>[[0, 0, 1, 0, 0, 0, 0, 0, 0, 0, 0, 0, 0, 0, 1], [0, 0, 0, 0, 1, 0, 0, 0, 0, 1, 1, 0, 1, 0, 0], [1, 0, 0, 0, 0, 0, 0, 1, 1, 0, 0, 0, 0, 0, 0], [0, 0, 0, 0, 0, 0, 1, 0, 0, 0, 0, 0, 0, 0, 0], [0, 0, 0, 0, 0, 1, 0, 0, 0, 0, 0, 0, 0, 0, 0]]</t>
        </is>
      </c>
    </row>
    <row r="47">
      <c r="A47" t="inlineStr">
        <is>
          <t>2025-10-05 14:27:13</t>
        </is>
      </c>
      <c r="B47" t="n">
        <v>5</v>
      </c>
      <c r="C47" t="n">
        <v>15</v>
      </c>
      <c r="D47" t="n">
        <v>1</v>
      </c>
      <c r="E47" t="n">
        <v>15</v>
      </c>
      <c r="F47" t="n">
        <v>10</v>
      </c>
      <c r="G47" t="n">
        <v>244</v>
      </c>
      <c r="I47" t="n">
        <v>515</v>
      </c>
      <c r="K47" t="n">
        <v>5</v>
      </c>
      <c r="L47" t="n">
        <v>2069.89</v>
      </c>
      <c r="M47" t="inlineStr">
        <is>
          <t>[[0, 0, 1, 0, 0, 0, 0, 0, 0, 0, 0, 1, 0, 0, 1], [0, 0, 0, 1, 1, 0, 0, 0, 0, 1, 1, 0, 1, 1, 0], [1, 0, 0, 0, 0, 0, 0, 1, 1, 0, 0, 0, 0, 0, 0], [0, 0, 0, 0, 0, 0, 1, 0, 0, 0, 0, 0, 0, 0, 0], [0, 1, 0, 0, 0, 1, 0, 0, 0, 0, 0, 0, 0, 0, 0]]</t>
        </is>
      </c>
    </row>
    <row r="48">
      <c r="A48" t="inlineStr">
        <is>
          <t>2025-10-05 14:27:13</t>
        </is>
      </c>
      <c r="B48" t="n">
        <v>5</v>
      </c>
      <c r="C48" t="n">
        <v>15</v>
      </c>
      <c r="D48" t="n">
        <v>1</v>
      </c>
      <c r="E48" t="n">
        <v>15</v>
      </c>
      <c r="F48" t="n">
        <v>10</v>
      </c>
      <c r="G48" t="n">
        <v>275</v>
      </c>
      <c r="I48" t="n">
        <v>520</v>
      </c>
      <c r="K48" t="n">
        <v>5</v>
      </c>
      <c r="L48" t="n">
        <v>2069.89</v>
      </c>
      <c r="M48" t="inlineStr">
        <is>
          <t>[[0, 0, 0, 1, 0, 0, 0, 0, 0, 0, 0, 1, 0, 0, 1], [0, 1, 0, 0, 1, 0, 0, 0, 0, 1, 1, 0, 1, 1, 0], [1, 0, 0, 0, 0, 0, 1, 1, 1, 0, 0, 0, 0, 0, 0], [0, 0, 1, 0, 0, 0, 0, 0, 0, 0, 0, 0, 0, 0, 0], [0, 0, 0, 0, 0, 1, 0, 0, 0, 0, 0, 0, 0, 0, 0]]</t>
        </is>
      </c>
    </row>
    <row r="49">
      <c r="A49" t="inlineStr">
        <is>
          <t>2025-10-05 15:14:25</t>
        </is>
      </c>
      <c r="B49" t="n">
        <v>5</v>
      </c>
      <c r="C49" t="n">
        <v>15</v>
      </c>
      <c r="D49" t="n">
        <v>1</v>
      </c>
      <c r="E49" t="n">
        <v>20</v>
      </c>
      <c r="F49" t="n">
        <v>5</v>
      </c>
      <c r="G49" t="n">
        <v>234</v>
      </c>
      <c r="I49" t="n">
        <v>521</v>
      </c>
      <c r="K49" t="n">
        <v>4</v>
      </c>
      <c r="L49" t="n">
        <v>1324.08</v>
      </c>
      <c r="M49" t="inlineStr">
        <is>
          <t>[[0, 0, 1, 0, 0, 0, 0, 0, 0, 0, 0, 1, 0, 0, 0], [0, 0, 0, 0, 1, 0, 0, 0, 0, 1, 1, 0, 1, 1, 0], [0, 0, 0, 1, 0, 0, 1, 1, 1, 0, 0, 0, 0, 0, 0], [1, 0, 0, 0, 0, 0, 0, 0, 0, 0, 0, 0, 0, 0, 0], [0, 1, 0, 0, 0, 1, 0, 0, 0, 0, 0, 0, 0, 0, 1]]</t>
        </is>
      </c>
    </row>
    <row r="50">
      <c r="A50" t="inlineStr">
        <is>
          <t>2025-10-05 15:14:25</t>
        </is>
      </c>
      <c r="B50" t="n">
        <v>5</v>
      </c>
      <c r="C50" t="n">
        <v>15</v>
      </c>
      <c r="D50" t="n">
        <v>1</v>
      </c>
      <c r="E50" t="n">
        <v>20</v>
      </c>
      <c r="F50" t="n">
        <v>5</v>
      </c>
      <c r="G50" t="n">
        <v>174</v>
      </c>
      <c r="I50" t="n">
        <v>426</v>
      </c>
      <c r="K50" t="n">
        <v>4</v>
      </c>
      <c r="L50" t="n">
        <v>1324.08</v>
      </c>
      <c r="M50" t="inlineStr">
        <is>
          <t>[[0, 0, 1, 0, 0, 0, 0, 0, 0, 0, 0, 1, 0, 0, 0], [0, 0, 0, 0, 1, 0, 0, 0, 0, 0, 1, 0, 1, 0, 0], [0, 0, 0, 1, 0, 0, 0, 1, 1, 0, 0, 0, 0, 0, 0], [1, 0, 0, 0, 0, 0, 0, 0, 0, 0, 0, 0, 0, 0, 0], [0, 1, 0, 0, 0, 1, 0, 0, 0, 0, 0, 0, 0, 0, 0]]</t>
        </is>
      </c>
    </row>
    <row r="51">
      <c r="A51" t="inlineStr">
        <is>
          <t>2025-10-05 15:14:25</t>
        </is>
      </c>
      <c r="B51" t="n">
        <v>5</v>
      </c>
      <c r="C51" t="n">
        <v>15</v>
      </c>
      <c r="D51" t="n">
        <v>1</v>
      </c>
      <c r="E51" t="n">
        <v>20</v>
      </c>
      <c r="F51" t="n">
        <v>5</v>
      </c>
      <c r="G51" t="n">
        <v>192</v>
      </c>
      <c r="I51" t="n">
        <v>445</v>
      </c>
      <c r="K51" t="n">
        <v>4</v>
      </c>
      <c r="L51" t="n">
        <v>1324.08</v>
      </c>
      <c r="M51" t="inlineStr">
        <is>
          <t>[[0, 0, 1, 0, 0, 0, 0, 0, 0, 0, 0, 1, 0, 0, 0], [0, 0, 0, 0, 1, 0, 0, 0, 0, 0, 1, 0, 1, 0, 0], [0, 0, 0, 1, 0, 0, 0, 1, 0, 0, 0, 0, 0, 0, 0], [1, 0, 0, 0, 0, 0, 0, 0, 1, 0, 0, 0, 0, 0, 0], [0, 1, 0, 0, 0, 1, 0, 0, 0, 1, 0, 0, 0, 0, 1]]</t>
        </is>
      </c>
    </row>
    <row r="52">
      <c r="A52" t="inlineStr">
        <is>
          <t>2025-10-05 15:14:25</t>
        </is>
      </c>
      <c r="B52" t="n">
        <v>5</v>
      </c>
      <c r="C52" t="n">
        <v>15</v>
      </c>
      <c r="D52" t="n">
        <v>1</v>
      </c>
      <c r="E52" t="n">
        <v>20</v>
      </c>
      <c r="F52" t="n">
        <v>5</v>
      </c>
      <c r="G52" t="n">
        <v>224</v>
      </c>
      <c r="I52" t="n">
        <v>509</v>
      </c>
      <c r="K52" t="n">
        <v>4</v>
      </c>
      <c r="L52" t="n">
        <v>1324.08</v>
      </c>
      <c r="M52" t="inlineStr">
        <is>
          <t>[[0, 0, 1, 0, 0, 0, 0, 0, 0, 0, 0, 1, 0, 0, 0], [0, 0, 0, 0, 1, 0, 0, 0, 0, 1, 1, 0, 1, 1, 0], [0, 0, 0, 1, 0, 0, 1, 1, 0, 0, 0, 0, 0, 0, 0], [1, 0, 0, 0, 0, 0, 0, 0, 1, 0, 0, 0, 0, 0, 0], [0, 1, 0, 0, 0, 1, 0, 0, 0, 0, 0, 0, 0, 0, 1]]</t>
        </is>
      </c>
    </row>
    <row r="53">
      <c r="A53" t="inlineStr">
        <is>
          <t>2025-10-05 15:31:01</t>
        </is>
      </c>
      <c r="B53" t="n">
        <v>5</v>
      </c>
      <c r="C53" t="n">
        <v>15</v>
      </c>
      <c r="D53" t="n">
        <v>1</v>
      </c>
      <c r="E53" t="n">
        <v>20</v>
      </c>
      <c r="F53" t="n">
        <v>5</v>
      </c>
      <c r="G53" t="n">
        <v>251</v>
      </c>
      <c r="I53" t="n">
        <v>514</v>
      </c>
      <c r="K53" t="n">
        <v>2</v>
      </c>
      <c r="L53" t="n">
        <v>575.86</v>
      </c>
      <c r="M53" t="inlineStr">
        <is>
          <t>[[1, 0, 1, 1, 0, 0, 0, 0, 0, 0, 0, 1, 0, 0, 0], [0, 1, 0, 0, 1, 0, 0, 0, 0, 1, 1, 0, 1, 1, 0], [0, 0, 0, 0, 0, 0, 1, 1, 0, 0, 0, 0, 0, 0, 0], [0, 0, 0, 0, 0, 0, 0, 0, 1, 0, 0, 0, 0, 0, 0], [0, 0, 0, 0, 0, 1, 0, 0, 0, 0, 0, 0, 0, 0, 1]]</t>
        </is>
      </c>
    </row>
    <row r="54">
      <c r="A54" t="inlineStr">
        <is>
          <t>2025-10-05 15:31:01</t>
        </is>
      </c>
      <c r="B54" t="n">
        <v>5</v>
      </c>
      <c r="C54" t="n">
        <v>15</v>
      </c>
      <c r="D54" t="n">
        <v>1</v>
      </c>
      <c r="E54" t="n">
        <v>20</v>
      </c>
      <c r="F54" t="n">
        <v>5</v>
      </c>
      <c r="G54" t="n">
        <v>278</v>
      </c>
      <c r="I54" t="n">
        <v>515</v>
      </c>
      <c r="K54" t="n">
        <v>2</v>
      </c>
      <c r="L54" t="n">
        <v>575.86</v>
      </c>
      <c r="M54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55">
      <c r="A55" t="inlineStr">
        <is>
          <t>2025-10-05 15:52:05</t>
        </is>
      </c>
      <c r="B55" t="n">
        <v>5</v>
      </c>
      <c r="C55" t="n">
        <v>15</v>
      </c>
      <c r="D55" t="n">
        <v>1</v>
      </c>
      <c r="E55" t="n">
        <v>20</v>
      </c>
      <c r="F55" t="n">
        <v>5</v>
      </c>
      <c r="G55" t="n">
        <v>235</v>
      </c>
      <c r="I55" t="n">
        <v>515</v>
      </c>
      <c r="K55" t="n">
        <v>4</v>
      </c>
      <c r="L55" t="n">
        <v>1014.95</v>
      </c>
      <c r="M55" t="inlineStr">
        <is>
          <t>[[1, 0, 0, 0, 0, 0, 0, 0, 0, 0, 0, 1, 0, 0, 0], [0, 0, 1, 0, 1, 0, 0, 0, 0, 1, 0, 0, 1, 1, 0], [0, 0, 0, 0, 0, 0, 1, 1, 0, 0, 1, 0, 0, 0, 0], [0, 0, 0, 0, 0, 0, 0, 0, 1, 0, 0, 0, 0, 0, 0], [0, 1, 0, 1, 0, 1, 0, 0, 0, 0, 0, 0, 0, 0, 1]]</t>
        </is>
      </c>
    </row>
    <row r="56">
      <c r="A56" t="inlineStr">
        <is>
          <t>2025-10-05 15:52:05</t>
        </is>
      </c>
      <c r="B56" t="n">
        <v>5</v>
      </c>
      <c r="C56" t="n">
        <v>15</v>
      </c>
      <c r="D56" t="n">
        <v>1</v>
      </c>
      <c r="E56" t="n">
        <v>20</v>
      </c>
      <c r="F56" t="n">
        <v>5</v>
      </c>
      <c r="G56" t="n">
        <v>236</v>
      </c>
      <c r="I56" t="n">
        <v>518</v>
      </c>
      <c r="K56" t="n">
        <v>4</v>
      </c>
      <c r="L56" t="n">
        <v>1014.95</v>
      </c>
      <c r="M56" t="inlineStr">
        <is>
          <t>[[1, 0, 0, 0, 0, 0, 0, 0, 0, 0, 0, 1, 0, 0, 0], [0, 0, 1, 0, 1, 0, 0, 0, 0, 1, 1, 0, 1, 1, 0], [0, 0, 0, 0, 0, 0, 0, 1, 0, 0, 0, 0, 0, 0, 0], [0, 0, 0, 0, 0, 0, 1, 0, 1, 0, 0, 0, 0, 0, 0], [0, 1, 0, 1, 0, 1, 0, 0, 0, 0, 0, 0, 0, 0, 1]]</t>
        </is>
      </c>
    </row>
    <row r="57">
      <c r="A57" t="inlineStr">
        <is>
          <t>2025-10-05 15:52:05</t>
        </is>
      </c>
      <c r="B57" t="n">
        <v>5</v>
      </c>
      <c r="C57" t="n">
        <v>15</v>
      </c>
      <c r="D57" t="n">
        <v>1</v>
      </c>
      <c r="E57" t="n">
        <v>20</v>
      </c>
      <c r="F57" t="n">
        <v>5</v>
      </c>
      <c r="G57" t="n">
        <v>215</v>
      </c>
      <c r="I57" t="n">
        <v>408</v>
      </c>
      <c r="K57" t="n">
        <v>4</v>
      </c>
      <c r="L57" t="n">
        <v>1014.95</v>
      </c>
      <c r="M57" t="inlineStr">
        <is>
          <t>[[1, 0, 0, 0, 0, 0, 0, 0, 0, 0, 0, 0, 0, 0, 0], [0, 0, 1, 0, 1, 0, 0, 0, 0, 1, 1, 0, 1, 1, 0], [0, 0, 0, 1, 0, 0, 1, 0, 0, 0, 0, 0, 0, 0, 0], [0, 0, 0, 0, 0, 0, 0, 0, 1, 0, 0, 0, 0, 0, 0], [0, 1, 0, 0, 0, 1, 0, 0, 0, 0, 0, 0, 0, 0, 1]]</t>
        </is>
      </c>
    </row>
    <row r="58">
      <c r="A58" t="inlineStr">
        <is>
          <t>2025-10-05 15:52:05</t>
        </is>
      </c>
      <c r="B58" t="n">
        <v>5</v>
      </c>
      <c r="C58" t="n">
        <v>15</v>
      </c>
      <c r="D58" t="n">
        <v>1</v>
      </c>
      <c r="E58" t="n">
        <v>20</v>
      </c>
      <c r="F58" t="n">
        <v>5</v>
      </c>
      <c r="G58" t="n">
        <v>212</v>
      </c>
      <c r="I58" t="n">
        <v>383</v>
      </c>
      <c r="K58" t="n">
        <v>4</v>
      </c>
      <c r="L58" t="n">
        <v>1014.95</v>
      </c>
      <c r="M58" t="inlineStr">
        <is>
          <t>[[1, 0, 0, 0, 0, 0, 0, 0, 0, 0, 0, 0, 0, 0, 0], [0, 0, 1, 0, 1, 0, 0, 0, 0, 1, 0, 0, 1, 1, 0], [0, 0, 0, 0, 0, 0, 0, 0, 0, 0, 1, 0, 0, 0, 0], [0, 0, 0, 0, 0, 0, 1, 0, 1, 0, 0, 0, 0, 0, 0], [0, 1, 0, 1, 0, 1, 0, 0, 0, 0, 0, 0, 0, 0, 1]]</t>
        </is>
      </c>
    </row>
    <row r="59">
      <c r="A59" t="inlineStr">
        <is>
          <t>2025-10-05 16:10:38</t>
        </is>
      </c>
      <c r="B59" t="n">
        <v>5</v>
      </c>
      <c r="C59" t="n">
        <v>15</v>
      </c>
      <c r="D59" t="n">
        <v>1</v>
      </c>
      <c r="E59" t="n">
        <v>20</v>
      </c>
      <c r="F59" t="n">
        <v>5</v>
      </c>
      <c r="G59" t="n">
        <v>265</v>
      </c>
      <c r="I59" t="n">
        <v>533</v>
      </c>
      <c r="K59" t="n">
        <v>2</v>
      </c>
      <c r="L59" t="n">
        <v>964.62</v>
      </c>
      <c r="M59" t="inlineStr">
        <is>
          <t>[[1, 0, 0, 0, 0, 0, 0, 0, 0, 0, 0, 1, 0, 0, 1], [0, 0, 0, 0, 1, 1, 0, 0, 0, 1, 1, 0, 1, 1, 0], [0, 0, 0, 1, 0, 0, 1, 1, 1, 0, 0, 0, 0, 0, 0], [0, 0, 1, 0, 0, 0, 0, 0, 0, 0, 0, 0, 0, 0, 0], [0, 1, 0, 0, 0, 0, 0, 0, 0, 0, 0, 0, 0, 0, 0]]</t>
        </is>
      </c>
    </row>
    <row r="60">
      <c r="A60" t="inlineStr">
        <is>
          <t>2025-10-05 16:10:38</t>
        </is>
      </c>
      <c r="B60" t="n">
        <v>5</v>
      </c>
      <c r="C60" t="n">
        <v>15</v>
      </c>
      <c r="D60" t="n">
        <v>1</v>
      </c>
      <c r="E60" t="n">
        <v>20</v>
      </c>
      <c r="F60" t="n">
        <v>5</v>
      </c>
      <c r="G60" t="n">
        <v>198</v>
      </c>
      <c r="I60" t="n">
        <v>429</v>
      </c>
      <c r="K60" t="n">
        <v>2</v>
      </c>
      <c r="L60" t="n">
        <v>964.62</v>
      </c>
      <c r="M60" t="inlineStr">
        <is>
          <t>[[1, 0, 0, 0, 0, 0, 0, 0, 0, 0, 0, 1, 0, 0, 1], [0, 0, 0, 0, 1, 0, 0, 0, 0, 1, 0, 0, 1, 0, 0], [0, 0, 0, 1, 0, 0, 1, 1, 1, 0, 0, 0, 0, 0, 0], [0, 0, 1, 0, 0, 0, 0, 0, 0, 0, 0, 0, 0, 0, 0], [0, 1, 0, 0, 0, 0, 0, 0, 0, 0, 0, 0, 0, 0, 0]]</t>
        </is>
      </c>
    </row>
    <row r="61">
      <c r="A61" t="inlineStr">
        <is>
          <t>2025-10-05 16:36:19</t>
        </is>
      </c>
      <c r="B61" t="n">
        <v>5</v>
      </c>
      <c r="C61" t="n">
        <v>15</v>
      </c>
      <c r="D61" t="n">
        <v>1</v>
      </c>
      <c r="E61" t="n">
        <v>20</v>
      </c>
      <c r="F61" t="n">
        <v>5</v>
      </c>
      <c r="G61" t="n">
        <v>145</v>
      </c>
      <c r="I61" t="n">
        <v>382</v>
      </c>
      <c r="K61" t="n">
        <v>3</v>
      </c>
      <c r="L61" t="n">
        <v>1285.31</v>
      </c>
      <c r="M61" t="inlineStr">
        <is>
          <t>[[0, 0, 1, 0, 0, 0, 0, 0, 0, 0, 0, 0, 0, 0, 0], [0, 0, 0, 1, 1, 0, 0, 0, 0, 1, 1, 0, 1, 0, 0], [0, 0, 0, 0, 0, 0, 0, 1, 0, 0, 0, 0, 0, 1, 0], [0, 0, 0, 0, 0, 0, 1, 0, 0, 0, 0, 0, 0, 0, 0], [0, 0, 0, 0, 0, 1, 0, 0, 0, 0, 0, 0, 0, 0, 0]]</t>
        </is>
      </c>
    </row>
    <row r="62">
      <c r="A62" t="inlineStr">
        <is>
          <t>2025-10-05 16:36:19</t>
        </is>
      </c>
      <c r="B62" t="n">
        <v>5</v>
      </c>
      <c r="C62" t="n">
        <v>15</v>
      </c>
      <c r="D62" t="n">
        <v>1</v>
      </c>
      <c r="E62" t="n">
        <v>20</v>
      </c>
      <c r="F62" t="n">
        <v>5</v>
      </c>
      <c r="G62" t="n">
        <v>244</v>
      </c>
      <c r="I62" t="n">
        <v>530</v>
      </c>
      <c r="K62" t="n">
        <v>3</v>
      </c>
      <c r="L62" t="n">
        <v>1285.31</v>
      </c>
      <c r="M62" t="inlineStr">
        <is>
          <t>[[1,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3">
      <c r="A63" t="inlineStr">
        <is>
          <t>2025-10-05 16:36:19</t>
        </is>
      </c>
      <c r="B63" t="n">
        <v>5</v>
      </c>
      <c r="C63" t="n">
        <v>15</v>
      </c>
      <c r="D63" t="n">
        <v>1</v>
      </c>
      <c r="E63" t="n">
        <v>20</v>
      </c>
      <c r="F63" t="n">
        <v>5</v>
      </c>
      <c r="G63" t="n">
        <v>218</v>
      </c>
      <c r="I63" t="n">
        <v>504</v>
      </c>
      <c r="K63" t="n">
        <v>3</v>
      </c>
      <c r="L63" t="n">
        <v>1285.31</v>
      </c>
      <c r="M63" t="inlineStr">
        <is>
          <t>[[0,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4">
      <c r="A64" t="inlineStr">
        <is>
          <t>2025-10-05 17:23:22</t>
        </is>
      </c>
      <c r="B64" t="n">
        <v>5</v>
      </c>
      <c r="C64" t="n">
        <v>15</v>
      </c>
      <c r="D64" t="n">
        <v>1</v>
      </c>
      <c r="E64" t="n">
        <v>20</v>
      </c>
      <c r="F64" t="n">
        <v>10</v>
      </c>
      <c r="G64" t="n">
        <v>244</v>
      </c>
      <c r="I64" t="n">
        <v>530</v>
      </c>
      <c r="K64" t="n">
        <v>3</v>
      </c>
      <c r="L64" t="n">
        <v>2553.8</v>
      </c>
      <c r="M64" t="inlineStr">
        <is>
          <t>[[1, 0, 1, 0, 0, 0, 0, 0, 0, 0, 0, 1, 0, 0, 1], [0, 1, 0, 0, 1, 0, 0, 0, 0, 1, 1, 0, 1, 0, 0], [0, 0, 0, 1, 0, 0, 1, 1, 0, 0, 0, 0, 0, 1, 0], [0, 0, 0, 0, 0, 0, 0, 0, 1, 0, 0, 0, 0, 0, 0], [0, 0, 0, 0, 0, 1, 0, 0, 0, 0, 0, 0, 0, 0, 0]]</t>
        </is>
      </c>
    </row>
    <row r="65">
      <c r="A65" t="inlineStr">
        <is>
          <t>2025-10-05 17:23:22</t>
        </is>
      </c>
      <c r="B65" t="n">
        <v>5</v>
      </c>
      <c r="C65" t="n">
        <v>15</v>
      </c>
      <c r="D65" t="n">
        <v>1</v>
      </c>
      <c r="E65" t="n">
        <v>20</v>
      </c>
      <c r="F65" t="n">
        <v>10</v>
      </c>
      <c r="G65" t="n">
        <v>152</v>
      </c>
      <c r="I65" t="n">
        <v>453</v>
      </c>
      <c r="K65" t="n">
        <v>3</v>
      </c>
      <c r="L65" t="n">
        <v>2553.8</v>
      </c>
      <c r="M65" t="inlineStr">
        <is>
          <t>[[0, 0, 1, 0, 0, 0, 0, 0, 0, 0, 0, 1, 0, 0, 0], [0, 0, 0, 0, 1, 0, 0, 0, 0, 1, 1, 0, 1, 0, 0], [0, 0, 0, 1, 0, 0, 1, 1, 0, 0, 0, 0, 0, 0, 0], [0, 0, 0, 0, 0, 0, 0, 0, 1, 0, 0, 0, 0, 0, 0], [0, 0, 0, 0, 0, 1, 0, 0, 0, 0, 0, 0, 0, 0, 1]]</t>
        </is>
      </c>
    </row>
    <row r="66">
      <c r="A66" t="inlineStr">
        <is>
          <t>2025-10-05 17:23:22</t>
        </is>
      </c>
      <c r="B66" t="n">
        <v>5</v>
      </c>
      <c r="C66" t="n">
        <v>15</v>
      </c>
      <c r="D66" t="n">
        <v>1</v>
      </c>
      <c r="E66" t="n">
        <v>20</v>
      </c>
      <c r="F66" t="n">
        <v>10</v>
      </c>
      <c r="G66" t="n">
        <v>230</v>
      </c>
      <c r="I66" t="n">
        <v>529</v>
      </c>
      <c r="K66" t="n">
        <v>3</v>
      </c>
      <c r="L66" t="n">
        <v>2553.8</v>
      </c>
      <c r="M66" t="inlineStr">
        <is>
          <t>[[1, 0, 1, 0, 0, 0, 0, 0, 0, 0, 0, 1, 0, 0, 0], [0, 1, 0, 0, 1, 0, 0, 0, 0, 1, 1, 0, 1, 0, 0], [0, 0, 0, 0, 0, 0, 1, 1, 0, 0, 0, 0, 0, 1, 0], [0, 0, 0, 0, 0, 0, 0, 0, 1, 0, 0, 0, 0, 0, 0], [0, 0, 0, 1, 0, 1, 0, 0, 0, 0, 0, 0, 0, 0, 1]]</t>
        </is>
      </c>
    </row>
    <row r="67">
      <c r="A67" t="inlineStr">
        <is>
          <t>2025-10-05 18:12:49</t>
        </is>
      </c>
      <c r="B67" t="n">
        <v>5</v>
      </c>
      <c r="C67" t="n">
        <v>15</v>
      </c>
      <c r="D67" t="n">
        <v>1</v>
      </c>
      <c r="E67" t="n">
        <v>20</v>
      </c>
      <c r="F67" t="n">
        <v>10</v>
      </c>
      <c r="G67" t="n">
        <v>111</v>
      </c>
      <c r="I67" t="n">
        <v>252</v>
      </c>
      <c r="K67" t="n">
        <v>4</v>
      </c>
      <c r="L67" t="n">
        <v>2751.27</v>
      </c>
      <c r="M67" t="inlineStr">
        <is>
          <t>[[0, 0, 0, 0, 0, 0, 0, 0, 0, 0, 0, 1, 0, 0, 0], [0, 0, 0, 0, 1, 0, 0, 0, 0, 0, 0, 0, 1, 0, 0], [0, 0, 0, 1, 0, 0, 0, 1, 0, 0, 0, 0, 0, 0, 0], [0, 0, 0, 0, 0, 0, 1, 0, 0, 0, 0, 0, 0, 0, 0], [0, 1, 0, 0, 0, 0, 0, 0, 0, 1, 0, 0, 0, 0, 0]]</t>
        </is>
      </c>
    </row>
    <row r="68">
      <c r="A68" t="inlineStr">
        <is>
          <t>2025-10-05 18:12:49</t>
        </is>
      </c>
      <c r="B68" t="n">
        <v>5</v>
      </c>
      <c r="C68" t="n">
        <v>15</v>
      </c>
      <c r="D68" t="n">
        <v>1</v>
      </c>
      <c r="E68" t="n">
        <v>20</v>
      </c>
      <c r="F68" t="n">
        <v>10</v>
      </c>
      <c r="G68" t="n">
        <v>259</v>
      </c>
      <c r="I68" t="n">
        <v>516</v>
      </c>
      <c r="K68" t="n">
        <v>4</v>
      </c>
      <c r="L68" t="n">
        <v>2751.27</v>
      </c>
      <c r="M68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69">
      <c r="A69" t="inlineStr">
        <is>
          <t>2025-10-05 18:12:49</t>
        </is>
      </c>
      <c r="B69" t="n">
        <v>5</v>
      </c>
      <c r="C69" t="n">
        <v>15</v>
      </c>
      <c r="D69" t="n">
        <v>1</v>
      </c>
      <c r="E69" t="n">
        <v>20</v>
      </c>
      <c r="F69" t="n">
        <v>10</v>
      </c>
      <c r="G69" t="n">
        <v>158</v>
      </c>
      <c r="I69" t="n">
        <v>317</v>
      </c>
      <c r="K69" t="n">
        <v>4</v>
      </c>
      <c r="L69" t="n">
        <v>2751.27</v>
      </c>
      <c r="M69" t="inlineStr">
        <is>
          <t>[[0, 0, 0, 0, 0, 0, 0, 0, 0, 0, 0, 1, 0, 0, 0], [0, 0, 0, 0, 1, 0, 0, 0, 0, 0, 0, 0, 1, 1, 0], [0, 0, 0, 1, 0, 0, 1, 1, 0, 0, 0, 0, 0, 0, 0], [0, 0, 0, 0, 0, 0, 0, 0, 1, 0, 0, 0, 0, 0, 0], [0, 1, 0, 0, 0, 0, 0, 0, 0, 1, 0, 0, 0, 0, 1]]</t>
        </is>
      </c>
    </row>
    <row r="70">
      <c r="A70" t="inlineStr">
        <is>
          <t>2025-10-05 18:12:49</t>
        </is>
      </c>
      <c r="B70" t="n">
        <v>5</v>
      </c>
      <c r="C70" t="n">
        <v>15</v>
      </c>
      <c r="D70" t="n">
        <v>1</v>
      </c>
      <c r="E70" t="n">
        <v>20</v>
      </c>
      <c r="F70" t="n">
        <v>10</v>
      </c>
      <c r="G70" t="n">
        <v>264</v>
      </c>
      <c r="I70" t="n">
        <v>519</v>
      </c>
      <c r="K70" t="n">
        <v>4</v>
      </c>
      <c r="L70" t="n">
        <v>2751.27</v>
      </c>
      <c r="M70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71">
      <c r="A71" t="inlineStr">
        <is>
          <t>2025-10-05 18:51:33</t>
        </is>
      </c>
      <c r="B71" t="n">
        <v>5</v>
      </c>
      <c r="C71" t="n">
        <v>15</v>
      </c>
      <c r="D71" t="n">
        <v>1</v>
      </c>
      <c r="E71" t="n">
        <v>20</v>
      </c>
      <c r="F71" t="n">
        <v>10</v>
      </c>
      <c r="G71" t="n">
        <v>176</v>
      </c>
      <c r="I71" t="n">
        <v>434</v>
      </c>
      <c r="K71" t="n">
        <v>3</v>
      </c>
      <c r="L71" t="n">
        <v>2040.62</v>
      </c>
      <c r="M71" t="inlineStr">
        <is>
          <t>[[0, 0, 1, 0, 0, 0, 0, 0, 0, 0, 0, 0, 0, 0, 0], [0, 0, 0, 1, 1, 0, 0, 0, 0, 1, 1, 0, 1, 1, 0], [0, 0, 0, 0, 0, 0, 1, 1, 0, 0, 0, 0, 0, 0, 0], [0, 0, 0, 0, 0, 0, 0, 0, 1, 0, 0, 0, 0, 0, 0], [0, 1, 0, 0, 0, 1, 0, 0, 0, 0, 0, 0, 0, 0, 0]]</t>
        </is>
      </c>
    </row>
    <row r="72">
      <c r="A72" t="inlineStr">
        <is>
          <t>2025-10-05 18:51:33</t>
        </is>
      </c>
      <c r="B72" t="n">
        <v>5</v>
      </c>
      <c r="C72" t="n">
        <v>15</v>
      </c>
      <c r="D72" t="n">
        <v>1</v>
      </c>
      <c r="E72" t="n">
        <v>20</v>
      </c>
      <c r="F72" t="n">
        <v>10</v>
      </c>
      <c r="G72" t="n">
        <v>240</v>
      </c>
      <c r="I72" t="n">
        <v>529</v>
      </c>
      <c r="K72" t="n">
        <v>3</v>
      </c>
      <c r="L72" t="n">
        <v>2040.62</v>
      </c>
      <c r="M72" t="inlineStr">
        <is>
          <t>[[1, 0, 1, 0, 0, 0, 0, 0, 0, 0, 0, 1, 0, 0, 1], [0, 0, 0, 1, 1, 0, 0, 0, 0, 1, 1, 0, 1, 1, 0], [0, 0, 0, 0, 0, 0, 1, 1, 0, 0, 0, 0, 0, 0, 0], [0, 0, 0, 0, 0, 0, 0, 0, 1, 0, 0, 0, 0, 0, 0], [0, 1, 0, 0, 0, 1, 0, 0, 0, 0, 0, 0, 0, 0, 0]]</t>
        </is>
      </c>
    </row>
    <row r="73">
      <c r="A73" t="inlineStr">
        <is>
          <t>2025-10-05 18:51:34</t>
        </is>
      </c>
      <c r="B73" t="n">
        <v>5</v>
      </c>
      <c r="C73" t="n">
        <v>15</v>
      </c>
      <c r="D73" t="n">
        <v>1</v>
      </c>
      <c r="E73" t="n">
        <v>20</v>
      </c>
      <c r="F73" t="n">
        <v>10</v>
      </c>
      <c r="G73" t="n">
        <v>190</v>
      </c>
      <c r="I73" t="n">
        <v>491</v>
      </c>
      <c r="K73" t="n">
        <v>3</v>
      </c>
      <c r="L73" t="n">
        <v>2040.62</v>
      </c>
      <c r="M73" t="inlineStr">
        <is>
          <t>[[1, 0, 1, 0, 0, 0, 0, 0, 0, 0, 0, 1, 0, 0, 0], [0, 0, 0, 1, 1, 0, 0, 0, 0, 1, 1, 0, 1, 0, 0], [0, 0, 0, 0, 0, 0, 1, 1, 0, 0, 0, 0, 0, 0, 0], [0, 0, 0, 0, 0, 0, 0, 0, 1, 0, 0, 0, 0, 0, 0], [0, 1, 0, 0, 0, 1, 0, 0, 0, 0, 0, 0, 0, 0, 0]]</t>
        </is>
      </c>
    </row>
    <row r="74">
      <c r="A74" t="inlineStr">
        <is>
          <t>2025-10-05 19:48:19</t>
        </is>
      </c>
      <c r="B74" t="n">
        <v>5</v>
      </c>
      <c r="C74" t="n">
        <v>15</v>
      </c>
      <c r="D74" t="n">
        <v>1</v>
      </c>
      <c r="E74" t="n">
        <v>20</v>
      </c>
      <c r="F74" t="n">
        <v>10</v>
      </c>
      <c r="G74" t="n">
        <v>161</v>
      </c>
      <c r="I74" t="n">
        <v>412</v>
      </c>
      <c r="K74" t="n">
        <v>4</v>
      </c>
      <c r="L74" t="n">
        <v>3159.23</v>
      </c>
      <c r="M74" t="inlineStr">
        <is>
          <t>[[0, 0, 1, 0, 0, 0, 0, 0, 0, 0, 0, 1, 0, 0, 0], [0, 0, 0, 0, 1, 0, 0, 0, 0, 0, 0, 0, 1, 0, 0], [0, 0, 0, 0, 0, 0, 0, 1, 0, 0, 0, 0, 0, 1, 0], [0, 0, 0, 0, 0, 0, 1, 0, 0, 0, 0, 0, 0, 0, 0], [0, 1, 0, 0, 0, 1, 0, 0, 0, 0, 1, 0, 0, 0, 0]]</t>
        </is>
      </c>
    </row>
    <row r="75">
      <c r="A75" t="inlineStr">
        <is>
          <t>2025-10-05 19:48:19</t>
        </is>
      </c>
      <c r="B75" t="n">
        <v>5</v>
      </c>
      <c r="C75" t="n">
        <v>15</v>
      </c>
      <c r="D75" t="n">
        <v>1</v>
      </c>
      <c r="E75" t="n">
        <v>20</v>
      </c>
      <c r="F75" t="n">
        <v>10</v>
      </c>
      <c r="G75" t="n">
        <v>262</v>
      </c>
      <c r="I75" t="n">
        <v>529</v>
      </c>
      <c r="K75" t="n">
        <v>4</v>
      </c>
      <c r="L75" t="n">
        <v>3159.23</v>
      </c>
      <c r="M75" t="inlineStr">
        <is>
          <t>[[1, 0, 1, 0, 0, 0, 0, 0, 0, 0, 0, 1, 0, 0, 1], [0, 0, 0, 1, 1, 0, 0, 0, 0, 1, 0, 0, 1, 1, 0], [0, 0, 0, 0, 0, 0, 0, 1, 1, 0, 0, 0, 0, 0, 0], [0, 0, 0, 0, 0, 0, 1, 0, 0, 0, 0, 0, 0, 0, 0], [0, 1, 0, 0, 0, 1, 0, 0, 0, 0, 1, 0, 0, 0, 0]]</t>
        </is>
      </c>
    </row>
    <row r="76">
      <c r="A76" t="inlineStr">
        <is>
          <t>2025-10-05 19:48:19</t>
        </is>
      </c>
      <c r="B76" t="n">
        <v>5</v>
      </c>
      <c r="C76" t="n">
        <v>15</v>
      </c>
      <c r="D76" t="n">
        <v>1</v>
      </c>
      <c r="E76" t="n">
        <v>20</v>
      </c>
      <c r="F76" t="n">
        <v>10</v>
      </c>
      <c r="G76" t="n">
        <v>125</v>
      </c>
      <c r="I76" t="n">
        <v>390</v>
      </c>
      <c r="K76" t="n">
        <v>4</v>
      </c>
      <c r="L76" t="n">
        <v>3159.23</v>
      </c>
      <c r="M76" t="inlineStr">
        <is>
          <t>[[0, 0, 1, 0, 0, 0, 0, 0, 0, 0, 0, 1, 0, 0, 0], [0, 0, 0, 0, 1, 0, 0, 0, 0, 0, 1, 0, 1, 0, 0], [0, 0, 0, 0, 0, 0, 0, 1, 0, 0, 0, 0, 0, 0, 0], [0, 0, 0, 0, 0, 0, 0, 0, 1, 0, 0, 0, 0, 0, 0], [0, 1, 0, 0, 0, 1, 0, 0, 0, 0, 0, 0, 0, 0, 0]]</t>
        </is>
      </c>
    </row>
    <row r="77">
      <c r="A77" t="inlineStr">
        <is>
          <t>2025-10-05 19:48:19</t>
        </is>
      </c>
      <c r="B77" t="n">
        <v>5</v>
      </c>
      <c r="C77" t="n">
        <v>15</v>
      </c>
      <c r="D77" t="n">
        <v>1</v>
      </c>
      <c r="E77" t="n">
        <v>20</v>
      </c>
      <c r="F77" t="n">
        <v>10</v>
      </c>
      <c r="G77" t="n">
        <v>137</v>
      </c>
      <c r="I77" t="n">
        <v>411</v>
      </c>
      <c r="K77" t="n">
        <v>4</v>
      </c>
      <c r="L77" t="n">
        <v>3159.23</v>
      </c>
      <c r="M77" t="inlineStr">
        <is>
          <t>[[0, 0, 1, 0, 0, 0, 0, 0, 0, 0, 0, 1, 0, 0, 0], [0, 0, 0, 0, 1, 0, 0, 0, 0, 0, 1, 0, 1, 0, 0], [0, 0, 0, 0, 0, 0, 0, 1, 0, 0, 0, 0, 0, 0, 0], [0, 0, 0, 0, 0, 0, 1, 0, 0, 0, 0, 0, 0, 0, 0], [0, 1, 0, 0, 0, 1, 0, 0, 0, 0, 0, 0, 0, 0, 1]]</t>
        </is>
      </c>
    </row>
    <row r="78">
      <c r="A78" t="inlineStr">
        <is>
          <t>2025-10-05 20:31:53</t>
        </is>
      </c>
      <c r="B78" t="n">
        <v>5</v>
      </c>
      <c r="C78" t="n">
        <v>15</v>
      </c>
      <c r="D78" t="n">
        <v>1</v>
      </c>
      <c r="E78" t="n">
        <v>20</v>
      </c>
      <c r="F78" t="n">
        <v>10</v>
      </c>
      <c r="G78" t="n">
        <v>162</v>
      </c>
      <c r="I78" t="n">
        <v>407</v>
      </c>
      <c r="K78" t="n">
        <v>5</v>
      </c>
      <c r="L78" t="n">
        <v>2370.14</v>
      </c>
      <c r="M78" t="inlineStr">
        <is>
          <t>[[1,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79">
      <c r="A79" t="inlineStr">
        <is>
          <t>2025-10-05 20:31:53</t>
        </is>
      </c>
      <c r="B79" t="n">
        <v>5</v>
      </c>
      <c r="C79" t="n">
        <v>15</v>
      </c>
      <c r="D79" t="n">
        <v>1</v>
      </c>
      <c r="E79" t="n">
        <v>20</v>
      </c>
      <c r="F79" t="n">
        <v>10</v>
      </c>
      <c r="G79" t="n">
        <v>123</v>
      </c>
      <c r="I79" t="n">
        <v>351</v>
      </c>
      <c r="K79" t="n">
        <v>5</v>
      </c>
      <c r="L79" t="n">
        <v>2370.14</v>
      </c>
      <c r="M79" t="inlineStr">
        <is>
          <t>[[0, 0, 1, 0, 0, 0, 0, 0, 0, 0, 0, 0, 0, 0, 0], [0, 0, 0, 0, 1, 0, 0, 0, 0, 0, 0, 0, 1, 0, 0], [0, 0, 0, 0, 0, 0, 0, 1, 0, 0, 1, 0, 0, 0, 0], [0, 0, 0, 0, 0, 0, 0, 0, 1, 0, 0, 0, 0, 0, 0], [0, 1, 0, 0, 0, 1, 0, 0, 0, 0, 0, 0, 0, 0, 1]]</t>
        </is>
      </c>
    </row>
    <row r="80">
      <c r="A80" t="inlineStr">
        <is>
          <t>2025-10-05 20:31:53</t>
        </is>
      </c>
      <c r="B80" t="n">
        <v>5</v>
      </c>
      <c r="C80" t="n">
        <v>15</v>
      </c>
      <c r="D80" t="n">
        <v>1</v>
      </c>
      <c r="E80" t="n">
        <v>20</v>
      </c>
      <c r="F80" t="n">
        <v>10</v>
      </c>
      <c r="G80" t="n">
        <v>136</v>
      </c>
      <c r="I80" t="n">
        <v>381</v>
      </c>
      <c r="K80" t="n">
        <v>5</v>
      </c>
      <c r="L80" t="n">
        <v>2370.14</v>
      </c>
      <c r="M80" t="inlineStr">
        <is>
          <t>[[0,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81">
      <c r="A81" t="inlineStr">
        <is>
          <t>2025-10-05 20:31:53</t>
        </is>
      </c>
      <c r="B81" t="n">
        <v>5</v>
      </c>
      <c r="C81" t="n">
        <v>15</v>
      </c>
      <c r="D81" t="n">
        <v>1</v>
      </c>
      <c r="E81" t="n">
        <v>20</v>
      </c>
      <c r="F81" t="n">
        <v>10</v>
      </c>
      <c r="G81" t="n">
        <v>241</v>
      </c>
      <c r="I81" t="n">
        <v>518</v>
      </c>
      <c r="K81" t="n">
        <v>5</v>
      </c>
      <c r="L81" t="n">
        <v>2370.14</v>
      </c>
      <c r="M81" t="inlineStr">
        <is>
          <t>[[1, 0, 1, 1, 0, 0, 0, 0, 0, 0, 0, 1, 0, 0, 0], [0, 0, 0, 0, 1, 0, 0, 0, 0, 1, 1, 0, 1, 1, 0], [0, 0, 0, 0, 0, 0, 1, 1, 0, 0, 0, 0, 0, 0, 0], [0, 0, 0, 0, 0, 0, 0, 0, 1, 0, 0, 0, 0, 0, 0], [0, 1, 0, 0, 0, 1, 0, 0, 0, 0, 0, 0, 0, 0, 1]]</t>
        </is>
      </c>
    </row>
    <row r="82">
      <c r="A82" t="inlineStr">
        <is>
          <t>2025-10-05 20:31:54</t>
        </is>
      </c>
      <c r="B82" t="n">
        <v>5</v>
      </c>
      <c r="C82" t="n">
        <v>15</v>
      </c>
      <c r="D82" t="n">
        <v>1</v>
      </c>
      <c r="E82" t="n">
        <v>20</v>
      </c>
      <c r="F82" t="n">
        <v>10</v>
      </c>
      <c r="G82" t="n">
        <v>239</v>
      </c>
      <c r="I82" t="n">
        <v>503</v>
      </c>
      <c r="K82" t="n">
        <v>5</v>
      </c>
      <c r="L82" t="n">
        <v>2370.14</v>
      </c>
      <c r="M82" t="inlineStr">
        <is>
          <t>[[1, 0, 1, 1, 0, 0, 0, 0, 0, 0, 0, 1, 0, 0, 0], [0, 0, 0, 0, 1, 0, 0, 0, 0, 1, 0, 0, 1, 1, 0], [0, 0, 0, 0, 0, 0, 1, 1, 0, 0, 1, 0, 0, 0, 0], [0, 0, 0, 0, 0, 0, 0, 0, 1, 0, 0, 0, 0, 0, 0], [0, 1, 0, 0, 0, 1, 0, 0, 0, 0, 0, 0, 0, 0, 1]]</t>
        </is>
      </c>
    </row>
    <row r="83">
      <c r="A83" t="inlineStr">
        <is>
          <t>2025-10-07 08:10:43</t>
        </is>
      </c>
      <c r="B83" t="n">
        <v>5</v>
      </c>
      <c r="C83" t="n">
        <v>15</v>
      </c>
      <c r="D83" t="n">
        <v>1</v>
      </c>
      <c r="E83" t="n">
        <v>5</v>
      </c>
      <c r="F83" t="n">
        <v>5</v>
      </c>
      <c r="G83" t="n">
        <v>221</v>
      </c>
      <c r="H83">
        <f>MIN(G83:G231)</f>
        <v/>
      </c>
      <c r="I83" t="n">
        <v>411</v>
      </c>
      <c r="J83">
        <f>MIN(I83:I231)</f>
        <v/>
      </c>
      <c r="K83" t="n">
        <v>2</v>
      </c>
      <c r="L83" t="n">
        <v>320.75</v>
      </c>
      <c r="M83" t="inlineStr">
        <is>
          <t>[[1, 0, 1, 0, 0, 0, 0, 0, 0, 0, 0, 1, 0, 0, 1], [0, 0, 0, 0, 1, 0, 0, 0, 0, 0, 0, 0, 1, 0, 0], [0, 0, 0, 0, 0, 0, 1, 0, 1, 0, 1, 0, 0, 0, 0], [0, 0, 0, 0, 0, 0, 0, 1, 0, 0, 0, 0, 0, 0, 0], [0, 0, 0, 1, 0, 1, 0, 0, 0, 1, 0, 0, 0, 0, 0]]</t>
        </is>
      </c>
    </row>
    <row r="84">
      <c r="A84" t="inlineStr">
        <is>
          <t>2025-10-07 08:10:44</t>
        </is>
      </c>
      <c r="B84" t="n">
        <v>5</v>
      </c>
      <c r="C84" t="n">
        <v>15</v>
      </c>
      <c r="D84" t="n">
        <v>1</v>
      </c>
      <c r="E84" t="n">
        <v>5</v>
      </c>
      <c r="F84" t="n">
        <v>5</v>
      </c>
      <c r="G84" t="n">
        <v>265</v>
      </c>
      <c r="H84">
        <f>MAX(G83:G231)</f>
        <v/>
      </c>
      <c r="I84" t="n">
        <v>484</v>
      </c>
      <c r="J84">
        <f>MAX(I83:I231)</f>
        <v/>
      </c>
      <c r="K84" t="n">
        <v>2</v>
      </c>
      <c r="L84" t="n">
        <v>320.75</v>
      </c>
      <c r="M84" t="inlineStr">
        <is>
          <t>[[1, 0, 1, 0, 0, 0, 0, 0, 0, 0, 0, 1, 0, 0, 1], [0, 0, 0, 1, 1, 0, 0, 0, 0, 1, 0, 0, 1, 0, 0], [0, 0, 0, 0, 0, 0, 1, 0, 1, 0, 1, 0, 0, 1, 0], [0, 0, 0, 0, 0, 0, 0, 1, 0, 0, 0, 0, 0, 0, 0], [0, 1, 0, 0, 0, 1, 0, 0, 0, 0, 0, 0, 0, 0, 0]]</t>
        </is>
      </c>
    </row>
    <row r="85">
      <c r="A85" t="inlineStr">
        <is>
          <t>2025-10-07 08:17:12</t>
        </is>
      </c>
      <c r="B85" t="n">
        <v>5</v>
      </c>
      <c r="C85" t="n">
        <v>15</v>
      </c>
      <c r="D85" t="n">
        <v>1</v>
      </c>
      <c r="E85" t="n">
        <v>5</v>
      </c>
      <c r="F85" t="n">
        <v>5</v>
      </c>
      <c r="G85" t="n">
        <v>261</v>
      </c>
      <c r="I85" t="n">
        <v>522</v>
      </c>
      <c r="K85" t="n">
        <v>5</v>
      </c>
      <c r="L85" t="n">
        <v>151.88</v>
      </c>
      <c r="M85" t="inlineStr">
        <is>
          <t>[[0, 0, 1, 0, 0, 0, 0, 0, 0, 0, 0, 1, 0, 0, 1], [0, 0, 0, 0, 1, 0, 0, 0, 0, 1, 0, 0, 1, 1, 0], [0, 0, 0, 0, 0, 0, 0, 1, 1, 0, 0, 0, 0, 0, 0], [0, 0, 0, 0, 0, 0, 1, 0, 0, 0, 0, 0, 0, 0, 0], [1, 1, 0, 1, 0, 1, 0, 0, 0, 0, 1, 0, 0, 0, 0]]</t>
        </is>
      </c>
    </row>
    <row r="86">
      <c r="A86" t="inlineStr">
        <is>
          <t>2025-10-07 08:17:12</t>
        </is>
      </c>
      <c r="B86" t="n">
        <v>5</v>
      </c>
      <c r="C86" t="n">
        <v>15</v>
      </c>
      <c r="D86" t="n">
        <v>1</v>
      </c>
      <c r="E86" t="n">
        <v>5</v>
      </c>
      <c r="F86" t="n">
        <v>5</v>
      </c>
      <c r="G86" t="n">
        <v>219</v>
      </c>
      <c r="I86" t="n">
        <v>462</v>
      </c>
      <c r="K86" t="n">
        <v>5</v>
      </c>
      <c r="L86" t="n">
        <v>151.88</v>
      </c>
      <c r="M86" t="inlineStr">
        <is>
          <t>[[0, 0, 1, 0, 0, 0, 0, 0, 0, 0, 0, 1, 0, 0, 0], [0, 0, 0, 0, 1, 0, 0, 0, 0, 1, 0, 0, 1, 0, 0], [0, 0, 0, 0, 0, 0, 0, 1, 1, 0, 0, 0, 0, 0, 0], [0, 0, 0, 0, 0, 0, 0, 0, 0, 0, 0, 0, 0, 1, 0], [1, 1, 0, 0, 0, 1, 0, 0, 0, 0, 1, 0, 0, 0, 0]]</t>
        </is>
      </c>
    </row>
    <row r="87">
      <c r="A87" t="inlineStr">
        <is>
          <t>2025-10-07 08:17:12</t>
        </is>
      </c>
      <c r="B87" t="n">
        <v>5</v>
      </c>
      <c r="C87" t="n">
        <v>15</v>
      </c>
      <c r="D87" t="n">
        <v>1</v>
      </c>
      <c r="E87" t="n">
        <v>5</v>
      </c>
      <c r="F87" t="n">
        <v>5</v>
      </c>
      <c r="G87" t="n">
        <v>239</v>
      </c>
      <c r="I87" t="n">
        <v>514</v>
      </c>
      <c r="K87" t="n">
        <v>5</v>
      </c>
      <c r="L87" t="n">
        <v>151.88</v>
      </c>
      <c r="M87" t="inlineStr">
        <is>
          <t>[[0, 0, 1, 0, 0, 0, 0, 0, 0, 0, 0, 1, 0, 0, 1], [0, 0, 0, 0, 1, 0, 0, 0, 0, 1, 1, 0, 1, 1, 0], [1, 0, 0, 0, 0, 0, 0, 1, 1, 0, 0, 0, 0, 0, 0], [0, 0, 0, 0, 0, 0, 1, 0, 0, 0, 0, 0, 0, 0, 0], [0, 1, 0, 1, 0, 1, 0, 0, 0, 0, 0, 0, 0, 0, 0]]</t>
        </is>
      </c>
    </row>
    <row r="88">
      <c r="A88" t="inlineStr">
        <is>
          <t>2025-10-07 08:17:12</t>
        </is>
      </c>
      <c r="B88" t="n">
        <v>5</v>
      </c>
      <c r="C88" t="n">
        <v>15</v>
      </c>
      <c r="D88" t="n">
        <v>1</v>
      </c>
      <c r="E88" t="n">
        <v>5</v>
      </c>
      <c r="F88" t="n">
        <v>5</v>
      </c>
      <c r="G88" t="n">
        <v>273</v>
      </c>
      <c r="I88" t="n">
        <v>523</v>
      </c>
      <c r="K88" t="n">
        <v>5</v>
      </c>
      <c r="L88" t="n">
        <v>151.88</v>
      </c>
      <c r="M88" t="inlineStr">
        <is>
          <t>[[0, 0, 1, 1, 0, 0, 0, 0, 0, 0, 0, 1, 0, 0, 1], [0, 0, 0, 0, 1, 0, 0, 0, 0, 1, 1, 0, 1, 0, 0], [0, 0, 0, 0, 0, 0, 1, 1, 1, 0, 0, 0, 0, 0, 0], [0, 0, 0, 0, 0, 0, 0, 0, 0, 0, 0, 0, 0, 1, 0], [1, 1, 0, 0, 0, 1, 0, 0, 0, 0, 0, 0, 0, 0, 0]]</t>
        </is>
      </c>
    </row>
    <row r="89">
      <c r="A89" t="inlineStr">
        <is>
          <t>2025-10-07 08:17:12</t>
        </is>
      </c>
      <c r="B89" t="n">
        <v>5</v>
      </c>
      <c r="C89" t="n">
        <v>15</v>
      </c>
      <c r="D89" t="n">
        <v>1</v>
      </c>
      <c r="E89" t="n">
        <v>5</v>
      </c>
      <c r="F89" t="n">
        <v>5</v>
      </c>
      <c r="G89" t="n">
        <v>256</v>
      </c>
      <c r="I89" t="n">
        <v>516</v>
      </c>
      <c r="K89" t="n">
        <v>5</v>
      </c>
      <c r="L89" t="n">
        <v>151.88</v>
      </c>
      <c r="M89" t="inlineStr">
        <is>
          <t>[[0, 0, 0, 0, 0, 0, 0, 0, 0, 0, 0, 1, 0, 0, 0], [0, 0, 0, 0, 1, 0, 0, 0, 0, 1, 0, 0, 1, 1, 0], [0, 0, 0, 0, 0, 0, 0, 1, 1, 0, 0, 0, 0, 0, 0], [1, 0, 0, 0, 0, 0, 1, 0, 0, 0, 0, 0, 0, 0, 0], [0, 1, 1, 1, 0, 1, 0, 0, 0, 0, 1, 0, 0, 0, 1]]</t>
        </is>
      </c>
    </row>
    <row r="90">
      <c r="A90" t="inlineStr">
        <is>
          <t>2025-10-07 08:23:28</t>
        </is>
      </c>
      <c r="B90" t="n">
        <v>5</v>
      </c>
      <c r="C90" t="n">
        <v>15</v>
      </c>
      <c r="D90" t="n">
        <v>1</v>
      </c>
      <c r="E90" t="n">
        <v>5</v>
      </c>
      <c r="F90" t="n">
        <v>5</v>
      </c>
      <c r="G90" t="n">
        <v>236</v>
      </c>
      <c r="I90" t="n">
        <v>460</v>
      </c>
      <c r="K90" t="n">
        <v>2</v>
      </c>
      <c r="L90" t="n">
        <v>202.09</v>
      </c>
      <c r="M90" t="inlineStr">
        <is>
          <t>[[0, 0, 0, 0, 0, 0, 0, 0, 0, 0, 0, 1, 0, 0, 1], [0, 0, 0, 0, 1, 0, 0, 0, 0, 1, 1, 0, 1, 0, 0], [1, 0, 1, 1, 0, 0, 1, 1, 1, 0, 0, 0, 0, 0, 0], [0, 0, 0, 0, 0, 0, 0, 0, 0, 0, 0, 0, 0, 1, 0], [0, 0, 0, 0, 0, 1, 0, 0, 0, 0, 0, 0, 0, 0, 0]]</t>
        </is>
      </c>
    </row>
    <row r="91">
      <c r="A91" t="inlineStr">
        <is>
          <t>2025-10-07 08:23:28</t>
        </is>
      </c>
      <c r="B91" t="n">
        <v>5</v>
      </c>
      <c r="C91" t="n">
        <v>15</v>
      </c>
      <c r="D91" t="n">
        <v>1</v>
      </c>
      <c r="E91" t="n">
        <v>5</v>
      </c>
      <c r="F91" t="n">
        <v>5</v>
      </c>
      <c r="G91" t="n">
        <v>282</v>
      </c>
      <c r="I91" t="n">
        <v>506</v>
      </c>
      <c r="K91" t="n">
        <v>2</v>
      </c>
      <c r="L91" t="n">
        <v>202.09</v>
      </c>
      <c r="M91" t="inlineStr">
        <is>
          <t>[[0, 0, 1, 0, 0, 0, 0, 0, 0, 0, 0, 1, 0, 0, 1], [0, 1, 0, 0, 1, 1, 0, 0, 0, 1, 0, 0, 1, 0, 0], [1, 0, 0, 1, 0, 0, 1, 1, 1, 0, 0, 0, 0, 0, 0], [0, 0, 0, 0, 0, 0, 0, 0, 0, 0, 0, 0, 0, 1, 0], [0, 0, 0, 0, 0, 0, 0, 0, 0, 0, 1, 0, 0, 0, 0]]</t>
        </is>
      </c>
    </row>
    <row r="92">
      <c r="A92" t="inlineStr">
        <is>
          <t>2025-10-07 08:29:17</t>
        </is>
      </c>
      <c r="B92" t="n">
        <v>5</v>
      </c>
      <c r="C92" t="n">
        <v>15</v>
      </c>
      <c r="D92" t="n">
        <v>1</v>
      </c>
      <c r="E92" t="n">
        <v>5</v>
      </c>
      <c r="F92" t="n">
        <v>5</v>
      </c>
      <c r="G92" t="n">
        <v>207</v>
      </c>
      <c r="I92" t="n">
        <v>474</v>
      </c>
      <c r="K92" t="n">
        <v>2</v>
      </c>
      <c r="L92" t="n">
        <v>132.77</v>
      </c>
      <c r="M92" t="inlineStr">
        <is>
          <t>[[1, 0, 1, 0, 0, 0, 0, 0, 0, 0, 0, 0, 0, 0, 0], [0, 0, 0, 0, 1, 0, 0, 0, 0, 1, 1, 0, 1, 0, 0], [0, 0, 0, 0, 0, 0, 0, 1, 1, 0, 0, 0, 0, 1, 0], [0, 0, 0, 0, 0, 0, 1, 0, 0, 0, 0, 0, 0, 0, 0], [0, 1, 0, 0, 0, 1, 0, 0, 0, 0, 0, 0, 0, 0, 1]]</t>
        </is>
      </c>
    </row>
    <row r="93">
      <c r="A93" t="inlineStr">
        <is>
          <t>2025-10-07 08:29:17</t>
        </is>
      </c>
      <c r="B93" t="n">
        <v>5</v>
      </c>
      <c r="C93" t="n">
        <v>15</v>
      </c>
      <c r="D93" t="n">
        <v>1</v>
      </c>
      <c r="E93" t="n">
        <v>5</v>
      </c>
      <c r="F93" t="n">
        <v>5</v>
      </c>
      <c r="G93" t="n">
        <v>249</v>
      </c>
      <c r="I93" t="n">
        <v>526</v>
      </c>
      <c r="K93" t="n">
        <v>2</v>
      </c>
      <c r="L93" t="n">
        <v>132.77</v>
      </c>
      <c r="M93" t="inlineStr">
        <is>
          <t>[[1, 0, 1, 1, 0, 0, 0, 0, 0, 0, 0, 1, 0, 0, 0], [0, 0, 0, 0, 1, 0, 0, 0, 0, 1, 1, 0, 1, 0, 0], [0, 0, 0, 0, 0, 0, 0, 1, 1, 0, 0, 0, 0, 1, 0], [0, 0, 0, 0, 0, 0, 1, 0, 0, 0, 0, 0, 0, 0, 0], [0, 1, 0, 0, 0, 1, 0, 0, 0, 0, 0, 0, 0, 0, 1]]</t>
        </is>
      </c>
    </row>
    <row r="94">
      <c r="A94" t="inlineStr">
        <is>
          <t>2025-10-07 08:35:59</t>
        </is>
      </c>
      <c r="B94" t="n">
        <v>5</v>
      </c>
      <c r="C94" t="n">
        <v>15</v>
      </c>
      <c r="D94" t="n">
        <v>1</v>
      </c>
      <c r="E94" t="n">
        <v>5</v>
      </c>
      <c r="F94" t="n">
        <v>5</v>
      </c>
      <c r="G94" t="n">
        <v>253</v>
      </c>
      <c r="I94" t="n">
        <v>399</v>
      </c>
      <c r="K94" t="n">
        <v>2</v>
      </c>
      <c r="L94" t="n">
        <v>166.13</v>
      </c>
      <c r="M94" t="inlineStr">
        <is>
          <t>[[1, 0, 0, 0, 0, 0, 0, 0, 0, 0, 0, 1, 0, 0, 0], [0, 0, 0, 0, 1, 1, 0, 0, 0, 0, 1, 0, 1, 0, 0], [0, 0, 1, 1, 0, 0, 0, 0, 1, 0, 0, 0, 0, 0, 0], [0, 0, 0, 0, 0, 0, 1, 1, 0, 0, 0, 0, 0, 0, 0], [0, 1, 0, 0, 0, 0, 0, 0, 0, 1, 0, 0, 0, 0, 1]]</t>
        </is>
      </c>
    </row>
    <row r="95">
      <c r="A95" t="inlineStr">
        <is>
          <t>2025-10-07 08:35:59</t>
        </is>
      </c>
      <c r="B95" t="n">
        <v>5</v>
      </c>
      <c r="C95" t="n">
        <v>15</v>
      </c>
      <c r="D95" t="n">
        <v>1</v>
      </c>
      <c r="E95" t="n">
        <v>5</v>
      </c>
      <c r="F95" t="n">
        <v>5</v>
      </c>
      <c r="G95" t="n">
        <v>257</v>
      </c>
      <c r="I95" t="n">
        <v>459</v>
      </c>
      <c r="K95" t="n">
        <v>2</v>
      </c>
      <c r="L95" t="n">
        <v>166.13</v>
      </c>
      <c r="M95" t="inlineStr">
        <is>
          <t>[[1, 0, 0, 0, 0, 0, 0, 0, 0, 0, 0, 1, 0, 0, 0], [0, 0, 0, 0, 1, 1, 0, 0, 0, 1, 1, 0, 1, 1, 0], [0, 0, 0, 1, 0, 0, 1, 0, 1, 0, 0, 0, 0, 0, 0], [0, 0, 1, 0, 0, 0, 0, 1, 0, 0, 0, 0, 0, 0, 0], [0, 1, 0, 0, 0, 0, 0, 0, 0, 0, 0, 0, 0, 0, 0]]</t>
        </is>
      </c>
    </row>
    <row r="96">
      <c r="A96" t="inlineStr">
        <is>
          <t>2025-10-07 08:42:43</t>
        </is>
      </c>
      <c r="B96" t="n">
        <v>5</v>
      </c>
      <c r="C96" t="n">
        <v>15</v>
      </c>
      <c r="D96" t="n">
        <v>1</v>
      </c>
      <c r="E96" t="n">
        <v>5</v>
      </c>
      <c r="F96" t="n">
        <v>5</v>
      </c>
      <c r="G96" t="n">
        <v>187</v>
      </c>
      <c r="I96" t="n">
        <v>360</v>
      </c>
      <c r="K96" t="n">
        <v>3</v>
      </c>
      <c r="L96" t="n">
        <v>228.04</v>
      </c>
      <c r="M96" t="inlineStr">
        <is>
          <t>[[1, 0, 1, 0, 0, 0, 0, 0, 0, 0, 0, 1, 0, 0, 0], [0, 0, 0, 1, 1, 0, 0, 0, 0, 1, 0, 0, 1, 1, 0], [0, 0, 0, 0, 0, 0, 1, 0, 0, 0, 1, 0, 0, 0, 0], [0, 0, 0, 0, 0, 0, 0, 0, 1, 0, 0, 0, 0, 0, 0], [0, 1, 0, 0, 0, 0, 0, 0, 0, 0, 0, 0, 0, 0, 0]]</t>
        </is>
      </c>
    </row>
    <row r="97">
      <c r="A97" t="inlineStr">
        <is>
          <t>2025-10-07 08:42:43</t>
        </is>
      </c>
      <c r="B97" t="n">
        <v>5</v>
      </c>
      <c r="C97" t="n">
        <v>15</v>
      </c>
      <c r="D97" t="n">
        <v>1</v>
      </c>
      <c r="E97" t="n">
        <v>5</v>
      </c>
      <c r="F97" t="n">
        <v>5</v>
      </c>
      <c r="G97" t="n">
        <v>260</v>
      </c>
      <c r="I97" t="n">
        <v>514</v>
      </c>
      <c r="K97" t="n">
        <v>3</v>
      </c>
      <c r="L97" t="n">
        <v>228.04</v>
      </c>
      <c r="M97" t="inlineStr">
        <is>
          <t>[[1, 0, 1, 0, 0, 0, 0, 0, 0, 0, 0, 1, 0, 0, 1], [0, 1, 0, 0, 1, 1, 0, 0, 0, 1, 1, 0, 1, 1, 0], [0, 0, 0, 0, 0, 0, 1, 1, 0, 0, 0, 0, 0, 0, 0], [0, 0, 0, 0, 0, 0, 0, 0, 1, 0, 0, 0, 0, 0, 0], [0, 0, 0, 1, 0, 0, 0, 0, 0, 0, 0, 0, 0, 0, 0]]</t>
        </is>
      </c>
    </row>
    <row r="98">
      <c r="A98" t="inlineStr">
        <is>
          <t>2025-10-07 08:42:43</t>
        </is>
      </c>
      <c r="B98" t="n">
        <v>5</v>
      </c>
      <c r="C98" t="n">
        <v>15</v>
      </c>
      <c r="D98" t="n">
        <v>1</v>
      </c>
      <c r="E98" t="n">
        <v>5</v>
      </c>
      <c r="F98" t="n">
        <v>5</v>
      </c>
      <c r="G98" t="n">
        <v>257</v>
      </c>
      <c r="I98" t="n">
        <v>500</v>
      </c>
      <c r="K98" t="n">
        <v>3</v>
      </c>
      <c r="L98" t="n">
        <v>228.04</v>
      </c>
      <c r="M98" t="inlineStr">
        <is>
          <t>[[1, 0, 1, 0, 0, 0, 0, 0, 0, 0, 0, 1, 0, 0, 1], [0, 0, 0, 1, 1, 1, 0, 0, 0, 1, 0, 0, 1, 0, 0], [0, 0, 0, 0, 0, 0, 1, 1, 0, 0, 1, 0, 0, 0, 0], [0, 0, 0, 0, 0, 0, 0, 0, 1, 0, 0, 0, 0, 1, 0], [0, 1, 0, 0, 0, 0, 0, 0, 0, 0, 0, 0, 0, 0, 0]]</t>
        </is>
      </c>
    </row>
    <row r="99">
      <c r="A99" t="inlineStr">
        <is>
          <t>2025-10-07 08:50:13</t>
        </is>
      </c>
      <c r="B99" t="n">
        <v>5</v>
      </c>
      <c r="C99" t="n">
        <v>15</v>
      </c>
      <c r="D99" t="n">
        <v>1</v>
      </c>
      <c r="E99" t="n">
        <v>5</v>
      </c>
      <c r="F99" t="n">
        <v>5</v>
      </c>
      <c r="G99" t="n">
        <v>258</v>
      </c>
      <c r="I99" t="n">
        <v>404</v>
      </c>
      <c r="K99" t="n">
        <v>4</v>
      </c>
      <c r="L99" t="n">
        <v>270.16</v>
      </c>
      <c r="M99" t="inlineStr">
        <is>
          <t>[[0, 0, 0, 0, 0, 0, 0, 0, 0, 0, 0, 1, 0, 0, 0], [0, 0, 0, 0, 1, 1, 0, 0, 0, 1, 0, 0, 1, 1, 0], [1, 0, 1, 0, 0, 0, 1, 0, 1, 0, 1, 0, 0, 0, 0], [0, 0, 0, 0, 0, 0, 0, 1, 0, 0, 0, 0, 0, 0, 0], [0, 1, 0, 0, 0, 0, 0, 0, 0, 0, 0, 0, 0, 0, 1]]</t>
        </is>
      </c>
    </row>
    <row r="100">
      <c r="A100" t="inlineStr">
        <is>
          <t>2025-10-07 08:50:13</t>
        </is>
      </c>
      <c r="B100" t="n">
        <v>5</v>
      </c>
      <c r="C100" t="n">
        <v>15</v>
      </c>
      <c r="D100" t="n">
        <v>1</v>
      </c>
      <c r="E100" t="n">
        <v>5</v>
      </c>
      <c r="F100" t="n">
        <v>5</v>
      </c>
      <c r="G100" t="n">
        <v>209</v>
      </c>
      <c r="I100" t="n">
        <v>365</v>
      </c>
      <c r="K100" t="n">
        <v>4</v>
      </c>
      <c r="L100" t="n">
        <v>270.16</v>
      </c>
      <c r="M100" t="inlineStr">
        <is>
          <t>[[0, 0, 0, 0, 0, 0, 0, 0, 0, 0, 0, 1, 0, 0, 0], [0, 0, 1, 0, 1, 1, 0, 0, 0, 1, 0, 0, 1, 0, 0], [1, 0, 0, 0, 0, 0, 0, 0, 1, 0, 1, 0, 0, 0, 0], [0, 0, 0, 0, 0, 0, 0, 1, 0, 0, 0, 0, 0, 0, 0], [0, 0, 0, 0, 0, 0, 0, 0, 0, 0, 0, 0, 0, 0, 1]]</t>
        </is>
      </c>
    </row>
    <row r="101">
      <c r="A101" t="inlineStr">
        <is>
          <t>2025-10-07 08:50:13</t>
        </is>
      </c>
      <c r="B101" t="n">
        <v>5</v>
      </c>
      <c r="C101" t="n">
        <v>15</v>
      </c>
      <c r="D101" t="n">
        <v>1</v>
      </c>
      <c r="E101" t="n">
        <v>5</v>
      </c>
      <c r="F101" t="n">
        <v>5</v>
      </c>
      <c r="G101" t="n">
        <v>238</v>
      </c>
      <c r="I101" t="n">
        <v>382</v>
      </c>
      <c r="K101" t="n">
        <v>4</v>
      </c>
      <c r="L101" t="n">
        <v>270.16</v>
      </c>
      <c r="M101" t="inlineStr">
        <is>
          <t>[[0, 0, 0, 0, 0, 0, 0, 0, 0, 0, 0, 1, 0, 0, 0], [0, 0, 0, 0, 1, 0, 0, 0, 0, 1, 0, 0, 1, 0, 0], [1, 0, 1, 0, 0, 0, 0, 0, 1, 0, 1, 0, 0, 0, 0], [0, 0, 0, 0, 0, 0, 0, 1, 0, 0, 0, 0, 0, 0, 0], [0, 1, 0, 0, 0, 1, 0, 0, 0, 0, 0, 0, 0, 1, 1]]</t>
        </is>
      </c>
    </row>
    <row r="102">
      <c r="A102" t="inlineStr">
        <is>
          <t>2025-10-07 08:50:13</t>
        </is>
      </c>
      <c r="B102" t="n">
        <v>5</v>
      </c>
      <c r="C102" t="n">
        <v>15</v>
      </c>
      <c r="D102" t="n">
        <v>1</v>
      </c>
      <c r="E102" t="n">
        <v>5</v>
      </c>
      <c r="F102" t="n">
        <v>5</v>
      </c>
      <c r="G102" t="n">
        <v>279</v>
      </c>
      <c r="I102" t="n">
        <v>419</v>
      </c>
      <c r="K102" t="n">
        <v>4</v>
      </c>
      <c r="L102" t="n">
        <v>270.16</v>
      </c>
      <c r="M102" t="inlineStr">
        <is>
          <t>[[0, 0, 0, 1, 0, 0, 0, 0, 0, 0, 0, 1, 0, 0, 0], [0, 0, 0, 0, 1, 0, 0, 0, 0, 1, 0, 0, 1, 0, 0], [1, 0, 1, 0, 0, 0, 1, 0, 1, 0, 1, 0, 0, 0, 0], [0, 0, 0, 0, 0, 0, 0, 1, 0, 0, 0, 0, 0, 0, 0], [0, 1, 0, 0, 0, 1, 0, 0, 0, 0, 0, 0, 0, 1, 1]]</t>
        </is>
      </c>
    </row>
    <row r="103">
      <c r="A103" t="inlineStr">
        <is>
          <t>2025-10-07 08:55:38</t>
        </is>
      </c>
      <c r="B103" t="n">
        <v>5</v>
      </c>
      <c r="C103" t="n">
        <v>15</v>
      </c>
      <c r="D103" t="n">
        <v>1</v>
      </c>
      <c r="E103" t="n">
        <v>5</v>
      </c>
      <c r="F103" t="n">
        <v>5</v>
      </c>
      <c r="G103" t="n">
        <v>280</v>
      </c>
      <c r="I103" t="n">
        <v>470</v>
      </c>
      <c r="K103" t="n">
        <v>4</v>
      </c>
      <c r="L103" t="n">
        <v>191.61</v>
      </c>
      <c r="M103" t="inlineStr">
        <is>
          <t>[[1, 0, 0, 1, 0, 0, 0, 0, 0, 0, 0, 1, 0, 0, 1], [0, 1, 0, 0, 1, 0, 0, 0, 0, 1, 0, 0, 1, 0, 0], [0, 0, 1, 0, 0, 0, 1, 1, 0, 0, 1, 0, 0, 0, 0], [0, 0, 0, 0, 0, 0, 0, 0, 1, 0, 0, 0, 0, 0, 0], [0, 0, 0, 0, 0, 1, 0, 0, 0, 0, 0, 0, 0, 1, 0]]</t>
        </is>
      </c>
    </row>
    <row r="104">
      <c r="A104" t="inlineStr">
        <is>
          <t>2025-10-07 08:55:38</t>
        </is>
      </c>
      <c r="B104" t="n">
        <v>5</v>
      </c>
      <c r="C104" t="n">
        <v>15</v>
      </c>
      <c r="D104" t="n">
        <v>1</v>
      </c>
      <c r="E104" t="n">
        <v>5</v>
      </c>
      <c r="F104" t="n">
        <v>5</v>
      </c>
      <c r="G104" t="n">
        <v>208</v>
      </c>
      <c r="I104" t="n">
        <v>407</v>
      </c>
      <c r="K104" t="n">
        <v>4</v>
      </c>
      <c r="L104" t="n">
        <v>191.61</v>
      </c>
      <c r="M104" t="inlineStr">
        <is>
          <t>[[1, 0, 0, 0, 0, 0, 0, 0, 0, 0, 0, 1, 0, 0, 1], [0, 0, 0, 0, 1, 0, 0, 0, 0, 0, 0, 0, 1, 0, 0], [0, 0, 1, 0, 0, 0, 1, 1, 0, 0, 1, 0, 0, 0, 0], [0, 0, 0, 0, 0, 0, 0, 0, 1, 0, 0, 0, 0, 0, 0], [0, 0, 0, 0, 0, 1, 0, 0, 0, 0, 0, 0, 0, 1, 0]]</t>
        </is>
      </c>
    </row>
    <row r="105">
      <c r="A105" t="inlineStr">
        <is>
          <t>2025-10-07 08:55:38</t>
        </is>
      </c>
      <c r="B105" t="n">
        <v>5</v>
      </c>
      <c r="C105" t="n">
        <v>15</v>
      </c>
      <c r="D105" t="n">
        <v>1</v>
      </c>
      <c r="E105" t="n">
        <v>5</v>
      </c>
      <c r="F105" t="n">
        <v>5</v>
      </c>
      <c r="G105" t="n">
        <v>205</v>
      </c>
      <c r="I105" t="n">
        <v>368</v>
      </c>
      <c r="K105" t="n">
        <v>4</v>
      </c>
      <c r="L105" t="n">
        <v>191.61</v>
      </c>
      <c r="M105" t="inlineStr">
        <is>
          <t>[[0, 0, 0, 0, 0, 0, 0, 0, 0, 0, 0, 1, 0, 0, 1], [0, 0, 0, 0, 1, 1, 0, 0, 0, 0, 1, 0, 1, 0, 0], [0, 0, 0, 0, 0, 0, 1, 1, 0, 0, 0, 0, 0, 0, 0], [1, 0, 0, 0, 0, 0, 0, 0, 1, 0, 0, 0, 0, 0, 0], [0, 0, 0, 0, 0, 0, 0, 0, 0, 0, 0, 0, 0, 1, 0]]</t>
        </is>
      </c>
    </row>
    <row r="106">
      <c r="A106" t="inlineStr">
        <is>
          <t>2025-10-07 08:55:39</t>
        </is>
      </c>
      <c r="B106" t="n">
        <v>5</v>
      </c>
      <c r="C106" t="n">
        <v>15</v>
      </c>
      <c r="D106" t="n">
        <v>1</v>
      </c>
      <c r="E106" t="n">
        <v>5</v>
      </c>
      <c r="F106" t="n">
        <v>5</v>
      </c>
      <c r="G106" t="n">
        <v>230</v>
      </c>
      <c r="I106" t="n">
        <v>467</v>
      </c>
      <c r="K106" t="n">
        <v>4</v>
      </c>
      <c r="L106" t="n">
        <v>191.61</v>
      </c>
      <c r="M106" t="inlineStr">
        <is>
          <t>[[0, 0, 0, 0, 0, 0, 0, 0, 0, 0, 0, 1, 0, 0, 0], [0, 0, 0, 1, 1, 0, 0, 0, 0, 1, 0, 0, 1, 1, 0], [1, 0, 1, 0, 0, 0, 1, 1, 0, 0, 1, 0, 0, 0, 0], [0, 0, 0, 0, 0, 0, 0, 0, 1, 0, 0, 0, 0, 0, 0], [0, 1, 0, 0, 0, 1, 0, 0, 0, 0, 0, 0, 0, 0, 1]]</t>
        </is>
      </c>
    </row>
    <row r="107">
      <c r="A107" t="inlineStr">
        <is>
          <t>2025-10-07 09:02:15</t>
        </is>
      </c>
      <c r="B107" t="n">
        <v>5</v>
      </c>
      <c r="C107" t="n">
        <v>15</v>
      </c>
      <c r="D107" t="n">
        <v>1</v>
      </c>
      <c r="E107" t="n">
        <v>5</v>
      </c>
      <c r="F107" t="n">
        <v>5</v>
      </c>
      <c r="G107" t="n">
        <v>179</v>
      </c>
      <c r="I107" t="n">
        <v>277</v>
      </c>
      <c r="K107" t="n">
        <v>5</v>
      </c>
      <c r="L107" t="n">
        <v>195.03</v>
      </c>
      <c r="M107" t="inlineStr">
        <is>
          <t>[[0, 0, 1, 0, 0, 0, 0, 0, 0, 0, 0, 0, 0, 0, 0], [0, 0, 0, 0, 1, 1, 0, 0, 0, 1, 0, 0, 1, 0, 0], [0, 0, 0, 0, 0, 0, 0, 0, 1, 0, 0, 0, 0, 0, 0], [0, 0, 0, 0, 0, 0, 1, 0, 0, 0, 0, 0, 0, 0, 0], [1, 0, 0, 0, 0, 0, 0, 0, 0, 0, 0, 0, 0, 1, 0]]</t>
        </is>
      </c>
    </row>
    <row r="108">
      <c r="A108" t="inlineStr">
        <is>
          <t>2025-10-07 09:02:15</t>
        </is>
      </c>
      <c r="B108" t="n">
        <v>5</v>
      </c>
      <c r="C108" t="n">
        <v>15</v>
      </c>
      <c r="D108" t="n">
        <v>1</v>
      </c>
      <c r="E108" t="n">
        <v>5</v>
      </c>
      <c r="F108" t="n">
        <v>5</v>
      </c>
      <c r="G108" t="n">
        <v>198</v>
      </c>
      <c r="I108" t="n">
        <v>372</v>
      </c>
      <c r="K108" t="n">
        <v>5</v>
      </c>
      <c r="L108" t="n">
        <v>195.03</v>
      </c>
      <c r="M108" t="inlineStr">
        <is>
          <t>[[0, 0, 1, 0, 0, 0, 0, 0, 0, 0, 0, 0, 0, 0, 0], [0, 1, 0, 0, 1, 1, 0, 0, 0, 1, 0, 0, 1, 0, 0], [0, 0, 0, 0, 0, 0, 0, 1, 1, 0, 0, 0, 0, 0, 0], [0, 0, 0, 0, 0, 0, 1, 0, 0, 0, 0, 0, 0, 0, 0], [0, 0, 0, 1, 0, 0, 0, 0, 0, 0, 0, 0, 0, 1, 0]]</t>
        </is>
      </c>
    </row>
    <row r="109">
      <c r="A109" t="inlineStr">
        <is>
          <t>2025-10-07 09:02:16</t>
        </is>
      </c>
      <c r="B109" t="n">
        <v>5</v>
      </c>
      <c r="C109" t="n">
        <v>15</v>
      </c>
      <c r="D109" t="n">
        <v>1</v>
      </c>
      <c r="E109" t="n">
        <v>5</v>
      </c>
      <c r="F109" t="n">
        <v>5</v>
      </c>
      <c r="G109" t="n">
        <v>220</v>
      </c>
      <c r="I109" t="n">
        <v>427</v>
      </c>
      <c r="K109" t="n">
        <v>5</v>
      </c>
      <c r="L109" t="n">
        <v>195.03</v>
      </c>
      <c r="M109" t="inlineStr">
        <is>
          <t>[[0, 0, 1, 0, 0, 0, 0, 0, 0, 0, 0, 1, 0, 0, 0], [0, 0, 0, 0, 1, 1, 0, 0, 0, 1, 0, 0, 1, 0, 0], [0, 0, 0, 0, 0, 0, 0, 1, 1, 0, 0, 0, 0, 0, 0], [0, 0, 0, 0, 0, 0, 1, 0, 0, 0, 0, 0, 0, 0, 0], [1, 1, 0, 0, 0, 0, 0, 0, 0, 0, 0, 0, 0, 1, 0]]</t>
        </is>
      </c>
    </row>
    <row r="110">
      <c r="A110" t="inlineStr">
        <is>
          <t>2025-10-07 09:02:16</t>
        </is>
      </c>
      <c r="B110" t="n">
        <v>5</v>
      </c>
      <c r="C110" t="n">
        <v>15</v>
      </c>
      <c r="D110" t="n">
        <v>1</v>
      </c>
      <c r="E110" t="n">
        <v>5</v>
      </c>
      <c r="F110" t="n">
        <v>5</v>
      </c>
      <c r="G110" t="n">
        <v>271</v>
      </c>
      <c r="I110" t="n">
        <v>506</v>
      </c>
      <c r="K110" t="n">
        <v>5</v>
      </c>
      <c r="L110" t="n">
        <v>195.03</v>
      </c>
      <c r="M110" t="inlineStr">
        <is>
          <t>[[1, 0, 1, 1, 0, 0, 0, 0, 0, 0, 0, 1, 0, 0, 0], [0, 0, 0, 0, 1, 1, 0, 0, 0, 1, 1, 0, 1, 0, 0], [0, 0, 0, 0, 0, 0, 0, 1, 1, 0, 0, 0, 0, 0, 0], [0, 0, 0, 0, 0, 0, 1, 0, 0, 0, 0, 0, 0, 0, 0], [0, 1, 0, 0, 0, 0, 0, 0, 0, 0, 0, 0, 0, 1, 1]]</t>
        </is>
      </c>
    </row>
    <row r="111">
      <c r="A111" t="inlineStr">
        <is>
          <t>2025-10-07 09:02:16</t>
        </is>
      </c>
      <c r="B111" t="n">
        <v>5</v>
      </c>
      <c r="C111" t="n">
        <v>15</v>
      </c>
      <c r="D111" t="n">
        <v>1</v>
      </c>
      <c r="E111" t="n">
        <v>5</v>
      </c>
      <c r="F111" t="n">
        <v>5</v>
      </c>
      <c r="G111" t="n">
        <v>275</v>
      </c>
      <c r="I111" t="n">
        <v>512</v>
      </c>
      <c r="K111" t="n">
        <v>5</v>
      </c>
      <c r="L111" t="n">
        <v>195.03</v>
      </c>
      <c r="M111" t="inlineStr">
        <is>
          <t>[[1, 0, 1, 0, 0, 0, 0, 0, 0, 0, 0, 1, 0, 0, 1], [0, 1, 0, 0, 1, 1, 0, 0, 0, 1, 1, 0, 1, 0, 0], [0, 0, 0, 0, 0, 0, 0, 1, 1, 0, 0, 0, 0, 0, 0], [0, 0, 0, 0, 0, 0, 1, 0, 0, 0, 0, 0, 0, 0, 0], [0, 0, 0, 1, 0, 0, 0, 0, 0, 0, 0, 0, 0, 1, 0]]</t>
        </is>
      </c>
    </row>
    <row r="112">
      <c r="A112" t="inlineStr">
        <is>
          <t>2025-10-07 09:11:14</t>
        </is>
      </c>
      <c r="B112" t="n">
        <v>5</v>
      </c>
      <c r="C112" t="n">
        <v>15</v>
      </c>
      <c r="D112" t="n">
        <v>1</v>
      </c>
      <c r="E112" t="n">
        <v>5</v>
      </c>
      <c r="F112" t="n">
        <v>5</v>
      </c>
      <c r="G112" t="n">
        <v>226</v>
      </c>
      <c r="I112" t="n">
        <v>446</v>
      </c>
      <c r="K112" t="n">
        <v>2</v>
      </c>
      <c r="L112" t="n">
        <v>331.58</v>
      </c>
      <c r="M112" t="inlineStr">
        <is>
          <t>[[0, 0, 0, 0, 0, 0, 0, 0, 0, 0, 0, 0, 0, 0, 1], [0, 0, 0, 0, 1, 0, 0, 0, 0, 1, 0, 0, 1, 0, 0], [0, 0, 0, 1, 0, 0, 1, 1, 0, 0, 0, 0, 0, 0, 0], [0, 0, 1, 0, 0, 0, 0, 0, 1, 0, 0, 0, 0, 0, 0], [0, 0, 0, 0, 0, 1, 0, 0, 0, 0, 1, 1, 0, 1, 0]]</t>
        </is>
      </c>
    </row>
    <row r="113">
      <c r="A113" t="inlineStr">
        <is>
          <t>2025-10-07 09:11:14</t>
        </is>
      </c>
      <c r="B113" t="n">
        <v>5</v>
      </c>
      <c r="C113" t="n">
        <v>15</v>
      </c>
      <c r="D113" t="n">
        <v>1</v>
      </c>
      <c r="E113" t="n">
        <v>5</v>
      </c>
      <c r="F113" t="n">
        <v>5</v>
      </c>
      <c r="G113" t="n">
        <v>246</v>
      </c>
      <c r="I113" t="n">
        <v>469</v>
      </c>
      <c r="K113" t="n">
        <v>2</v>
      </c>
      <c r="L113" t="n">
        <v>331.58</v>
      </c>
      <c r="M113" t="inlineStr">
        <is>
          <t>[[1, 0, 0, 0, 0, 0, 0, 0, 0, 0, 0, 0, 0, 0, 0], [0, 0, 0, 0, 1, 0, 0, 0, 0, 1, 0, 0, 1, 0, 0], [0, 0, 0, 1, 0, 0, 0, 1, 0, 0, 0, 0, 0, 0, 0], [0, 0, 1, 0, 0, 0, 0, 0, 1, 0, 0, 0, 0, 0, 0], [0, 1, 0, 0, 0, 1, 0, 0, 0, 0, 1, 1, 0, 1, 1]]</t>
        </is>
      </c>
    </row>
    <row r="114">
      <c r="A114" t="inlineStr">
        <is>
          <t>2025-10-07 09:17:51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259</v>
      </c>
      <c r="I114" t="n">
        <v>516</v>
      </c>
      <c r="K114" t="n">
        <v>1</v>
      </c>
      <c r="L114" t="n">
        <v>182.41</v>
      </c>
      <c r="M114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115">
      <c r="A115" t="inlineStr">
        <is>
          <t>2025-10-07 09:25:36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229</v>
      </c>
      <c r="I115" t="n">
        <v>362</v>
      </c>
      <c r="K115" t="n">
        <v>4</v>
      </c>
      <c r="L115" t="n">
        <v>248.55</v>
      </c>
      <c r="M115" t="inlineStr">
        <is>
          <t>[[0, 0, 1, 0, 0, 0, 0, 0, 0, 0, 0, 1, 0, 0, 1], [0, 1, 0, 0, 1, 0, 0, 0, 0, 0, 0, 0, 1, 1, 0], [1, 0, 0, 1, 0, 0, 0, 0, 0, 0, 0, 0, 0, 0, 0], [0, 0, 0, 0, 0, 0, 1, 0, 0, 0, 1, 0, 0, 0, 0], [0, 0, 0, 0, 0, 1, 0, 0, 0, 1, 0, 0, 0, 0, 0]]</t>
        </is>
      </c>
    </row>
    <row r="116">
      <c r="A116" t="inlineStr">
        <is>
          <t>2025-10-07 09:25:36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193</v>
      </c>
      <c r="I116" t="n">
        <v>303</v>
      </c>
      <c r="K116" t="n">
        <v>4</v>
      </c>
      <c r="L116" t="n">
        <v>248.55</v>
      </c>
      <c r="M116" t="inlineStr">
        <is>
          <t>[[0, 0, 1, 0, 0, 0, 0, 0, 0, 0, 0, 0, 0, 0, 1], [0, 1, 0, 0, 1, 0, 0, 0, 0, 0, 0, 0, 1, 0, 0], [1, 0, 0, 1, 0, 0, 0, 0, 0, 0, 0, 0, 0, 0, 0], [0, 0, 0, 0, 0, 0, 1, 0, 0, 0, 1, 0, 0, 0, 0], [0, 0, 0, 0, 0, 1, 0, 0, 0, 1, 0, 0, 0, 0, 0]]</t>
        </is>
      </c>
    </row>
    <row r="117">
      <c r="A117" t="inlineStr">
        <is>
          <t>2025-10-07 09:25:36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254</v>
      </c>
      <c r="I117" t="n">
        <v>407</v>
      </c>
      <c r="K117" t="n">
        <v>4</v>
      </c>
      <c r="L117" t="n">
        <v>248.55</v>
      </c>
      <c r="M117" t="inlineStr">
        <is>
          <t>[[0, 0, 1, 0, 0, 0, 0, 0, 0, 0, 0, 1, 0, 0, 1], [0, 1, 0, 0, 1, 0, 0, 0, 0, 1, 0, 0, 1, 1, 0], [1, 0, 0, 1, 0, 0, 0, 0, 0, 0, 0, 0, 0, 0, 0], [0, 0, 0, 0, 0, 0, 1, 1, 0, 0, 1, 0, 0, 0, 0], [0, 0, 0, 0, 0, 1, 0, 0, 0, 0, 0, 0, 0, 0, 0]]</t>
        </is>
      </c>
    </row>
    <row r="118">
      <c r="A118" t="inlineStr">
        <is>
          <t>2025-10-07 09:25:36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295</v>
      </c>
      <c r="I118" t="n">
        <v>464</v>
      </c>
      <c r="K118" t="n">
        <v>4</v>
      </c>
      <c r="L118" t="n">
        <v>248.55</v>
      </c>
      <c r="M118" t="inlineStr">
        <is>
          <t>[[0, 0, 1, 1, 0, 0, 0, 0, 0, 0, 0, 1, 0, 0, 1], [0, 1, 0, 0, 1, 1, 0, 0, 0, 0, 0, 0, 1, 1, 0], [1, 0, 0, 0, 0, 0, 1, 1, 1, 0, 0, 0, 0, 0, 0], [0, 0, 0, 0, 0, 0, 0, 0, 0, 0, 1, 0, 0, 0, 0], [0, 0, 0, 0, 0, 0, 0, 0, 0, 1, 0, 0, 0, 0, 0]]</t>
        </is>
      </c>
    </row>
    <row r="119">
      <c r="A119" t="inlineStr">
        <is>
          <t>2025-10-07 09:32:57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230</v>
      </c>
      <c r="I119" t="n">
        <v>492</v>
      </c>
      <c r="K119" t="n">
        <v>2</v>
      </c>
      <c r="L119" t="n">
        <v>199.3</v>
      </c>
      <c r="M119" t="inlineStr">
        <is>
          <t>[[0, 0, 1, 0, 0, 0, 0, 0, 0, 0, 0, 1, 0, 0, 0], [0, 0, 0, 0, 1, 0, 0, 0, 0, 1, 0, 0, 1, 0, 0], [0, 0, 0, 0, 0, 0, 0, 1, 1, 0, 0, 0, 0, 1, 0], [0, 0, 0, 0, 0, 0, 1, 0, 0, 0, 1, 0, 0, 0, 0], [1, 1, 0, 0, 0, 1, 0, 0, 0, 0, 0, 0, 0, 0, 1]]</t>
        </is>
      </c>
    </row>
    <row r="120">
      <c r="A120" t="inlineStr">
        <is>
          <t>2025-10-07 09:32:57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233</v>
      </c>
      <c r="I120" t="n">
        <v>525</v>
      </c>
      <c r="K120" t="n">
        <v>2</v>
      </c>
      <c r="L120" t="n">
        <v>199.3</v>
      </c>
      <c r="M120" t="inlineStr">
        <is>
          <t>[[0, 0, 1, 0, 0, 0, 0, 0, 0, 0, 0, 1, 0, 0, 0], [0, 0, 0, 0, 1, 0, 0, 0, 0, 1, 1, 0, 1, 0, 0], [0, 0, 0, 1, 0, 0, 0, 1, 1, 0, 0, 0, 0, 1, 0], [0, 0, 0, 0, 0, 0, 1, 0, 0, 0, 0, 0, 0, 0, 0], [1, 1, 0, 0, 0, 1, 0, 0, 0, 0, 0, 0, 0, 0, 1]]</t>
        </is>
      </c>
    </row>
    <row r="121">
      <c r="A121" t="inlineStr">
        <is>
          <t>2025-10-07 09:38:53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210</v>
      </c>
      <c r="I121" t="n">
        <v>466</v>
      </c>
      <c r="K121" t="n">
        <v>2</v>
      </c>
      <c r="L121" t="n">
        <v>179.63</v>
      </c>
      <c r="M121" t="inlineStr">
        <is>
          <t>[[1, 0, 0, 0, 0, 0, 0, 0, 0, 0, 0, 1, 0, 0, 0], [0, 0, 0, 0, 1, 1, 0, 0, 0, 1, 1, 0, 1, 0, 0], [0, 0, 0, 1, 0, 0, 0, 1, 0, 0, 0, 0, 0, 1, 0], [0, 0, 1, 0, 0, 0, 1, 0, 0, 0, 0, 0, 0, 0, 0], [0, 0, 0, 0, 0, 0, 0, 0, 0, 0, 0, 0, 0, 0, 1]]</t>
        </is>
      </c>
    </row>
    <row r="122">
      <c r="A122" t="inlineStr">
        <is>
          <t>2025-10-07 09:38:53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249</v>
      </c>
      <c r="I122" t="n">
        <v>526</v>
      </c>
      <c r="K122" t="n">
        <v>2</v>
      </c>
      <c r="L122" t="n">
        <v>179.63</v>
      </c>
      <c r="M122" t="inlineStr">
        <is>
          <t>[[1, 0, 0, 0, 0, 0, 0, 0, 0, 0, 0, 1, 0, 0, 0], [0, 0, 0, 0, 1, 1, 0, 0, 0, 1, 1, 0, 1, 0, 0], [0, 0, 0, 1, 0, 0, 0, 1, 1, 0, 0, 0, 0, 1, 0], [0, 0, 1, 0, 0, 0, 1, 0, 0, 0, 0, 0, 0, 0, 0], [0, 1, 0, 0, 0, 0, 0, 0, 0, 0, 0, 0, 0, 0, 1]]</t>
        </is>
      </c>
    </row>
    <row r="123">
      <c r="A123" t="inlineStr">
        <is>
          <t>2025-10-07 09:47:19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209</v>
      </c>
      <c r="I123" t="n">
        <v>447</v>
      </c>
      <c r="K123" t="n">
        <v>2</v>
      </c>
      <c r="L123" t="n">
        <v>303.56</v>
      </c>
      <c r="M123" t="inlineStr">
        <is>
          <t>[[0, 0, 0, 0, 0, 0, 0, 0, 0, 0, 0, 1, 0, 0, 0], [0, 0, 0, 0, 1, 0, 0, 0, 0, 0, 0, 0, 1, 0, 0], [1, 0, 0, 0, 0, 0, 1, 1, 0, 0, 0, 0, 0, 0, 0], [0, 0, 1, 0, 0, 0, 0, 0, 1, 0, 1, 0, 0, 1, 0], [0, 1, 0, 0, 0, 1, 0, 0, 0, 0, 0, 0, 0, 0, 1]]</t>
        </is>
      </c>
    </row>
    <row r="124">
      <c r="A124" t="inlineStr">
        <is>
          <t>2025-10-07 09:47:19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241</v>
      </c>
      <c r="I124" t="n">
        <v>505</v>
      </c>
      <c r="K124" t="n">
        <v>2</v>
      </c>
      <c r="L124" t="n">
        <v>303.56</v>
      </c>
      <c r="M124" t="inlineStr">
        <is>
          <t>[[0, 0, 1, 0, 0, 0, 0, 0, 0, 0, 0, 1, 0, 0, 0], [0, 0, 0, 0, 1, 0, 0, 0, 0, 1, 0, 0, 1, 0, 0], [0, 0, 0, 1, 0, 0, 1, 1, 0, 0, 0, 0, 0, 0, 0], [1, 0, 0, 0, 0, 0, 0, 0, 1, 0, 0, 0, 0, 1, 0], [0, 1, 0, 0, 0, 1, 0, 0, 0, 0, 1, 0, 0, 0, 1]]</t>
        </is>
      </c>
    </row>
    <row r="125">
      <c r="A125" t="inlineStr">
        <is>
          <t>2025-10-07 09:53:59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215</v>
      </c>
      <c r="I125" t="n">
        <v>399</v>
      </c>
      <c r="K125" t="n">
        <v>3</v>
      </c>
      <c r="L125" t="n">
        <v>181.8</v>
      </c>
      <c r="M125" t="inlineStr">
        <is>
          <t>[[0, 0, 1, 0, 0, 0, 0, 0, 0, 0, 0, 1, 0, 0, 0], [0, 1, 0, 0, 1, 0, 0, 0, 0, 0, 1, 0, 1, 0, 0], [0, 0, 0, 0, 0, 0, 0, 0, 1, 0, 0, 0, 0, 0, 0], [0, 0, 0, 0, 0, 0, 1, 1, 0, 0, 0, 0, 0, 0, 0], [0, 0, 0, 0, 0, 1, 0, 0, 0, 0, 0, 0, 0, 1, 1]]</t>
        </is>
      </c>
    </row>
    <row r="126">
      <c r="A126" t="inlineStr">
        <is>
          <t>2025-10-07 09:53:59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281</v>
      </c>
      <c r="I126" t="n">
        <v>502</v>
      </c>
      <c r="K126" t="n">
        <v>3</v>
      </c>
      <c r="L126" t="n">
        <v>181.8</v>
      </c>
      <c r="M126" t="inlineStr">
        <is>
          <t>[[1, 0, 1, 1, 0, 0, 0, 0, 0, 0, 0, 1, 0, 0, 0], [0, 1, 0, 0, 1, 1, 0, 0, 0, 1, 1, 0, 1, 0, 0], [0, 0, 0, 0, 0, 0, 0, 1, 1, 0, 0, 0, 0, 0, 0], [0, 0, 0, 0, 0, 0, 1, 0, 0, 0, 0, 0, 0, 0, 0], [0, 0, 0, 0, 0, 0, 0, 0, 0, 0, 0, 0, 0, 1, 1]]</t>
        </is>
      </c>
    </row>
    <row r="127">
      <c r="A127" t="inlineStr">
        <is>
          <t>2025-10-07 09:53:59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269</v>
      </c>
      <c r="I127" t="n">
        <v>470</v>
      </c>
      <c r="K127" t="n">
        <v>3</v>
      </c>
      <c r="L127" t="n">
        <v>181.8</v>
      </c>
      <c r="M127" t="inlineStr">
        <is>
          <t>[[1, 0, 1, 0, 0, 0, 0, 0, 0, 0, 0, 1, 0, 0, 0], [0, 1, 0, 1, 1, 0, 0, 0, 0, 1, 1, 0, 1, 0, 0], [0, 0, 0, 0, 0, 0, 0, 0, 1, 0, 0, 0, 0, 0, 0], [0, 0, 0, 0, 0, 0, 1, 1, 0, 0, 0, 0, 0, 0, 0], [0, 0, 0, 0, 0, 1, 0, 0, 0, 0, 0, 0, 0, 1, 1]]</t>
        </is>
      </c>
    </row>
    <row r="128">
      <c r="A128" t="inlineStr">
        <is>
          <t>2025-10-07 10:00:01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205</v>
      </c>
      <c r="I128" t="n">
        <v>456</v>
      </c>
      <c r="K128" t="n">
        <v>2</v>
      </c>
      <c r="L128" t="n">
        <v>138.69</v>
      </c>
      <c r="M128" t="inlineStr">
        <is>
          <t>[[0, 0, 0, 0, 0, 0, 0, 0, 0, 0, 0, 1, 0, 0, 0], [0, 1, 0, 1, 1, 0, 0, 0, 0, 0, 1, 0, 1, 0, 0], [0, 0, 0, 0, 0, 0, 0, 1, 1, 0, 0, 0, 0, 0, 0], [0, 0, 1, 0, 0, 0, 1, 0, 0, 0, 0, 0, 0, 0, 0], [1, 0, 0, 0, 0, 1, 0, 0, 0, 0, 0, 0, 0, 0, 0]]</t>
        </is>
      </c>
    </row>
    <row r="129">
      <c r="A129" t="inlineStr">
        <is>
          <t>2025-10-07 10:00:01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268</v>
      </c>
      <c r="I129" t="n">
        <v>524</v>
      </c>
      <c r="K129" t="n">
        <v>2</v>
      </c>
      <c r="L129" t="n">
        <v>138.69</v>
      </c>
      <c r="M129" t="inlineStr">
        <is>
          <t>[[0, 0, 0, 0, 0, 0, 0, 0, 0, 0, 0, 1, 0, 0, 1], [0, 1, 0, 1, 1, 0, 0, 0, 0, 1, 1, 0, 1, 1, 0], [0, 0, 0, 0, 0, 0, 0, 1, 1, 0, 0, 0, 0, 0, 0], [0, 0, 1, 0, 0, 0, 1, 0, 0, 0, 0, 0, 0, 0, 0], [1, 0, 0, 0, 0, 1, 0, 0, 0, 0, 0, 0, 0, 0, 0]]</t>
        </is>
      </c>
    </row>
    <row r="130">
      <c r="A130" t="inlineStr">
        <is>
          <t>2025-10-07 10:07:02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250</v>
      </c>
      <c r="I130" t="n">
        <v>461</v>
      </c>
      <c r="K130" t="n">
        <v>3</v>
      </c>
      <c r="L130" t="n">
        <v>216.03</v>
      </c>
      <c r="M130" t="inlineStr">
        <is>
          <t>[[0, 0, 0, 0, 0, 0, 0, 0, 0, 0, 0, 1, 0, 0, 1], [0, 0, 0, 0, 1, 0, 0, 0, 0, 0, 0, 0, 1, 0, 0], [0, 0, 0, 0, 0, 0, 0, 1, 0, 0, 0, 0, 0, 0, 0], [0, 0, 0, 0, 0, 0, 1, 0, 0, 0, 0, 0, 0, 0, 0], [1, 1, 1, 0, 0, 1, 0, 0, 0, 1, 1, 0, 0, 1, 0]]</t>
        </is>
      </c>
    </row>
    <row r="131">
      <c r="A131" t="inlineStr">
        <is>
          <t>2025-10-07 10:07:02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213</v>
      </c>
      <c r="I131" t="n">
        <v>429</v>
      </c>
      <c r="K131" t="n">
        <v>3</v>
      </c>
      <c r="L131" t="n">
        <v>216.03</v>
      </c>
      <c r="M131" t="inlineStr">
        <is>
          <t>[[0, 0, 0, 0, 0, 0, 0, 0, 0, 0, 0, 1, 0, 0, 0], [0, 0, 0, 0, 1, 0, 0, 0, 0, 0, 0, 0, 1, 1, 0], [0, 0, 0, 0, 0, 0, 1, 1, 0, 0, 0, 0, 0, 0, 0], [0, 0, 0, 0, 0, 0, 0, 0, 1, 0, 0, 0, 0, 0, 0], [1, 1, 0, 1, 0, 1, 0, 0, 0, 0, 1, 0, 0, 0, 1]]</t>
        </is>
      </c>
    </row>
    <row r="132">
      <c r="A132" t="inlineStr">
        <is>
          <t>2025-10-07 10:07:02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279</v>
      </c>
      <c r="I132" t="n">
        <v>470</v>
      </c>
      <c r="K132" t="n">
        <v>3</v>
      </c>
      <c r="L132" t="n">
        <v>216.03</v>
      </c>
      <c r="M132" t="inlineStr">
        <is>
          <t>[[1, 0, 1, 0, 0, 0, 0, 0, 0, 0, 0, 1, 0, 0, 1], [0, 0, 0, 0, 1, 0, 0, 0, 0, 0, 0, 0, 1, 1, 0], [0, 0, 0, 0, 0, 0, 1, 0, 1, 0, 0, 0, 0, 0, 0], [0, 0, 0, 0, 0, 0, 0, 1, 0, 0, 0, 0, 0, 0, 0], [0, 1, 0, 1, 0, 1, 0, 0, 0, 1, 1, 0, 0, 0, 0]]</t>
        </is>
      </c>
    </row>
    <row r="133">
      <c r="A133" t="inlineStr">
        <is>
          <t>2025-10-07 10:13:53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201</v>
      </c>
      <c r="I133" t="n">
        <v>415</v>
      </c>
      <c r="K133" t="n">
        <v>5</v>
      </c>
      <c r="L133" t="n">
        <v>239.21</v>
      </c>
      <c r="M133" t="inlineStr">
        <is>
          <t>[[0, 0, 1, 0, 0, 0, 0, 0, 0, 0, 0, 0, 0, 0, 0], [0, 0, 0, 0, 1, 0, 0, 0, 0, 0, 0, 0, 1, 0, 0], [1, 0, 0, 1, 0, 0, 1, 1, 0, 0, 0, 0, 0, 1, 0], [0, 0, 0, 0, 0, 0, 0, 0, 1, 0, 0, 0, 0, 0, 0], [0, 1, 0, 0, 0, 1, 0, 0, 0, 0, 0, 1, 0, 0, 1]]</t>
        </is>
      </c>
    </row>
    <row r="134">
      <c r="A134" t="inlineStr">
        <is>
          <t>2025-10-07 10:13:53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207</v>
      </c>
      <c r="I134" t="n">
        <v>421</v>
      </c>
      <c r="K134" t="n">
        <v>5</v>
      </c>
      <c r="L134" t="n">
        <v>239.21</v>
      </c>
      <c r="M134" t="inlineStr">
        <is>
          <t>[[1, 0, 1, 0, 0, 0, 0, 0, 0, 0, 0, 0, 0, 0, 0], [0, 0, 0, 0, 1, 0, 0, 0, 0, 0, 0, 0, 1, 1, 0], [0, 0, 0, 1, 0, 0, 1, 1, 0, 0, 0, 0, 0, 0, 0], [0, 0, 0, 0, 0, 0, 0, 0, 1, 0, 0, 0, 0, 0, 0], [0, 1, 0, 0, 0, 1, 0, 0, 0, 0, 0, 1, 0, 0, 1]]</t>
        </is>
      </c>
    </row>
    <row r="135">
      <c r="A135" t="inlineStr">
        <is>
          <t>2025-10-07 10:13:53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219</v>
      </c>
      <c r="I135" t="n">
        <v>433</v>
      </c>
      <c r="K135" t="n">
        <v>5</v>
      </c>
      <c r="L135" t="n">
        <v>239.21</v>
      </c>
      <c r="M135" t="inlineStr">
        <is>
          <t>[[0, 0, 1, 0, 0, 0, 0, 0, 0, 0, 0, 0, 0, 0, 0], [0, 0, 0, 0, 1, 0, 0, 0, 0, 1, 0, 0, 1, 0, 0], [1, 0, 0, 1, 0, 0, 1, 1, 0, 0, 0, 0, 0, 0, 0], [0, 0, 0, 0, 0, 0, 0, 0, 1, 0, 0, 0, 0, 1, 0], [0, 1, 0, 0, 0, 1, 0, 0, 0, 0, 0, 1, 0, 0, 1]]</t>
        </is>
      </c>
    </row>
    <row r="136">
      <c r="A136" t="inlineStr">
        <is>
          <t>2025-10-07 10:13:53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232</v>
      </c>
      <c r="I136" t="n">
        <v>478</v>
      </c>
      <c r="K136" t="n">
        <v>5</v>
      </c>
      <c r="L136" t="n">
        <v>239.21</v>
      </c>
      <c r="M136" t="inlineStr">
        <is>
          <t>[[0, 0, 1, 0, 0, 0, 0, 0, 0, 0, 0, 0, 0, 0, 0], [0, 0, 0, 0, 1, 0, 0, 0, 0, 1, 1, 0, 1, 0, 0], [1, 0, 0, 1, 0, 0, 1, 1, 0, 0, 0, 0, 0, 0, 0], [0, 0, 0, 0, 0, 0, 0, 0, 1, 0, 0, 0, 0, 1, 0], [0, 1, 0, 0, 0, 1, 0, 0, 0, 0, 0, 1, 0, 0, 1]]</t>
        </is>
      </c>
    </row>
    <row r="137">
      <c r="A137" t="inlineStr">
        <is>
          <t>2025-10-07 10:13:53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231</v>
      </c>
      <c r="I137" t="n">
        <v>462</v>
      </c>
      <c r="K137" t="n">
        <v>5</v>
      </c>
      <c r="L137" t="n">
        <v>239.21</v>
      </c>
      <c r="M137" t="inlineStr">
        <is>
          <t>[[0, 0, 1, 0, 0, 0, 0, 0, 0, 0, 0, 0, 0, 0, 0], [0, 0, 0, 0, 1, 0, 0, 0, 0, 0, 1, 0, 1, 1, 0], [1, 0, 0, 1, 0, 0, 1, 1, 0, 0, 0, 0, 0, 0, 0], [0, 0, 0, 0, 0, 0, 0, 0, 1, 0, 0, 0, 0, 0, 0], [0, 1, 0, 0, 0, 1, 0, 0, 0, 1, 0, 1, 0, 0, 1]]</t>
        </is>
      </c>
    </row>
    <row r="138">
      <c r="A138" t="inlineStr">
        <is>
          <t>2025-10-07 10:21:11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229</v>
      </c>
      <c r="I138" t="n">
        <v>405</v>
      </c>
      <c r="K138" t="n">
        <v>3</v>
      </c>
      <c r="L138" t="n">
        <v>238.77</v>
      </c>
      <c r="M138" t="inlineStr">
        <is>
          <t>[[1, 0, 0, 0, 0, 0, 0, 0, 0, 0, 0, 1, 0, 0, 0], [0, 0, 0, 1, 1, 1, 0, 0, 0, 0, 0, 0, 1, 0, 0], [0, 0, 0, 0, 0, 0, 1, 1, 1, 0, 0, 0, 0, 1, 0], [0, 0, 0, 0, 0, 0, 0, 0, 0, 0, 1, 0, 0, 0, 0], [0, 0, 0, 0, 0, 0, 0, 0, 0, 1, 0, 0, 0, 0, 1]]</t>
        </is>
      </c>
    </row>
    <row r="139">
      <c r="A139" t="inlineStr">
        <is>
          <t>2025-10-07 10:21:11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257</v>
      </c>
      <c r="I139" t="n">
        <v>497</v>
      </c>
      <c r="K139" t="n">
        <v>3</v>
      </c>
      <c r="L139" t="n">
        <v>238.77</v>
      </c>
      <c r="M139" t="inlineStr">
        <is>
          <t>[[1, 0, 1, 0, 0, 0, 0, 0, 0, 0, 0, 1, 0, 0, 0], [0, 1, 0, 0, 1, 1, 0, 0, 0, 0, 1, 0, 1, 0, 0], [0, 0, 0, 1, 0, 0, 0, 1, 1, 0, 0, 0, 0, 1, 0], [0, 0, 0, 0, 0, 0, 1, 0, 0, 0, 0, 0, 0, 0, 0], [0, 0, 0, 0, 0, 0, 0, 0, 0, 1, 0, 0, 0, 0, 1]]</t>
        </is>
      </c>
    </row>
    <row r="140">
      <c r="A140" t="inlineStr">
        <is>
          <t>2025-10-07 10:21:11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258</v>
      </c>
      <c r="I140" t="n">
        <v>505</v>
      </c>
      <c r="K140" t="n">
        <v>3</v>
      </c>
      <c r="L140" t="n">
        <v>238.77</v>
      </c>
      <c r="M140" t="inlineStr">
        <is>
          <t>[[1, 0, 0, 0, 0, 0, 0, 0, 0, 0, 0, 1, 0, 0, 0], [0, 1, 0, 1, 1, 1, 0, 0, 0, 0, 1, 0, 1, 0, 0], [0, 0, 0, 0, 0, 0, 1, 1, 0, 0, 0, 0, 0, 1, 0], [0, 0, 1, 0, 0, 0, 0, 0, 1, 0, 0, 0, 0, 0, 0], [0, 0, 0, 0, 0, 0, 0, 0, 0, 1, 0, 0, 0, 0, 1]]</t>
        </is>
      </c>
    </row>
    <row r="141">
      <c r="A141" t="inlineStr">
        <is>
          <t>2025-10-07 10:28:13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238</v>
      </c>
      <c r="I141" t="n">
        <v>514</v>
      </c>
      <c r="K141" t="n">
        <v>2</v>
      </c>
      <c r="L141" t="n">
        <v>207.33</v>
      </c>
      <c r="M141" t="inlineStr">
        <is>
          <t>[[1, 0, 1, 0, 0, 0, 0, 0, 0, 0, 0, 1, 0, 0, 1], [0, 0, 0, 1, 1, 0, 0, 0, 0, 1, 0, 0, 1, 1, 0], [0, 0, 0, 0, 0, 0, 1, 1, 0, 0, 1, 0, 0, 0, 0], [0, 0, 0, 0, 0, 0, 0, 0, 1, 0, 0, 0, 0, 0, 0], [0, 1, 0, 0, 0, 1, 0, 0, 0, 0, 0, 0, 0, 0, 0]]</t>
        </is>
      </c>
    </row>
    <row r="142">
      <c r="A142" t="inlineStr">
        <is>
          <t>2025-10-07 10:28:13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214</v>
      </c>
      <c r="I142" t="n">
        <v>500</v>
      </c>
      <c r="K142" t="n">
        <v>2</v>
      </c>
      <c r="L142" t="n">
        <v>207.33</v>
      </c>
      <c r="M142" t="inlineStr">
        <is>
          <t>[[1, 0, 1, 0, 0, 0, 0, 0, 0, 0, 0, 1, 0, 0, 1], [0, 0, 0, 1, 1, 0, 0, 0, 0, 1, 0, 0, 1, 0, 0], [0, 0, 0, 0, 0, 0, 1, 1, 0, 0, 1, 0, 0, 0, 0], [0, 0, 0, 0, 0, 0, 0, 0, 1, 0, 0, 0, 0, 0, 0], [0, 1, 0, 0, 0, 1, 0, 0, 0, 0, 0, 0, 0, 0, 0]]</t>
        </is>
      </c>
    </row>
    <row r="143">
      <c r="A143" t="inlineStr">
        <is>
          <t>2025-10-07 10:34:21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183</v>
      </c>
      <c r="I143" t="n">
        <v>386</v>
      </c>
      <c r="K143" t="n">
        <v>5</v>
      </c>
      <c r="L143" t="n">
        <v>187.7</v>
      </c>
      <c r="M143" t="inlineStr">
        <is>
          <t>[[0, 0, 0, 0, 0, 0, 0, 0, 0, 0, 0, 1, 0, 0, 0], [0, 0, 0, 0, 1, 0, 0, 0, 0, 0, 1, 0, 1, 0, 0], [1, 0, 0, 1, 0, 0, 0, 1, 0, 0, 0, 0, 0, 1, 0], [0, 0, 0, 0, 0, 0, 0, 0, 1, 0, 0, 0, 0, 0, 0], [0, 1, 0, 0, 0, 1, 0, 0, 0, 1, 0, 0, 0, 0, 0]]</t>
        </is>
      </c>
    </row>
    <row r="144">
      <c r="A144" t="inlineStr">
        <is>
          <t>2025-10-07 10:34:21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201</v>
      </c>
      <c r="I144" t="n">
        <v>439</v>
      </c>
      <c r="K144" t="n">
        <v>5</v>
      </c>
      <c r="L144" t="n">
        <v>187.7</v>
      </c>
      <c r="M144" t="inlineStr">
        <is>
          <t>[[0, 0, 0, 0, 0, 0, 0, 0, 0, 0, 0, 1, 0, 0, 0], [0, 0, 1, 0, 1, 0, 0, 0, 0, 0, 1, 0, 1, 0, 0], [1, 0, 0, 0, 0, 0, 0, 1, 0, 0, 0, 0, 0, 1, 0], [0, 0, 0, 0, 0, 0, 0, 0, 1, 0, 0, 0, 0, 0, 0], [0, 1, 0, 0, 0, 1, 0, 0, 0, 1, 0, 0, 0, 0, 0]]</t>
        </is>
      </c>
    </row>
    <row r="145">
      <c r="A145" t="inlineStr">
        <is>
          <t>2025-10-07 10:34:21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241</v>
      </c>
      <c r="I145" t="n">
        <v>465</v>
      </c>
      <c r="K145" t="n">
        <v>5</v>
      </c>
      <c r="L145" t="n">
        <v>187.7</v>
      </c>
      <c r="M145" t="inlineStr">
        <is>
          <t>[[0, 0, 1, 1, 0, 0, 0, 0, 0, 0, 0, 1, 0, 0, 1], [0, 0, 0, 0, 1, 0, 0, 0, 0, 0, 1, 0, 1, 0, 0], [1, 0, 0, 0, 0, 0, 0, 1, 0, 0, 0, 0, 0, 1, 0], [0, 0, 0, 0, 0, 0, 0, 0, 1, 0, 0, 0, 0, 0, 0], [0, 1, 0, 0, 0, 1, 0, 0, 0, 1, 0, 0, 0, 0, 0]]</t>
        </is>
      </c>
    </row>
    <row r="146">
      <c r="A146" t="inlineStr">
        <is>
          <t>2025-10-07 10:34:21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247</v>
      </c>
      <c r="I146" t="n">
        <v>493</v>
      </c>
      <c r="K146" t="n">
        <v>5</v>
      </c>
      <c r="L146" t="n">
        <v>187.7</v>
      </c>
      <c r="M146" t="inlineStr">
        <is>
          <t>[[0, 0, 0, 0, 0, 0, 0, 0, 0, 0, 0, 1, 0, 0, 1], [0, 0, 0, 0, 1, 0, 0, 0, 0, 0, 1, 0, 1, 0, 0], [1, 0, 0, 1, 0, 0, 1, 1, 0, 0, 0, 0, 0, 0, 0], [0, 0, 0, 0, 0, 0, 0, 0, 1, 0, 0, 0, 0, 1, 0], [0, 1, 1, 0, 0, 1, 0, 0, 0, 1, 0, 0, 0, 0, 0]]</t>
        </is>
      </c>
    </row>
    <row r="147">
      <c r="A147" t="inlineStr">
        <is>
          <t>2025-10-07 10:34:21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271</v>
      </c>
      <c r="I147" t="n">
        <v>501</v>
      </c>
      <c r="K147" t="n">
        <v>5</v>
      </c>
      <c r="L147" t="n">
        <v>187.7</v>
      </c>
      <c r="M147" t="inlineStr">
        <is>
          <t>[[0, 0, 0, 0, 0, 0, 0, 0, 0, 0, 0, 1, 0, 0, 1], [0, 1, 1, 0, 1, 0, 0, 0, 0, 0, 0, 0, 1, 0, 0], [1, 0, 0, 1, 0, 0, 1, 1, 0, 0, 0, 0, 0, 1, 0], [0, 0, 0, 0, 0, 0, 0, 0, 1, 0, 0, 0, 0, 0, 0], [0, 0, 0, 0, 0, 1, 0, 0, 0, 1, 1, 0, 0, 0, 0]]</t>
        </is>
      </c>
    </row>
    <row r="148">
      <c r="A148" t="inlineStr">
        <is>
          <t>2025-10-07 10:42:16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253</v>
      </c>
      <c r="I148" t="n">
        <v>478</v>
      </c>
      <c r="K148" t="n">
        <v>4</v>
      </c>
      <c r="L148" t="n">
        <v>240.64</v>
      </c>
      <c r="M148" t="inlineStr">
        <is>
          <t>[[0, 0, 1, 0, 0, 0, 0, 0, 0, 0, 0, 0, 0, 0, 0], [0, 0, 0, 1, 1, 0, 0, 0, 0, 1, 0, 0, 1, 0, 0], [0, 0, 0, 0, 0, 0, 1, 1, 1, 0, 1, 0, 0, 0, 0], [1, 0, 0, 0, 0, 0, 0, 0, 0, 0, 0, 0, 0, 1, 0], [0, 1, 0, 0, 0, 1, 0, 0, 0, 0, 0, 1, 0, 0, 1]]</t>
        </is>
      </c>
    </row>
    <row r="149">
      <c r="A149" t="inlineStr">
        <is>
          <t>2025-10-07 10:42:16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195</v>
      </c>
      <c r="I149" t="n">
        <v>377</v>
      </c>
      <c r="K149" t="n">
        <v>4</v>
      </c>
      <c r="L149" t="n">
        <v>240.64</v>
      </c>
      <c r="M149" t="inlineStr">
        <is>
          <t>[[0, 0, 1, 0, 0, 0, 0, 0, 0, 0, 0, 0, 0, 0, 0], [0, 0, 0, 1, 1, 1, 0, 0, 0, 0, 0, 0, 1, 0, 0], [0, 0, 0, 0, 0, 0, 1, 1, 0, 0, 1, 0, 0, 0, 0], [1, 0, 0, 0, 0, 0, 0, 0, 0, 0, 0, 0, 0, 0, 0], [0, 1, 0, 0, 0, 0, 0, 0, 0, 0, 0, 1, 0, 0, 0]]</t>
        </is>
      </c>
    </row>
    <row r="150">
      <c r="A150" t="inlineStr">
        <is>
          <t>2025-10-07 10:42:16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178</v>
      </c>
      <c r="I150" t="n">
        <v>362</v>
      </c>
      <c r="K150" t="n">
        <v>4</v>
      </c>
      <c r="L150" t="n">
        <v>240.64</v>
      </c>
      <c r="M150" t="inlineStr">
        <is>
          <t>[[0, 0, 1, 0, 0, 0, 0, 0, 0, 0, 0, 0, 0, 0, 0], [0, 0, 0, 1, 1, 0, 0, 0, 0, 1, 0, 0, 1, 0, 0], [0, 0, 0, 0, 0, 0, 1, 1, 0, 0, 1, 0, 0, 0, 0], [1, 0, 0, 0, 0, 0, 0, 0, 0, 0, 0, 0, 0, 0, 0], [0, 1, 0, 0, 0, 0, 0, 0, 0, 0, 0, 1, 0, 0, 0]]</t>
        </is>
      </c>
    </row>
    <row r="151">
      <c r="A151" t="inlineStr">
        <is>
          <t>2025-10-07 10:42:16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256</v>
      </c>
      <c r="I151" t="n">
        <v>490</v>
      </c>
      <c r="K151" t="n">
        <v>4</v>
      </c>
      <c r="L151" t="n">
        <v>240.64</v>
      </c>
      <c r="M151" t="inlineStr">
        <is>
          <t>[[0, 0, 1, 0, 0, 0, 0, 0, 0, 0, 0, 1, 0, 0, 1], [0, 0, 0, 1, 1, 1, 0, 0, 0, 1, 0, 0, 1, 1, 0], [0, 0, 0, 0, 0, 0, 1, 1, 0, 0, 1, 0, 0, 0, 0], [1, 0, 0, 0, 0, 0, 0, 0, 1, 0, 0, 0, 0, 0, 0], [0, 1, 0, 0, 0, 0, 0, 0, 0, 0, 0, 0, 0, 0, 0]]</t>
        </is>
      </c>
    </row>
    <row r="152">
      <c r="A152" t="inlineStr">
        <is>
          <t>2025-10-07 10:48:57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218</v>
      </c>
      <c r="I152" t="n">
        <v>487</v>
      </c>
      <c r="K152" t="n">
        <v>3</v>
      </c>
      <c r="L152" t="n">
        <v>209.92</v>
      </c>
      <c r="M152" t="inlineStr">
        <is>
          <t>[[1, 0, 0, 0, 0, 0, 0, 0, 0, 0, 0, 1, 0, 0, 1], [0, 0, 0, 1, 1, 0, 0, 0, 0, 1, 0, 0, 1, 0, 0], [0, 0, 0, 0, 0, 0, 1, 1, 1, 0, 0, 0, 0, 0, 0], [0, 0, 1, 0, 0, 0, 0, 0, 0, 0, 0, 0, 0, 0, 0], [0, 1, 0, 0, 0, 1, 0, 0, 0, 0, 0, 0, 0, 0, 0]]</t>
        </is>
      </c>
    </row>
    <row r="153">
      <c r="A153" t="inlineStr">
        <is>
          <t>2025-10-07 10:48:57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229</v>
      </c>
      <c r="I153" t="n">
        <v>522</v>
      </c>
      <c r="K153" t="n">
        <v>3</v>
      </c>
      <c r="L153" t="n">
        <v>209.92</v>
      </c>
      <c r="M153" t="inlineStr">
        <is>
          <t>[[1, 0, 0, 0, 0, 0, 0, 0, 0, 0, 0, 1, 0, 0, 0], [0, 0, 0, 1, 1, 0, 0, 0, 0, 1, 1, 0, 1, 1, 0], [0, 0, 0, 0, 0, 0, 1, 1, 1, 0, 0, 0, 0, 0, 0], [0, 0, 1, 0, 0, 0, 0, 0, 0, 0, 0, 0, 0, 0, 0], [0, 1, 0, 0, 0, 1, 0, 0, 0, 0, 0, 0, 0, 0, 0]]</t>
        </is>
      </c>
    </row>
    <row r="154">
      <c r="A154" t="inlineStr">
        <is>
          <t>2025-10-07 10:48:57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255</v>
      </c>
      <c r="I154" t="n">
        <v>546</v>
      </c>
      <c r="K154" t="n">
        <v>3</v>
      </c>
      <c r="L154" t="n">
        <v>209.92</v>
      </c>
      <c r="M154" t="inlineStr">
        <is>
          <t>[[1, 0, 0, 0, 0, 0, 0, 0, 0, 0, 0, 1, 0, 0, 1], [0, 0, 0, 1, 1, 0, 0, 0, 0, 1, 1, 0, 1, 1, 0], [0, 0, 0, 0, 0, 0, 1, 1, 1, 0, 0, 0, 0, 0, 0], [0, 0, 1, 0, 0, 0, 0, 0, 0, 0, 0, 0, 0, 0, 0], [0, 1, 0, 0, 0, 1, 0, 0, 0, 0, 0, 0, 0, 0, 0]]</t>
        </is>
      </c>
    </row>
    <row r="155">
      <c r="A155" t="inlineStr">
        <is>
          <t>2025-10-07 10:56:14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205</v>
      </c>
      <c r="I155" t="n">
        <v>484</v>
      </c>
      <c r="K155" t="n">
        <v>2</v>
      </c>
      <c r="L155" t="n">
        <v>185.62</v>
      </c>
      <c r="M155" t="inlineStr">
        <is>
          <t>[[0, 0, 0, 0, 0, 0, 0, 0, 0, 0, 0, 1, 0, 0, 0], [0, 0, 0, 0, 1, 0, 0, 0, 0, 1, 1, 0, 1, 0, 0], [0, 0, 0, 0, 0, 0, 0, 1, 1, 0, 0, 0, 0, 0, 0], [0, 0, 1, 0, 0, 0, 0, 0, 0, 0, 0, 0, 0, 0, 0], [0, 1, 0, 1, 0, 1, 0, 0, 0, 0, 0, 0, 0, 1, 1]]</t>
        </is>
      </c>
    </row>
    <row r="156">
      <c r="A156" t="inlineStr">
        <is>
          <t>2025-10-07 10:56:14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240</v>
      </c>
      <c r="I156" t="n">
        <v>536</v>
      </c>
      <c r="K156" t="n">
        <v>2</v>
      </c>
      <c r="L156" t="n">
        <v>185.62</v>
      </c>
      <c r="M156" t="inlineStr">
        <is>
          <t>[[0, 0, 0, 0, 0, 0, 0, 0, 0, 0, 0, 1, 0, 0, 0], [0, 0, 0, 0, 1, 0, 0, 0, 0, 1, 1, 0, 1, 1, 0], [0, 0, 0, 0, 0, 0, 1, 1, 1, 0, 0, 0, 0, 0, 0], [0, 0, 1, 0, 0, 0, 0, 0, 0, 0, 0, 0, 0, 0, 0], [1, 1, 0, 1, 0, 1, 0, 0, 0, 0, 0, 0, 0, 0, 1]]</t>
        </is>
      </c>
    </row>
    <row r="157">
      <c r="A157" t="inlineStr">
        <is>
          <t>2025-10-07 11:02:39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258</v>
      </c>
      <c r="I157" t="n">
        <v>488</v>
      </c>
      <c r="K157" t="n">
        <v>4</v>
      </c>
      <c r="L157" t="n">
        <v>216.45</v>
      </c>
      <c r="M157" t="inlineStr">
        <is>
          <t>[[0, 0, 1, 0, 0, 0, 0, 0, 0, 0, 0, 1, 0, 0, 0], [0, 1, 0, 0, 1, 1, 0, 0, 0, 1, 0, 0, 1, 1, 0], [1, 0, 0, 0, 0, 0, 1, 1, 1, 0, 0, 0, 0, 0, 0], [0, 0, 0, 0, 0, 0, 0, 0, 0, 0, 1, 0, 0, 0, 0], [0, 0, 0, 1, 0, 0, 0, 0, 0, 0, 0, 0, 0, 0, 1]]</t>
        </is>
      </c>
    </row>
    <row r="158">
      <c r="A158" t="inlineStr">
        <is>
          <t>2025-10-07 11:02:39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261</v>
      </c>
      <c r="I158" t="n">
        <v>500</v>
      </c>
      <c r="K158" t="n">
        <v>4</v>
      </c>
      <c r="L158" t="n">
        <v>216.45</v>
      </c>
      <c r="M158" t="inlineStr">
        <is>
          <t>[[0, 0, 0, 0, 0, 0, 0, 0, 0, 0, 0, 1, 0, 0, 0], [0, 1, 0, 0, 1, 1, 0, 0, 0, 1, 1, 0, 1, 0, 0], [1, 0, 0, 0, 0, 0, 0, 1, 1, 0, 0, 0, 0, 0, 0], [0, 0, 1, 0, 0, 0, 1, 0, 0, 0, 0, 0, 0, 0, 0], [0, 0, 0, 1, 0, 0, 0, 0, 0, 0, 0, 0, 0, 1, 1]]</t>
        </is>
      </c>
    </row>
    <row r="159">
      <c r="A159" t="inlineStr">
        <is>
          <t>2025-10-07 11:02:39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224</v>
      </c>
      <c r="I159" t="n">
        <v>445</v>
      </c>
      <c r="K159" t="n">
        <v>4</v>
      </c>
      <c r="L159" t="n">
        <v>216.45</v>
      </c>
      <c r="M159" t="inlineStr">
        <is>
          <t>[[0, 0, 1, 0, 0, 0, 0, 0, 0, 0, 0, 1, 0, 0, 0], [0, 0, 0, 0, 1, 0, 0, 0, 0, 1, 0, 0, 1, 0, 0], [1, 0, 0, 0, 0, 0, 1, 1, 1, 0, 0, 0, 0, 0, 0], [0, 0, 0, 0, 0, 0, 0, 0, 0, 0, 1, 0, 0, 0, 0], [0, 1, 0, 1, 0, 0, 0, 0, 0, 0, 0, 0, 0, 1, 1]]</t>
        </is>
      </c>
    </row>
    <row r="160">
      <c r="A160" t="inlineStr">
        <is>
          <t>2025-10-07 11:02:39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239</v>
      </c>
      <c r="I160" t="n">
        <v>482</v>
      </c>
      <c r="K160" t="n">
        <v>4</v>
      </c>
      <c r="L160" t="n">
        <v>216.45</v>
      </c>
      <c r="M160" t="inlineStr">
        <is>
          <t>[[0, 0, 1, 0, 0, 0, 0, 0, 0, 0, 0, 1, 0, 0, 0], [0, 1, 0, 0, 1, 1, 0, 0, 0, 1, 0, 0, 1, 1, 0], [1, 0, 0, 0, 0, 0, 1, 1, 0, 0, 1, 0, 0, 0, 0], [0, 0, 0, 0, 0, 0, 0, 0, 1, 0, 0, 0, 0, 0, 0], [0, 0, 0, 1, 0, 0, 0, 0, 0, 0, 0, 0, 0, 0, 1]]</t>
        </is>
      </c>
    </row>
    <row r="161">
      <c r="A161" t="inlineStr">
        <is>
          <t>2025-10-07 11:10:58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242</v>
      </c>
      <c r="I161" t="n">
        <v>403</v>
      </c>
      <c r="K161" t="n">
        <v>4</v>
      </c>
      <c r="L161" t="n">
        <v>276.08</v>
      </c>
      <c r="M161" t="inlineStr">
        <is>
          <t>[[0, 0, 0, 1, 0, 0, 0, 0, 0, 0, 0, 1, 0, 0, 0], [0, 0, 0, 0, 1, 1, 0, 0, 0, 0, 0, 0, 1, 0, 0], [0, 0, 0, 0, 0, 0, 0, 1, 0, 0, 0, 0, 0, 0, 0], [0, 0, 1, 0, 0, 0, 0, 0, 1, 0, 1, 0, 0, 0, 0], [1, 1, 0, 0, 0, 0, 0, 0, 0, 0, 0, 0, 0, 1, 0]]</t>
        </is>
      </c>
    </row>
    <row r="162">
      <c r="A162" t="inlineStr">
        <is>
          <t>2025-10-07 11:10:58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234</v>
      </c>
      <c r="I162" t="n">
        <v>400</v>
      </c>
      <c r="K162" t="n">
        <v>4</v>
      </c>
      <c r="L162" t="n">
        <v>276.08</v>
      </c>
      <c r="M162" t="inlineStr">
        <is>
          <t>[[0, 0, 0, 1, 0, 0, 0, 0, 0, 0, 0, 1, 0, 0, 0], [0, 0, 0, 0, 1, 1, 0, 0, 0, 0, 0, 0, 1, 0, 0], [0, 0, 0, 0, 0, 0, 0, 1, 0, 0, 0, 0, 0, 0, 0], [0, 0, 1, 0, 0, 0, 1, 0, 0, 0, 0, 0, 0, 0, 0], [1, 1, 0, 0, 0, 0, 0, 0, 0, 0, 0, 0, 0, 1, 1]]</t>
        </is>
      </c>
    </row>
    <row r="163">
      <c r="A163" t="inlineStr">
        <is>
          <t>2025-10-07 11:10:58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281</v>
      </c>
      <c r="I163" t="n">
        <v>478</v>
      </c>
      <c r="K163" t="n">
        <v>4</v>
      </c>
      <c r="L163" t="n">
        <v>276.08</v>
      </c>
      <c r="M163" t="inlineStr">
        <is>
          <t>[[0, 0, 0, 1, 0, 0, 0, 0, 0, 0, 0, 1, 0, 0, 1], [0, 0, 0, 0, 1, 1, 0, 0, 0, 0, 1, 0, 1, 0, 0], [0, 0, 0, 0, 0, 0, 0, 1, 1, 0, 0, 0, 0, 0, 0], [0, 0, 1, 0, 0, 0, 1, 0, 0, 0, 0, 0, 0, 0, 0], [1, 1, 0, 0, 0, 0, 0, 0, 0, 0, 0, 0, 0, 1, 0]]</t>
        </is>
      </c>
    </row>
    <row r="164">
      <c r="A164" t="inlineStr">
        <is>
          <t>2025-10-07 11:10:59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297</v>
      </c>
      <c r="I164" t="n">
        <v>493</v>
      </c>
      <c r="K164" t="n">
        <v>4</v>
      </c>
      <c r="L164" t="n">
        <v>276.08</v>
      </c>
      <c r="M164" t="inlineStr">
        <is>
          <t>[[1, 0, 0, 1, 0, 0, 0, 0, 0, 0, 0, 1, 0, 0, 1], [0, 0, 0, 0, 1, 1, 0, 0, 0, 1, 0, 0, 1, 0, 0], [0, 0, 0, 0, 0, 0, 0, 1, 1, 0, 0, 0, 0, 0, 0], [0, 0, 1, 0, 0, 0, 1, 0, 0, 0, 1, 0, 0, 0, 0], [0, 1, 0, 0, 0, 0, 0, 0, 0, 0, 0, 0, 0, 1, 0]]</t>
        </is>
      </c>
    </row>
    <row r="165">
      <c r="A165" t="inlineStr">
        <is>
          <t>2025-10-07 11:19:17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262</v>
      </c>
      <c r="I165" t="n">
        <v>511</v>
      </c>
      <c r="K165" t="n">
        <v>3</v>
      </c>
      <c r="L165" t="n">
        <v>251.76</v>
      </c>
      <c r="M165" t="inlineStr">
        <is>
          <t>[[0, 0, 1, 0, 0, 0, 0, 0, 0, 0, 0, 1, 0, 0, 1], [0, 1, 0, 1, 1, 0, 0, 0, 0, 1, 1, 0, 1, 1, 0], [0, 0, 0, 0, 0, 0, 0, 1, 1, 0, 0, 0, 0, 0, 0], [1, 0, 0, 0, 0, 0, 1, 0, 0, 0, 0, 0, 0, 0, 0], [0, 0, 0, 0, 0, 1, 0, 0, 0, 0, 0, 0, 0, 0, 0]]</t>
        </is>
      </c>
    </row>
    <row r="166">
      <c r="A166" t="inlineStr">
        <is>
          <t>2025-10-07 11:19:17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238</v>
      </c>
      <c r="I166" t="n">
        <v>417</v>
      </c>
      <c r="K166" t="n">
        <v>3</v>
      </c>
      <c r="L166" t="n">
        <v>251.76</v>
      </c>
      <c r="M166" t="inlineStr">
        <is>
          <t>[[0, 0, 1, 0, 0, 0, 0, 0, 0, 0, 0, 0, 0, 0, 1], [0, 1, 0, 0, 1, 0, 0, 0, 0, 0, 0, 0, 1, 0, 0], [0, 0, 0, 0, 0, 0, 0, 1, 0, 0, 0, 0, 0, 1, 0], [1, 0, 0, 0, 0, 0, 0, 0, 1, 0, 0, 0, 0, 0, 0], [0, 0, 0, 0, 0, 1, 0, 0, 0, 0, 1, 1, 0, 0, 0]]</t>
        </is>
      </c>
    </row>
    <row r="167">
      <c r="A167" t="inlineStr">
        <is>
          <t>2025-10-07 11:19:17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259</v>
      </c>
      <c r="I167" t="n">
        <v>439</v>
      </c>
      <c r="K167" t="n">
        <v>3</v>
      </c>
      <c r="L167" t="n">
        <v>251.76</v>
      </c>
      <c r="M167" t="inlineStr">
        <is>
          <t>[[0, 0, 1, 0, 0, 0, 0, 0, 0, 0, 0, 0, 0, 0, 1], [0, 1, 0, 1, 1, 0, 0, 0, 0, 0, 0, 0, 1, 1, 0], [0, 0, 0, 0, 0, 0, 0, 1, 1, 0, 1, 0, 0, 0, 0], [1, 0, 0, 0, 0, 0, 1, 0, 0, 0, 0, 0, 0, 0, 0], [0, 0, 0, 0, 0, 1, 0, 0, 0, 0, 0, 1, 0, 0, 0]]</t>
        </is>
      </c>
    </row>
    <row r="168">
      <c r="A168" t="inlineStr">
        <is>
          <t>2025-10-07 11:25:09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259</v>
      </c>
      <c r="I168" t="n">
        <v>532</v>
      </c>
      <c r="K168" t="n">
        <v>3</v>
      </c>
      <c r="L168" t="n">
        <v>189.58</v>
      </c>
      <c r="M168" t="inlineStr">
        <is>
          <t>[[1, 0, 1, 0, 0, 0, 0, 0, 0, 0, 0, 1, 0, 0, 1], [0, 1, 0, 0, 1, 0, 0, 0, 0, 1, 1, 0, 1, 0, 0], [0, 0, 0, 0, 0, 0, 1, 1, 1, 0, 0, 0, 0, 0, 0], [0, 0, 0, 0, 0, 0, 0, 0, 0, 0, 0, 0, 0, 1, 0], [0, 0, 0, 1, 0, 1, 0, 0, 0, 0, 0, 0, 0, 0, 0]]</t>
        </is>
      </c>
    </row>
    <row r="169">
      <c r="A169" t="inlineStr">
        <is>
          <t>2025-10-07 11:25:09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223</v>
      </c>
      <c r="I169" t="n">
        <v>446</v>
      </c>
      <c r="K169" t="n">
        <v>3</v>
      </c>
      <c r="L169" t="n">
        <v>189.58</v>
      </c>
      <c r="M169" t="inlineStr">
        <is>
          <t>[[1, 0, 1, 0, 0, 0, 0, 0, 0, 0, 0, 1, 0, 0, 1], [0, 1, 0, 0, 1, 0, 0, 0, 0, 1, 0, 0, 1, 0, 0], [0, 0, 0, 0, 0, 0, 1, 1, 1, 0, 0, 0, 0, 0, 0], [0, 0, 0, 0, 0, 0, 0, 0, 0, 0, 1, 0, 0, 0, 0], [0, 0, 0, 1, 0, 0, 0, 0, 0, 0, 0, 0, 0, 0, 0]]</t>
        </is>
      </c>
    </row>
    <row r="170">
      <c r="A170" t="inlineStr">
        <is>
          <t>2025-10-07 11:25:09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246</v>
      </c>
      <c r="I170" t="n">
        <v>487</v>
      </c>
      <c r="K170" t="n">
        <v>3</v>
      </c>
      <c r="L170" t="n">
        <v>189.58</v>
      </c>
      <c r="M170" t="inlineStr">
        <is>
          <t>[[1, 0, 1, 0, 0, 0, 0, 0, 0, 0, 0, 1, 0, 0, 1], [0, 1, 0, 0, 1, 0, 0, 0, 0, 1, 0, 0, 1, 0, 0], [0, 0, 0, 0, 0, 0, 1, 1, 1, 0, 0, 0, 0, 0, 0], [0, 0, 0, 0, 0, 0, 0, 0, 0, 0, 0, 0, 0, 1, 0], [0, 0, 0, 1, 0, 1, 0, 0, 0, 0, 0, 0, 0, 0, 0]]</t>
        </is>
      </c>
    </row>
    <row r="171">
      <c r="A171" t="inlineStr">
        <is>
          <t>2025-10-07 11:31:33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198</v>
      </c>
      <c r="I171" t="n">
        <v>431</v>
      </c>
      <c r="K171" t="n">
        <v>3</v>
      </c>
      <c r="L171" t="n">
        <v>188.29</v>
      </c>
      <c r="M171" t="inlineStr">
        <is>
          <t>[[0, 0, 0, 0, 0, 0, 0, 0, 0, 0, 0, 1, 0, 0, 0], [0, 1, 0, 0, 1, 0, 0, 0, 0, 0, 0, 0, 1, 0, 0], [0, 0, 0, 0, 0, 0, 0, 1, 0, 0, 0, 0, 0, 1, 0], [0, 0, 1, 0, 0, 0, 1, 0, 1, 0, 0, 0, 0, 0, 0], [0, 0, 0, 1, 0, 1, 0, 0, 0, 1, 0, 0, 0, 0, 1]]</t>
        </is>
      </c>
    </row>
    <row r="172">
      <c r="A172" t="inlineStr">
        <is>
          <t>2025-10-07 11:31:33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238</v>
      </c>
      <c r="I172" t="n">
        <v>514</v>
      </c>
      <c r="K172" t="n">
        <v>3</v>
      </c>
      <c r="L172" t="n">
        <v>188.29</v>
      </c>
      <c r="M172" t="inlineStr">
        <is>
          <t>[[1, 0, 0, 0, 0, 0, 0, 0, 0, 0, 0, 1, 0, 0, 0], [0, 1, 0, 0, 1, 0, 0, 0, 0, 0, 1, 0, 1, 0, 0], [0, 0, 0, 0, 0, 0, 1, 1, 0, 0, 0, 0, 0, 1, 0], [0, 0, 1, 0, 0, 0, 0, 0, 1, 0, 0, 0, 0, 0, 0], [0, 0, 0, 1, 0, 1, 0, 0, 0, 1, 0, 0, 0, 0, 1]]</t>
        </is>
      </c>
    </row>
    <row r="173">
      <c r="A173" t="inlineStr">
        <is>
          <t>2025-10-07 11:31:33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201</v>
      </c>
      <c r="I173" t="n">
        <v>458</v>
      </c>
      <c r="K173" t="n">
        <v>3</v>
      </c>
      <c r="L173" t="n">
        <v>188.29</v>
      </c>
      <c r="M173" t="inlineStr">
        <is>
          <t>[[0, 0, 0, 0, 0, 0, 0, 0, 0, 0, 0, 1, 0, 0, 0], [0, 1, 0, 0, 1, 0, 0, 0, 0, 0, 1, 0, 1, 0, 0], [0, 0, 0, 0, 0, 0, 0, 1, 0, 0, 0, 0, 0, 1, 0], [0, 0, 1, 0, 0, 0, 1, 0, 0, 0, 0, 0, 0, 0, 0], [0, 0, 0, 1, 0, 1, 0, 0, 0, 1, 0, 0, 0, 0, 1]]</t>
        </is>
      </c>
    </row>
    <row r="174">
      <c r="A174" t="inlineStr">
        <is>
          <t>2025-10-07 11:37:04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236</v>
      </c>
      <c r="I174" t="n">
        <v>489</v>
      </c>
      <c r="K174" t="n">
        <v>2</v>
      </c>
      <c r="L174" t="n">
        <v>153.96</v>
      </c>
      <c r="M174" t="inlineStr">
        <is>
          <t>[[1, 0, 0, 0, 0, 0, 0, 0, 0, 0, 0, 1, 0, 0, 0], [0, 0, 0, 0, 1, 0, 0, 0, 0, 0, 0, 0, 1, 0, 0], [0, 0, 0, 1, 0, 0, 1, 1, 0, 0, 1, 0, 0, 0, 0], [0, 0, 0, 0, 0, 0, 0, 0, 1, 0, 0, 0, 0, 1, 0], [0, 1, 1, 0, 0, 1, 0, 0, 0, 1, 0, 0, 0, 0, 1]]</t>
        </is>
      </c>
    </row>
    <row r="175">
      <c r="A175" t="inlineStr">
        <is>
          <t>2025-10-07 11:37:04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247</v>
      </c>
      <c r="I175" t="n">
        <v>506</v>
      </c>
      <c r="K175" t="n">
        <v>2</v>
      </c>
      <c r="L175" t="n">
        <v>153.96</v>
      </c>
      <c r="M175" t="inlineStr">
        <is>
          <t>[[0, 0, 0, 0, 0, 0, 0, 0, 0, 0, 0, 1, 0, 0, 0], [0, 1, 0, 0, 1, 0, 0, 0, 0, 0, 1, 0, 1, 0, 0], [0, 0, 0, 1, 0, 0, 1, 1, 0, 0, 0, 0, 0, 1, 0], [0, 0, 0, 0, 0, 0, 0, 0, 1, 0, 0, 0, 0, 0, 0], [1, 0, 1, 0, 0, 1, 0, 0, 0, 1, 0, 0, 0, 0, 1]]</t>
        </is>
      </c>
    </row>
    <row r="176">
      <c r="A176" t="inlineStr">
        <is>
          <t>2025-10-07 11:43:17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243</v>
      </c>
      <c r="I176" t="n">
        <v>534</v>
      </c>
      <c r="K176" t="n">
        <v>2</v>
      </c>
      <c r="L176" t="n">
        <v>184.89</v>
      </c>
      <c r="M176" t="inlineStr">
        <is>
          <t>[[1, 0, 1, 0, 0, 0, 0, 0, 0, 0, 0, 1, 0, 0, 1], [0, 0, 0, 0, 1, 0, 0, 0, 0, 1, 1, 0, 1, 0, 0], [0, 0, 0, 1, 0, 0, 0, 1, 1, 0, 0, 0, 0, 1, 0], [0, 0, 0, 0, 0, 0, 1, 0, 0, 0, 0, 0, 0, 0, 0], [0, 1, 0, 0, 0, 1, 0, 0, 0, 0, 0, 0, 0, 0, 0]]</t>
        </is>
      </c>
    </row>
    <row r="177">
      <c r="A177" t="inlineStr">
        <is>
          <t>2025-10-07 11:43:17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221</v>
      </c>
      <c r="I177" t="n">
        <v>430</v>
      </c>
      <c r="K177" t="n">
        <v>2</v>
      </c>
      <c r="L177" t="n">
        <v>184.89</v>
      </c>
      <c r="M177" t="inlineStr">
        <is>
          <t>[[0, 0, 0, 0, 0, 0, 0, 0, 0, 0, 0, 1, 0, 0, 1], [0, 0, 0, 0, 1, 0, 0, 0, 0, 0, 1, 0, 1, 0, 0], [0, 0, 0, 1, 0, 0, 0, 1, 1, 0, 0, 0, 0, 1, 0], [1, 0, 0, 0, 0, 0, 1, 0, 0, 0, 0, 0, 0, 0, 0], [0, 1, 0, 0, 0, 1, 0, 0, 0, 0, 0, 0, 0, 0, 0]]</t>
        </is>
      </c>
    </row>
    <row r="178">
      <c r="A178" t="inlineStr">
        <is>
          <t>2025-10-07 11:50:03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236</v>
      </c>
      <c r="I178" t="n">
        <v>430</v>
      </c>
      <c r="K178" t="n">
        <v>3</v>
      </c>
      <c r="L178" t="n">
        <v>185.49</v>
      </c>
      <c r="M178" t="inlineStr">
        <is>
          <t>[[0, 0, 0, 1, 0, 0, 0, 0, 0, 0, 0, 0, 0, 0, 0], [0, 0, 0, 0, 1, 0, 0, 0, 0, 0, 0, 0, 1, 0, 0], [1, 0, 0, 0, 0, 0, 1, 1, 1, 0, 0, 0, 0, 0, 0], [0, 0, 1, 0, 0, 0, 0, 0, 0, 0, 0, 0, 0, 0, 0], [0, 0, 0, 0, 0, 1, 0, 0, 0, 1, 1, 1, 0, 0, 1]]</t>
        </is>
      </c>
    </row>
    <row r="179">
      <c r="A179" t="inlineStr">
        <is>
          <t>2025-10-07 11:50:03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262</v>
      </c>
      <c r="I179" t="n">
        <v>482</v>
      </c>
      <c r="K179" t="n">
        <v>3</v>
      </c>
      <c r="L179" t="n">
        <v>185.49</v>
      </c>
      <c r="M179" t="inlineStr">
        <is>
          <t>[[0, 0, 0, 1, 0, 0, 0, 0, 0, 0, 0, 1, 0, 0, 0], [0, 1, 0, 0, 1, 0, 0, 0, 0, 0, 0, 0, 1, 1, 0], [1, 0, 0, 0, 0, 0, 1, 1, 1, 0, 1, 0, 0, 0, 0], [0, 0, 1, 0, 0, 0, 0, 0, 0, 0, 0, 0, 0, 0, 0], [0, 0, 0, 0, 0, 1, 0, 0, 0, 1, 0, 0, 0, 0, 1]]</t>
        </is>
      </c>
    </row>
    <row r="180">
      <c r="A180" t="inlineStr">
        <is>
          <t>2025-10-07 11:50:03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265</v>
      </c>
      <c r="I180" t="n">
        <v>513</v>
      </c>
      <c r="K180" t="n">
        <v>3</v>
      </c>
      <c r="L180" t="n">
        <v>185.49</v>
      </c>
      <c r="M180" t="inlineStr">
        <is>
          <t>[[0, 0, 0, 1, 0, 0, 0, 0, 0, 0, 0, 1, 0, 0, 0], [0, 1, 0, 0, 1, 0, 0, 0, 0, 1, 1, 0, 1, 0, 0], [1, 0, 0, 0, 0, 0, 1, 1, 1, 0, 0, 0, 0, 0, 0], [0, 0, 1, 0, 0, 0, 0, 0, 0, 0, 0, 0, 0, 1, 0], [0, 0, 0, 0, 0, 1, 0, 0, 0, 0, 0, 0, 0, 0, 1]]</t>
        </is>
      </c>
    </row>
    <row r="181">
      <c r="A181" t="inlineStr">
        <is>
          <t>2025-10-07 11:55:38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173</v>
      </c>
      <c r="I181" t="n">
        <v>384</v>
      </c>
      <c r="K181" t="n">
        <v>4</v>
      </c>
      <c r="L181" t="n">
        <v>205.96</v>
      </c>
      <c r="M181" t="inlineStr">
        <is>
          <t>[[0, 0, 0, 0, 0, 0, 0, 0, 0, 0, 0, 1, 0, 0, 0], [0, 0, 0, 0, 1, 0, 0, 0, 0, 0, 0, 0, 1, 0, 0], [0, 0, 0, 0, 0, 0, 0, 1, 1, 0, 0, 0, 0, 0, 0], [0, 0, 1, 0, 0, 0, 0, 0, 0, 0, 0, 0, 0, 0, 0], [0, 1, 0, 0, 0, 1, 0, 0, 0, 1, 0, 0, 0, 1, 0]]</t>
        </is>
      </c>
    </row>
    <row r="182">
      <c r="A182" t="inlineStr">
        <is>
          <t>2025-10-07 11:55:38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176</v>
      </c>
      <c r="I182" t="n">
        <v>406</v>
      </c>
      <c r="K182" t="n">
        <v>4</v>
      </c>
      <c r="L182" t="n">
        <v>205.96</v>
      </c>
      <c r="M182" t="inlineStr">
        <is>
          <t>[[0, 0, 0, 0, 0, 0, 0, 0, 0, 0, 0, 1, 0, 0, 0], [0, 0, 0, 0, 1, 0, 0, 0, 0, 0, 0, 0, 1, 0, 0], [0, 0, 0, 1, 0, 0, 0, 1, 1, 0, 0, 0, 0, 1, 0], [0, 0, 1, 0, 0, 0, 0, 0, 0, 0, 0, 0, 0, 0, 0], [0, 1, 0, 0, 0, 1, 0, 0, 0, 1, 0, 0, 0, 0, 0]]</t>
        </is>
      </c>
    </row>
    <row r="183">
      <c r="A183" t="inlineStr">
        <is>
          <t>2025-10-07 11:55:38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187</v>
      </c>
      <c r="I183" t="n">
        <v>438</v>
      </c>
      <c r="K183" t="n">
        <v>4</v>
      </c>
      <c r="L183" t="n">
        <v>205.96</v>
      </c>
      <c r="M183" t="inlineStr">
        <is>
          <t>[[0, 0, 0, 0, 0, 0, 0, 0, 0, 0, 0, 1, 0, 0, 0], [0, 0, 0, 0, 1, 0, 0, 0, 0, 0, 0, 0, 1, 0, 0], [0, 0, 0, 0, 0, 0, 1, 1, 1, 0, 0, 0, 0, 1, 0], [0, 0, 1, 0, 0, 0, 0, 0, 0, 0, 0, 0, 0, 0, 0], [0, 1, 0, 1, 0, 1, 0, 0, 0, 1, 0, 0, 0, 0, 0]]</t>
        </is>
      </c>
    </row>
    <row r="184">
      <c r="A184" t="inlineStr">
        <is>
          <t>2025-10-07 11:55:38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248</v>
      </c>
      <c r="I184" t="n">
        <v>491</v>
      </c>
      <c r="K184" t="n">
        <v>4</v>
      </c>
      <c r="L184" t="n">
        <v>205.96</v>
      </c>
      <c r="M184" t="inlineStr">
        <is>
          <t>[[1, 0, 0, 0, 0, 0, 0, 0, 0, 0, 0, 1, 0, 0, 1], [0, 0, 0, 0, 1, 0, 0, 0, 0, 0, 1, 0, 1, 0, 0], [0, 0, 0, 1, 0, 0, 0, 1, 1, 0, 0, 0, 0, 0, 0], [0, 0, 1, 0, 0, 0, 0, 0, 0, 0, 0, 0, 0, 0, 0], [0, 1, 0, 0, 0, 1, 0, 0, 0, 1, 0, 0, 0, 1, 0]]</t>
        </is>
      </c>
    </row>
    <row r="185">
      <c r="A185" t="inlineStr">
        <is>
          <t>2025-10-07 12:03:38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132</v>
      </c>
      <c r="I185" t="n">
        <v>276</v>
      </c>
      <c r="K185" t="n">
        <v>4</v>
      </c>
      <c r="L185" t="n">
        <v>303</v>
      </c>
      <c r="M185" t="inlineStr">
        <is>
          <t>[[0, 0, 0, 0, 0, 0, 0, 0, 0, 0, 0, 1, 0, 0, 0], [0, 0, 0, 1, 1, 0, 0, 0, 0, 0, 0, 0, 1, 0, 0], [0, 0, 1, 0, 0, 0, 1, 0, 0, 0, 0, 0, 0, 0, 0], [0, 0, 0, 0, 0, 0, 0, 0, 1, 0, 0, 0, 0, 0, 0], [0, 0, 0, 0, 0, 1, 0, 0, 0, 0, 0, 0, 0, 0, 1]]</t>
        </is>
      </c>
    </row>
    <row r="186">
      <c r="A186" t="inlineStr">
        <is>
          <t>2025-10-07 12:03:38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240</v>
      </c>
      <c r="I186" t="n">
        <v>463</v>
      </c>
      <c r="K186" t="n">
        <v>4</v>
      </c>
      <c r="L186" t="n">
        <v>303</v>
      </c>
      <c r="M186" t="inlineStr">
        <is>
          <t>[[0, 0, 0, 0, 0, 0, 0, 0, 0, 0, 0, 1, 0, 0, 0], [0, 1, 0, 1, 1, 0, 0, 0, 0, 1, 0, 0, 1, 1, 0], [1, 0, 1, 0, 0, 0, 1, 1, 0, 0, 1, 0, 0, 0, 0], [0, 0, 0, 0, 0, 0, 0, 0, 1, 0, 0, 0, 0, 0, 0], [0, 0, 0, 0, 0, 1, 0, 0, 0, 0, 0, 0, 0, 0, 1]]</t>
        </is>
      </c>
    </row>
    <row r="187">
      <c r="A187" t="inlineStr">
        <is>
          <t>2025-10-07 12:03:38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242</v>
      </c>
      <c r="I187" t="n">
        <v>478</v>
      </c>
      <c r="K187" t="n">
        <v>4</v>
      </c>
      <c r="L187" t="n">
        <v>303</v>
      </c>
      <c r="M187" t="inlineStr">
        <is>
          <t>[[0, 0, 0, 0, 0, 0, 0, 0, 0, 0, 0, 1, 0, 0, 0], [0, 1, 0, 1, 1, 0, 0, 0, 0, 1, 1, 0, 1, 1, 0], [1, 0, 1, 0, 0, 0, 1, 1, 0, 0, 0, 0, 0, 0, 0], [0, 0, 0, 0, 0, 0, 0, 0, 1, 0, 0, 0, 0, 0, 0], [0, 0, 0, 0, 0, 1, 0, 0, 0, 0, 0, 0, 0, 0, 1]]</t>
        </is>
      </c>
    </row>
    <row r="188">
      <c r="A188" t="inlineStr">
        <is>
          <t>2025-10-07 12:03:38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157</v>
      </c>
      <c r="I188" t="n">
        <v>456</v>
      </c>
      <c r="K188" t="n">
        <v>4</v>
      </c>
      <c r="L188" t="n">
        <v>303</v>
      </c>
      <c r="M188" t="inlineStr">
        <is>
          <t>[[0, 0, 1, 0, 0, 0, 0, 0, 0, 0, 0, 1, 0, 0, 0], [0, 0, 0, 1, 1, 0, 0, 0, 0, 1, 1, 0, 1, 0, 0], [0, 0, 0, 0, 0, 0, 1, 1, 0, 0, 0, 0, 0, 0, 0], [0, 0, 0, 0, 0, 0, 0, 0, 1, 0, 0, 0, 0, 0, 0], [0, 0, 0, 0, 0, 1, 0, 0, 0, 0, 0, 0, 0, 0, 1]]</t>
        </is>
      </c>
    </row>
    <row r="189">
      <c r="A189" t="inlineStr">
        <is>
          <t>2025-10-07 12:10:11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236</v>
      </c>
      <c r="I189" t="n">
        <v>386</v>
      </c>
      <c r="K189" t="n">
        <v>5</v>
      </c>
      <c r="L189" t="n">
        <v>220.36</v>
      </c>
      <c r="M189" t="inlineStr">
        <is>
          <t>[[0, 0, 0, 1, 0, 0, 0, 0, 0, 0, 0, 1, 0, 0, 0], [0, 1, 0, 0, 1, 1, 0, 0, 0, 1, 0, 0, 1, 0, 0], [0, 0, 0, 0, 0, 0, 0, 1, 0, 0, 0, 0, 0, 0, 0], [0, 0, 0, 0, 0, 0, 0, 0, 1, 0, 0, 0, 0, 0, 0], [0, 0, 0, 0, 0, 0, 0, 0, 0, 0, 1, 0, 0, 1, 1]]</t>
        </is>
      </c>
    </row>
    <row r="190">
      <c r="A190" t="inlineStr">
        <is>
          <t>2025-10-07 12:10:11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251</v>
      </c>
      <c r="I190" t="n">
        <v>397</v>
      </c>
      <c r="K190" t="n">
        <v>5</v>
      </c>
      <c r="L190" t="n">
        <v>220.36</v>
      </c>
      <c r="M190" t="inlineStr">
        <is>
          <t>[[0, 0, 0, 1, 0, 0, 0, 0, 0, 0, 0, 1, 0, 0, 1], [0, 0, 0, 0, 1, 0, 0, 0, 0, 0, 0, 0, 1, 0, 0], [0, 0, 0, 0, 0, 0, 0, 1, 1, 0, 0, 0, 0, 0, 0], [1, 0, 0, 0, 0, 0, 0, 0, 0, 0, 0, 0, 0, 0, 0], [0, 1, 0, 0, 0, 1, 0, 0, 0, 0, 1, 0, 0, 1, 0]]</t>
        </is>
      </c>
    </row>
    <row r="191">
      <c r="A191" t="inlineStr">
        <is>
          <t>2025-10-07 12:10:11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210</v>
      </c>
      <c r="I191" t="n">
        <v>363</v>
      </c>
      <c r="K191" t="n">
        <v>5</v>
      </c>
      <c r="L191" t="n">
        <v>220.36</v>
      </c>
      <c r="M191" t="inlineStr">
        <is>
          <t>[[0, 0, 0, 1, 0, 0, 0, 0, 0, 0, 0, 1, 0, 0, 0], [0, 0, 0, 0, 1, 1, 0, 0, 0, 1, 0, 0, 1, 0, 0], [0, 0, 0, 0, 0, 0, 0, 1, 0, 0, 0, 0, 0, 0, 0], [0, 0, 0, 0, 0, 0, 1, 0, 1, 0, 0, 0, 0, 0, 0], [0, 1, 0, 0, 0, 0, 0, 0, 0, 0, 0, 0, 0, 1, 1]]</t>
        </is>
      </c>
    </row>
    <row r="192">
      <c r="A192" t="inlineStr">
        <is>
          <t>2025-10-07 12:10:11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264</v>
      </c>
      <c r="I192" t="n">
        <v>403</v>
      </c>
      <c r="K192" t="n">
        <v>5</v>
      </c>
      <c r="L192" t="n">
        <v>220.36</v>
      </c>
      <c r="M192" t="inlineStr">
        <is>
          <t>[[0, 0, 0, 1, 0, 0, 0, 0, 0, 0, 0, 1, 0, 0, 0], [0, 1, 0, 0, 1, 1, 0, 0, 0, 1, 0, 0, 1, 0, 0], [0, 0, 0, 0, 0, 0, 0, 1, 0, 0, 0, 0, 0, 0, 0], [0, 0, 0, 0, 0, 0, 1, 0, 1, 0, 0, 0, 0, 0, 0], [1, 0, 0, 0, 0, 0, 0, 0, 0, 0, 1, 0, 0, 1, 0]]</t>
        </is>
      </c>
    </row>
    <row r="193">
      <c r="A193" t="inlineStr">
        <is>
          <t>2025-10-07 12:10:11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280</v>
      </c>
      <c r="I193" t="n">
        <v>492</v>
      </c>
      <c r="K193" t="n">
        <v>5</v>
      </c>
      <c r="L193" t="n">
        <v>220.36</v>
      </c>
      <c r="M193" t="inlineStr">
        <is>
          <t>[[1, 0, 0, 1, 0, 0, 0, 0, 0, 0, 0, 1, 0, 0, 0], [0, 1, 0, 0, 1, 1, 0, 0, 0, 1, 0, 0, 1, 0, 0], [0, 0, 0, 0, 0, 0, 1, 1, 0, 0, 1, 0, 0, 0, 0], [0, 0, 0, 0, 0, 0, 0, 0, 1, 0, 0, 0, 0, 0, 0], [0, 0, 1, 0, 0, 0, 0, 0, 0, 0, 0, 0, 0, 1, 1]]</t>
        </is>
      </c>
    </row>
    <row r="194">
      <c r="A194" t="inlineStr">
        <is>
          <t>2025-10-07 12:19:37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228</v>
      </c>
      <c r="I194" t="n">
        <v>475</v>
      </c>
      <c r="K194" t="n">
        <v>3</v>
      </c>
      <c r="L194" t="n">
        <v>266.16</v>
      </c>
      <c r="M194" t="inlineStr">
        <is>
          <t>[[1, 0, 1, 0, 0, 0, 0, 0, 0, 0, 0, 1, 0, 0, 1], [0, 1, 0, 0, 1, 0, 0, 0, 0, 0, 0, 0, 1, 0, 0], [0, 0, 0, 0, 0, 0, 0, 1, 0, 0, 1, 0, 0, 1, 0], [0, 0, 0, 0, 0, 0, 1, 0, 1, 0, 0, 0, 0, 0, 0], [0, 0, 0, 1, 0, 1, 0, 0, 0, 0, 0, 0, 0, 0, 0]]</t>
        </is>
      </c>
    </row>
    <row r="195">
      <c r="A195" t="inlineStr">
        <is>
          <t>2025-10-07 12:19:37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221</v>
      </c>
      <c r="I195" t="n">
        <v>447</v>
      </c>
      <c r="K195" t="n">
        <v>3</v>
      </c>
      <c r="L195" t="n">
        <v>266.16</v>
      </c>
      <c r="M195" t="inlineStr">
        <is>
          <t>[[0, 0, 1, 0, 0, 0, 0, 0, 0, 0, 0, 1, 0, 0, 0], [0, 1, 0, 0, 1, 0, 0, 0, 0, 0, 0, 0, 1, 0, 0], [0, 0, 0, 0, 0, 0, 0, 1, 0, 0, 1, 0, 0, 1, 0], [1, 0, 0, 0, 0, 0, 1, 0, 1, 0, 0, 0, 0, 0, 0], [0, 0, 0, 1, 0, 1, 0, 0, 0, 1, 0, 0, 0, 0, 0]]</t>
        </is>
      </c>
    </row>
    <row r="196">
      <c r="A196" t="inlineStr">
        <is>
          <t>2025-10-07 12:19:37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259</v>
      </c>
      <c r="I196" t="n">
        <v>491</v>
      </c>
      <c r="K196" t="n">
        <v>3</v>
      </c>
      <c r="L196" t="n">
        <v>266.16</v>
      </c>
      <c r="M196" t="inlineStr">
        <is>
          <t>[[0, 0, 1, 0, 0, 0, 0, 0, 0, 0, 0, 1, 0, 0, 1], [0, 1, 0, 0, 1, 0, 0, 0, 0, 1, 0, 0, 1, 0, 0], [0, 0, 0, 0, 0, 0, 0, 1, 1, 0, 1, 0, 0, 0, 0], [1, 0, 0, 0, 0, 0, 1, 0, 0, 0, 0, 0, 0, 1, 0], [0, 0, 0, 1, 0, 1, 0, 0, 0, 0, 0, 0, 0, 0, 0]]</t>
        </is>
      </c>
    </row>
    <row r="197">
      <c r="A197" t="inlineStr">
        <is>
          <t>2025-10-07 12:24:42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253</v>
      </c>
      <c r="I197" t="n">
        <v>512</v>
      </c>
      <c r="K197" t="n">
        <v>2</v>
      </c>
      <c r="L197" t="n">
        <v>126.27</v>
      </c>
      <c r="M197" t="inlineStr">
        <is>
          <t>[[1, 0, 0, 0, 0, 0, 0, 0, 0, 0, 0, 1, 0, 0, 1], [0, 1, 0, 0, 1, 0, 0, 0, 0, 1, 0, 0, 1, 1, 0], [0, 0, 0, 1, 0, 0, 1, 1, 0, 0, 1, 0, 0, 0, 0], [0, 0, 0, 0, 0, 0, 0, 0, 1, 0, 0, 0, 0, 0, 0], [0, 0, 1, 0, 0, 1, 0, 0, 0, 0, 0, 0, 0, 0, 0]]</t>
        </is>
      </c>
    </row>
    <row r="198">
      <c r="A198" t="inlineStr">
        <is>
          <t>2025-10-07 12:24:42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239</v>
      </c>
      <c r="I198" t="n">
        <v>509</v>
      </c>
      <c r="K198" t="n">
        <v>2</v>
      </c>
      <c r="L198" t="n">
        <v>126.27</v>
      </c>
      <c r="M198" t="inlineStr">
        <is>
          <t>[[1, 0, 0, 0, 0, 0, 0, 0, 0, 0, 0, 1, 0, 0, 0], [0, 1, 0, 0, 1, 0, 0, 0, 0, 1, 0, 0, 1, 1, 0], [0, 0, 0, 1, 0, 0, 1, 1, 0, 0, 1, 0, 0, 0, 0], [0, 0, 0, 0, 0, 0, 0, 0, 1, 0, 0, 0, 0, 0, 0], [0, 0, 1, 0, 0, 1, 0, 0, 0, 0, 0, 0, 0, 0, 1]]</t>
        </is>
      </c>
    </row>
    <row r="199">
      <c r="A199" t="inlineStr">
        <is>
          <t>2025-10-07 12:32:20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216</v>
      </c>
      <c r="I199" t="n">
        <v>407</v>
      </c>
      <c r="K199" t="n">
        <v>1</v>
      </c>
      <c r="L199" t="n">
        <v>195.42</v>
      </c>
      <c r="M199" t="inlineStr">
        <is>
          <t>[[0, 0, 1, 0, 0, 0, 0, 0, 0, 0, 0, 0, 0, 0, 0], [0, 0, 0, 1, 1, 0, 0, 0, 0, 1, 0, 0, 1, 0, 0], [0, 0, 0, 0, 0, 0, 1, 1, 1, 0, 1, 0, 0, 0, 0], [1, 0, 0, 0, 0, 0, 0, 0, 0, 0, 0, 0, 0, 0, 0], [0, 1, 0, 0, 0, 0, 0, 0, 0, 0, 0, 0, 0, 1, 1]]</t>
        </is>
      </c>
    </row>
    <row r="200">
      <c r="A200" t="inlineStr">
        <is>
          <t>2025-10-07 12:39:37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159</v>
      </c>
      <c r="I200" t="n">
        <v>273</v>
      </c>
      <c r="K200" t="n">
        <v>2</v>
      </c>
      <c r="L200" t="n">
        <v>239.73</v>
      </c>
      <c r="M200" t="inlineStr">
        <is>
          <t>[[0, 0, 1, 0, 0, 0, 0, 0, 0, 0, 0, 1, 0, 0, 1], [0, 0, 0, 0, 1, 0, 0, 0, 0, 0, 0, 0, 1, 0, 0], [0, 0, 0, 0, 0, 0, 1, 0, 0, 0, 0, 0, 0, 0, 0], [1, 0, 0, 0, 0, 0, 0, 0, 0, 0, 0, 0, 0, 0, 0], [0, 1, 0, 0, 0, 0, 0, 0, 0, 1, 0, 0, 0, 0, 0]]</t>
        </is>
      </c>
    </row>
    <row r="201">
      <c r="A201" t="inlineStr">
        <is>
          <t>2025-10-07 12:39:37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261</v>
      </c>
      <c r="I201" t="n">
        <v>494</v>
      </c>
      <c r="K201" t="n">
        <v>2</v>
      </c>
      <c r="L201" t="n">
        <v>239.73</v>
      </c>
      <c r="M201" t="inlineStr">
        <is>
          <t>[[1, 0, 1, 1, 0, 0, 0, 0, 0, 0, 0, 1, 0, 0, 0], [0, 0, 0, 0, 1, 0, 0, 0, 0, 0, 0, 0, 1, 0, 0], [0, 0, 0, 0, 0, 0, 1, 1, 0, 0, 0, 0, 0, 0, 0], [0, 0, 0, 0, 0, 0, 0, 0, 1, 0, 0, 0, 0, 1, 0], [0, 1, 0, 0, 0, 1, 0, 0, 0, 1, 1, 0, 0, 0, 1]]</t>
        </is>
      </c>
    </row>
    <row r="202">
      <c r="A202" t="inlineStr">
        <is>
          <t>2025-10-07 12:46:38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249</v>
      </c>
      <c r="I202" t="n">
        <v>503</v>
      </c>
      <c r="K202" t="n">
        <v>2</v>
      </c>
      <c r="L202" t="n">
        <v>128.52</v>
      </c>
      <c r="M202" t="inlineStr">
        <is>
          <t>[[1, 0, 0, 1, 0, 0, 0, 0, 0, 0, 0, 1, 0, 0, 0], [0, 0, 0, 0, 1, 0, 0, 0, 0, 0, 1, 0, 1, 1, 0], [0, 0, 0, 0, 0, 0, 1, 1, 0, 0, 0, 0, 0, 0, 0], [0, 0, 1, 0, 0, 0, 0, 0, 1, 0, 0, 0, 0, 0, 0], [0, 1, 0, 0, 0, 1, 0, 0, 0, 1, 0, 0, 0, 0, 1]]</t>
        </is>
      </c>
    </row>
    <row r="203">
      <c r="A203" t="inlineStr">
        <is>
          <t>2025-10-07 12:46:38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244</v>
      </c>
      <c r="I203" t="n">
        <v>489</v>
      </c>
      <c r="K203" t="n">
        <v>2</v>
      </c>
      <c r="L203" t="n">
        <v>128.52</v>
      </c>
      <c r="M203" t="inlineStr">
        <is>
          <t>[[0, 0, 0, 1, 0, 0, 0, 0, 0, 0, 0, 1, 0, 0, 0], [0, 0, 0, 0, 1, 0, 0, 0, 0, 0, 1, 0, 1, 1, 0], [1, 0, 0, 0, 0, 0, 1, 1, 0, 0, 0, 0, 0, 0, 0], [0, 0, 1, 0, 0, 0, 0, 0, 1, 0, 0, 0, 0, 0, 0], [0, 1, 0, 0, 0, 1, 0, 0, 0, 1, 0, 0, 0, 0, 1]]</t>
        </is>
      </c>
    </row>
    <row r="204">
      <c r="A204" t="inlineStr">
        <is>
          <t>2025-10-07 12:53:48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144</v>
      </c>
      <c r="I204" t="n">
        <v>363</v>
      </c>
      <c r="K204" t="n">
        <v>4</v>
      </c>
      <c r="L204" t="n">
        <v>202.79</v>
      </c>
      <c r="M204" t="inlineStr">
        <is>
          <t>[[0, 0, 1, 0, 0, 0, 0, 0, 0, 0, 0, 1, 0, 0, 0], [0, 0, 0, 0, 1, 0, 0, 0, 0, 0, 1, 0, 1, 1, 0], [0, 0, 0, 0, 0, 0, 0, 1, 0, 0, 0, 0, 0, 0, 0], [0, 0, 0, 0, 0, 0, 1, 0, 0, 0, 0, 0, 0, 0, 0], [0, 1, 0, 1, 0, 0, 0, 0, 0, 0, 0, 0, 0, 0, 0]]</t>
        </is>
      </c>
    </row>
    <row r="205">
      <c r="A205" t="inlineStr">
        <is>
          <t>2025-10-07 12:53:48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259</v>
      </c>
      <c r="I205" t="n">
        <v>518</v>
      </c>
      <c r="K205" t="n">
        <v>4</v>
      </c>
      <c r="L205" t="n">
        <v>202.79</v>
      </c>
      <c r="M205" t="inlineStr">
        <is>
          <t>[[1, 0, 1, 0, 0, 0, 0, 0, 0, 0, 0, 1, 0, 0, 1], [0, 0, 0, 0, 1, 1, 0, 0, 0, 1, 1, 0, 1, 1, 0], [0, 0, 0, 0, 0, 0, 0, 1, 1, 0, 0, 0, 0, 0, 0], [0, 0, 0, 0, 0, 0, 1, 0, 0, 0, 0, 0, 0, 0, 0], [0, 1, 0, 1, 0, 0, 0, 0, 0, 0, 0, 0, 0, 0, 0]]</t>
        </is>
      </c>
    </row>
    <row r="206">
      <c r="A206" t="inlineStr">
        <is>
          <t>2025-10-07 12:53:48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245</v>
      </c>
      <c r="I206" t="n">
        <v>513</v>
      </c>
      <c r="K206" t="n">
        <v>4</v>
      </c>
      <c r="L206" t="n">
        <v>202.79</v>
      </c>
      <c r="M206" t="inlineStr">
        <is>
          <t>[[1, 0, 1, 0, 0, 0, 0, 0, 0, 0, 0, 1, 0, 0, 0], [0, 0, 0, 0, 1, 1, 0, 0, 0, 1, 1, 0, 1, 1, 0], [0, 0, 0, 1, 0, 0, 0, 1, 1, 0, 0, 0, 0, 0, 0], [0, 0, 0, 0, 0, 0, 1, 0, 0, 0, 0, 0, 0, 0, 0], [0, 1, 0, 0, 0, 0, 0, 0, 0, 0, 0, 0, 0, 0, 1]]</t>
        </is>
      </c>
    </row>
    <row r="207">
      <c r="A207" t="inlineStr">
        <is>
          <t>2025-10-07 12:53:48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264</v>
      </c>
      <c r="I207" t="n">
        <v>519</v>
      </c>
      <c r="K207" t="n">
        <v>4</v>
      </c>
      <c r="L207" t="n">
        <v>202.79</v>
      </c>
      <c r="M207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208">
      <c r="A208" t="inlineStr">
        <is>
          <t>2025-10-07 13:00:09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227</v>
      </c>
      <c r="I208" t="n">
        <v>389</v>
      </c>
      <c r="K208" t="n">
        <v>4</v>
      </c>
      <c r="L208" t="n">
        <v>185.32</v>
      </c>
      <c r="M208" t="inlineStr">
        <is>
          <t>[[1, 0, 0, 0, 0, 0, 0, 0, 0, 0, 0, 0, 0, 0, 0], [0, 1, 0, 1, 1, 0, 0, 0, 0, 0, 0, 0, 1, 0, 0], [0, 0, 0, 0, 0, 0, 0, 1, 0, 0, 0, 0, 0, 0, 0], [0, 0, 0, 0, 0, 0, 1, 0, 1, 0, 0, 0, 0, 0, 0], [0, 0, 0, 0, 0, 1, 0, 0, 0, 1, 1, 1, 0, 0, 1]]</t>
        </is>
      </c>
    </row>
    <row r="209">
      <c r="A209" t="inlineStr">
        <is>
          <t>2025-10-07 13:00:09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257</v>
      </c>
      <c r="I209" t="n">
        <v>435</v>
      </c>
      <c r="K209" t="n">
        <v>4</v>
      </c>
      <c r="L209" t="n">
        <v>185.32</v>
      </c>
      <c r="M209" t="inlineStr">
        <is>
          <t>[[0, 0, 1, 0, 0, 0, 0, 0, 0, 0, 0, 0, 0, 0, 0], [0, 1, 0, 1, 1, 1, 0, 0, 0, 0, 0, 0, 1, 0, 0], [0, 0, 0, 0, 0, 0, 1, 1, 0, 0, 0, 0, 0, 0, 0], [0, 0, 0, 0, 0, 0, 0, 0, 1, 0, 0, 0, 0, 1, 0], [0, 0, 0, 0, 0, 0, 0, 0, 0, 1, 1, 1, 0, 0, 1]]</t>
        </is>
      </c>
    </row>
    <row r="210">
      <c r="A210" t="inlineStr">
        <is>
          <t>2025-10-07 13:00:09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244</v>
      </c>
      <c r="I210" t="n">
        <v>390</v>
      </c>
      <c r="K210" t="n">
        <v>4</v>
      </c>
      <c r="L210" t="n">
        <v>185.32</v>
      </c>
      <c r="M210" t="inlineStr">
        <is>
          <t>[[1, 0, 0, 0, 0, 0, 0, 0, 0, 0, 0, 0, 0, 0, 0], [0, 1, 0, 1, 1, 0, 0, 0, 0, 0, 0, 0, 1, 0, 0], [0, 0, 0, 0, 0, 0, 1, 1, 0, 0, 0, 0, 0, 0, 0], [0, 0, 0, 0, 0, 0, 0, 0, 1, 0, 0, 0, 0, 1, 0], [0, 0, 0, 0, 0, 1, 0, 0, 0, 1, 1, 1, 0, 0, 0]]</t>
        </is>
      </c>
    </row>
    <row r="211">
      <c r="A211" t="inlineStr">
        <is>
          <t>2025-10-07 13:00:09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490</v>
      </c>
      <c r="K211" t="n">
        <v>4</v>
      </c>
      <c r="L211" t="n">
        <v>185.32</v>
      </c>
      <c r="M211" t="inlineStr">
        <is>
          <t>[[1, 0, 1, 0, 0, 0, 0, 0, 0, 0, 0, 0, 0, 0, 0], [0, 1, 0, 0, 1, 0, 0, 0, 0, 1, 0, 0, 1, 0, 0], [0, 0, 0, 1, 0, 0, 0, 1, 1, 0, 0, 0, 0, 0, 0], [0, 0, 0, 0, 0, 0, 1, 0, 0, 0, 0, 0, 0, 0, 0], [0, 0, 0, 0, 0, 1, 0, 0, 0, 0, 1, 1, 0, 1, 1]]</t>
        </is>
      </c>
    </row>
    <row r="212">
      <c r="A212" t="inlineStr">
        <is>
          <t>2025-10-07 13:08:38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204</v>
      </c>
      <c r="I212" t="n">
        <v>388</v>
      </c>
      <c r="K212" t="n">
        <v>3</v>
      </c>
      <c r="L212" t="n">
        <v>264.7</v>
      </c>
      <c r="M212" t="inlineStr">
        <is>
          <t>[[0, 0, 1, 0, 0, 0, 0, 0, 0, 0, 0, 1, 0, 0, 1], [0, 0, 0, 0, 1, 0, 0, 0, 0, 0, 0, 0, 1, 1, 0], [0, 0, 0, 0, 0, 0, 1, 1, 0, 0, 0, 0, 0, 0, 0], [0, 0, 0, 0, 0, 0, 0, 0, 1, 0, 0, 0, 0, 0, 0], [1, 1, 0, 0, 0, 0, 0, 0, 0, 1, 0, 0, 0, 0, 0]]</t>
        </is>
      </c>
    </row>
    <row r="213">
      <c r="A213" t="inlineStr">
        <is>
          <t>2025-10-07 13:08:38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230</v>
      </c>
      <c r="I213" t="n">
        <v>432</v>
      </c>
      <c r="K213" t="n">
        <v>3</v>
      </c>
      <c r="L213" t="n">
        <v>264.7</v>
      </c>
      <c r="M213" t="inlineStr">
        <is>
          <t>[[0, 0, 1, 0, 0, 0, 0, 0, 0, 0, 0, 1, 0, 0, 1], [0, 0, 0, 0, 1, 0, 0, 0, 0, 1, 0, 0, 1, 1, 0], [0, 0, 0, 1, 0, 0, 0, 1, 0, 0, 0, 0, 0, 0, 0], [0, 0, 0, 0, 0, 0, 1, 0, 1, 0, 1, 0, 0, 0, 0], [1, 1, 0, 0, 0, 0, 0, 0, 0, 0, 0, 0, 0, 0, 0]]</t>
        </is>
      </c>
    </row>
    <row r="214">
      <c r="A214" t="inlineStr">
        <is>
          <t>2025-10-07 13:08:38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258</v>
      </c>
      <c r="I214" t="n">
        <v>503</v>
      </c>
      <c r="K214" t="n">
        <v>3</v>
      </c>
      <c r="L214" t="n">
        <v>264.7</v>
      </c>
      <c r="M214" t="inlineStr">
        <is>
          <t>[[0, 0, 1, 1, 0, 0, 0, 0, 0, 0, 0, 1, 0, 0, 1], [0, 0, 0, 0, 1, 0, 0, 0, 0, 1, 1, 0, 1, 1, 0], [0, 0, 0, 0, 0, 0, 0, 1, 0, 0, 0, 0, 0, 0, 0], [0, 0, 0, 0, 0, 0, 1, 0, 1, 0, 0, 0, 0, 0, 0], [1, 1, 0, 0, 0, 1, 0, 0, 0, 0, 0, 0, 0, 0, 0]]</t>
        </is>
      </c>
    </row>
    <row r="215">
      <c r="A215" t="inlineStr">
        <is>
          <t>2025-10-07 13:16:36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177</v>
      </c>
      <c r="I215" t="n">
        <v>341</v>
      </c>
      <c r="K215" t="n">
        <v>3</v>
      </c>
      <c r="L215" t="n">
        <v>191.22</v>
      </c>
      <c r="M215" t="inlineStr">
        <is>
          <t>[[0, 0, 0, 0, 0, 0, 0, 0, 0, 0, 0, 1, 0, 0, 1], [0, 0, 0, 0, 1, 0, 0, 0, 0, 0, 0, 0, 1, 1, 0], [0, 0, 0, 0, 0, 0, 0, 1, 0, 0, 0, 0, 0, 0, 0], [0, 0, 0, 0, 0, 0, 1, 0, 0, 0, 1, 0, 0, 0, 0], [0, 0, 0, 1, 0, 1, 0, 0, 0, 1, 0, 0, 0, 0, 0]]</t>
        </is>
      </c>
    </row>
    <row r="216">
      <c r="A216" t="inlineStr">
        <is>
          <t>2025-10-07 13:16:36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413</v>
      </c>
      <c r="K216" t="n">
        <v>3</v>
      </c>
      <c r="L216" t="n">
        <v>191.22</v>
      </c>
      <c r="M216" t="inlineStr">
        <is>
          <t>[[0, 0, 0, 0, 0, 0, 0, 0, 0, 0, 0, 1, 0, 0, 0], [0, 0, 0, 1, 1, 0, 0, 0, 0, 0, 0, 0, 1, 1, 0], [1, 0, 0, 0, 0, 0, 0, 1, 0, 0, 0, 0, 0, 0, 0], [0, 0, 1, 0, 0, 0, 1, 0, 1, 0, 1, 0, 0, 0, 0], [0, 0, 0, 0, 0, 1, 0, 0, 0, 1, 0, 0, 0, 0, 0]]</t>
        </is>
      </c>
    </row>
    <row r="217">
      <c r="A217" t="inlineStr">
        <is>
          <t>2025-10-07 13:16:36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257</v>
      </c>
      <c r="I217" t="n">
        <v>498</v>
      </c>
      <c r="K217" t="n">
        <v>3</v>
      </c>
      <c r="L217" t="n">
        <v>191.22</v>
      </c>
      <c r="M217" t="inlineStr">
        <is>
          <t>[[1, 0, 0, 0, 0, 0, 0, 0, 0, 0, 0, 1, 0, 0, 1], [0, 1, 0, 1, 1, 0, 0, 0, 0, 0, 1, 0, 1, 1, 0], [0, 0, 0, 0, 0, 0, 0, 1, 0, 0, 0, 0, 0, 0, 0], [0, 0, 1, 0, 0, 0, 1, 0, 1, 0, 0, 0, 0, 0, 0], [0, 0, 0, 0, 0, 1, 0, 0, 0, 1, 0, 0, 0, 0, 0]]</t>
        </is>
      </c>
    </row>
    <row r="218">
      <c r="A218" t="inlineStr">
        <is>
          <t>2025-10-07 13:24:19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196</v>
      </c>
      <c r="I218" t="n">
        <v>361</v>
      </c>
      <c r="K218" t="n">
        <v>2</v>
      </c>
      <c r="L218" t="n">
        <v>297.74</v>
      </c>
      <c r="M218" t="inlineStr">
        <is>
          <t>[[0, 0, 1, 0, 0, 0, 0, 0, 0, 0, 0, 1, 0, 0, 1], [0, 0, 0, 0, 1, 1, 0, 0, 0, 0, 1, 0, 1, 0, 0], [0, 0, 0, 0, 0, 0, 0, 0, 1, 0, 0, 0, 0, 1, 0], [0, 0, 0, 0, 0, 0, 1, 0, 0, 0, 0, 0, 0, 0, 0], [0, 0, 0, 0, 0, 0, 0, 0, 0, 1, 0, 0, 0, 0, 0]]</t>
        </is>
      </c>
    </row>
    <row r="219">
      <c r="A219" t="inlineStr">
        <is>
          <t>2025-10-07 13:24:19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260</v>
      </c>
      <c r="I219" t="n">
        <v>427</v>
      </c>
      <c r="K219" t="n">
        <v>2</v>
      </c>
      <c r="L219" t="n">
        <v>297.74</v>
      </c>
      <c r="M219" t="inlineStr">
        <is>
          <t>[[0, 0, 1, 0, 0, 0, 0, 0, 0, 0, 0, 0, 0, 0, 1], [0, 1, 0, 0, 1, 1, 0, 0, 0, 0, 1, 0, 1, 0, 0], [0, 0, 0, 0, 0, 0, 0, 1, 1, 0, 0, 0, 0, 0, 0], [0, 0, 0, 0, 0, 0, 1, 0, 0, 0, 0, 0, 0, 0, 0], [1, 0, 0, 0, 0, 0, 0, 0, 0, 1, 0, 0, 0, 1, 0]]</t>
        </is>
      </c>
    </row>
    <row r="220">
      <c r="A220" t="inlineStr">
        <is>
          <t>2025-10-07 13:31:49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218</v>
      </c>
      <c r="I220" t="n">
        <v>440</v>
      </c>
      <c r="K220" t="n">
        <v>2</v>
      </c>
      <c r="L220" t="n">
        <v>257.07</v>
      </c>
      <c r="M220" t="inlineStr">
        <is>
          <t>[[0, 0, 1, 0, 0, 0, 0, 0, 0, 0, 0, 1, 0, 0, 1], [0, 0, 0, 1, 1, 0, 0, 0, 0, 0, 0, 0, 1, 0, 0], [0, 0, 0, 0, 0, 0, 1, 1, 0, 0, 0, 0, 0, 0, 0], [0, 0, 0, 0, 0, 0, 0, 0, 0, 0, 1, 0, 0, 1, 0], [0, 1, 0, 0, 0, 1, 0, 0, 0, 1, 0, 0, 0, 0, 0]]</t>
        </is>
      </c>
    </row>
    <row r="221">
      <c r="A221" t="inlineStr">
        <is>
          <t>2025-10-07 13:31:49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262</v>
      </c>
      <c r="I221" t="n">
        <v>509</v>
      </c>
      <c r="K221" t="n">
        <v>2</v>
      </c>
      <c r="L221" t="n">
        <v>257.07</v>
      </c>
      <c r="M221" t="inlineStr">
        <is>
          <t>[[1, 0, 0, 0, 0, 0, 0, 0, 0, 0, 0, 1, 0, 0, 1], [0, 1, 0, 1, 1, 0, 0, 0, 0, 1, 0, 0, 1, 1, 0], [0, 0, 0, 0, 0, 0, 1, 1, 0, 0, 0, 0, 0, 0, 0], [0, 0, 1, 0, 0, 0, 0, 0, 1, 0, 1, 0, 0, 0, 0], [0, 0, 0, 0, 0, 1, 0, 0, 0, 0, 0, 0, 0, 0, 0]]</t>
        </is>
      </c>
    </row>
    <row r="222">
      <c r="A222" t="inlineStr">
        <is>
          <t>2025-10-07 13:40:52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162</v>
      </c>
      <c r="I222" t="n">
        <v>330</v>
      </c>
      <c r="K222" t="n">
        <v>3</v>
      </c>
      <c r="L222" t="n">
        <v>274.94</v>
      </c>
      <c r="M222" t="inlineStr">
        <is>
          <t>[[0, 0, 0, 0, 0, 0, 0, 0, 0, 0, 0, 1, 0, 0, 1], [0, 0, 0, 0, 1, 0, 0, 0, 0, 0, 0, 0, 1, 0, 0], [0, 0, 0, 1, 0, 0, 0, 1, 0, 0, 0, 0, 0, 0, 0], [1, 0, 0, 0, 0, 0, 0, 0, 0, 0, 0, 0, 0, 0, 0], [0, 0, 0, 0, 0, 1, 0, 0, 0, 0, 1, 0, 0, 0, 0]]</t>
        </is>
      </c>
    </row>
    <row r="223">
      <c r="A223" t="inlineStr">
        <is>
          <t>2025-10-07 13:40:52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210</v>
      </c>
      <c r="I223" t="n">
        <v>382</v>
      </c>
      <c r="K223" t="n">
        <v>3</v>
      </c>
      <c r="L223" t="n">
        <v>274.94</v>
      </c>
      <c r="M223" t="inlineStr">
        <is>
          <t>[[0, 0, 1, 0, 0, 0, 0, 0, 0, 0, 0, 0, 0, 0, 1], [0, 1, 0, 0, 1, 0, 0, 0, 0, 1, 1, 0, 1, 0, 0], [0, 0, 0, 1, 0, 0, 0, 1, 0, 0, 0, 0, 0, 0, 0], [1, 0, 0, 0, 0, 0, 1, 0, 0, 0, 0, 0, 0, 0, 0], [0, 0, 0, 0, 0, 0, 0, 0, 0, 0, 0, 1, 0, 0, 0]]</t>
        </is>
      </c>
    </row>
    <row r="224">
      <c r="A224" t="inlineStr">
        <is>
          <t>2025-10-07 13:40:52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271</v>
      </c>
      <c r="I224" t="n">
        <v>520</v>
      </c>
      <c r="K224" t="n">
        <v>3</v>
      </c>
      <c r="L224" t="n">
        <v>274.94</v>
      </c>
      <c r="M224" t="inlineStr">
        <is>
          <t>[[0, 0, 1, 0, 0, 0, 0, 0, 0, 0, 0, 1, 0, 0, 1], [0, 1, 0, 0, 1, 0, 0, 0, 0, 1, 0, 0, 1, 1, 0], [0, 0, 0, 1, 0, 0, 1, 1, 1, 0, 0, 0, 0, 0, 0], [1, 0, 0, 0, 0, 0, 0, 0, 0, 0, 0, 0, 0, 0, 0], [0, 0, 0, 0, 0, 1, 0, 0, 0, 0, 1, 0, 0, 0, 0]]</t>
        </is>
      </c>
    </row>
    <row r="225">
      <c r="A225" t="inlineStr">
        <is>
          <t>2025-10-07 13:48:08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251</v>
      </c>
      <c r="I225" t="n">
        <v>491</v>
      </c>
      <c r="K225" t="n">
        <v>4</v>
      </c>
      <c r="L225" t="n">
        <v>227.39</v>
      </c>
      <c r="M225" t="inlineStr">
        <is>
          <t>[[0, 0, 0, 0, 0, 0, 0, 0, 0, 0, 0, 1, 0, 0, 1], [0, 0, 0, 1, 1, 1, 0, 0, 0, 1, 0, 0, 1, 0, 0], [1, 0, 0, 0, 0, 0, 0, 1, 0, 0, 1, 0, 0, 1, 0], [0, 0, 1, 0, 0, 0, 1, 0, 1, 0, 0, 0, 0, 0, 0], [0, 1, 0, 0, 0, 0, 0, 0, 0, 0, 0, 0, 0, 0, 0]]</t>
        </is>
      </c>
    </row>
    <row r="226">
      <c r="A226" t="inlineStr">
        <is>
          <t>2025-10-07 13:48:08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231</v>
      </c>
      <c r="I226" t="n">
        <v>449</v>
      </c>
      <c r="K226" t="n">
        <v>4</v>
      </c>
      <c r="L226" t="n">
        <v>227.39</v>
      </c>
      <c r="M226" t="inlineStr">
        <is>
          <t>[[0, 0, 0, 0, 0, 0, 0, 0, 0, 0, 0, 1, 0, 0, 1], [0, 0, 0, 1, 1, 1, 0, 0, 0, 0, 0, 0, 1, 0, 0], [1, 0, 0, 0, 0, 0, 0, 1, 0, 0, 1, 0, 0, 0, 0], [0, 0, 1, 0, 0, 0, 1, 0, 1, 0, 0, 0, 0, 0, 0], [0, 1, 0, 0, 0, 0, 0, 0, 0, 1, 0, 0, 0, 0, 0]]</t>
        </is>
      </c>
    </row>
    <row r="227">
      <c r="A227" t="inlineStr">
        <is>
          <t>2025-10-07 13:48:08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246</v>
      </c>
      <c r="I227" t="n">
        <v>486</v>
      </c>
      <c r="K227" t="n">
        <v>4</v>
      </c>
      <c r="L227" t="n">
        <v>227.39</v>
      </c>
      <c r="M227" t="inlineStr">
        <is>
          <t>[[0, 0, 1, 0, 0, 0, 0, 0, 0, 0, 0, 1, 0, 0, 1], [0, 0, 0, 1, 1, 1, 0, 0, 0, 1, 0, 0, 1, 0, 0], [1, 0, 0, 0, 0, 0, 0, 1, 0, 0, 1, 0, 0, 1, 0], [0, 0, 0, 0, 0, 0, 1, 0, 1, 0, 0, 0, 0, 0, 0], [0, 1, 0, 0, 0, 0, 0, 0, 0, 0, 0, 0, 0, 0, 0]]</t>
        </is>
      </c>
    </row>
    <row r="228">
      <c r="A228" t="inlineStr">
        <is>
          <t>2025-10-07 13:48:08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262</v>
      </c>
      <c r="I228" t="n">
        <v>495</v>
      </c>
      <c r="K228" t="n">
        <v>4</v>
      </c>
      <c r="L228" t="n">
        <v>227.39</v>
      </c>
      <c r="M228" t="inlineStr">
        <is>
          <t>[[0, 0, 0, 0, 0, 0, 0, 0, 0, 0, 0, 1, 0, 0, 1], [0, 0, 0, 1, 1, 1, 0, 0, 0, 1, 0, 0, 1, 1, 0], [1, 0, 0, 0, 0, 0, 0, 1, 1, 0, 1, 0, 0, 0, 0], [0, 0, 1, 0, 0, 0, 1, 0, 0, 0, 0, 0, 0, 0, 0], [0, 1, 0, 0, 0, 0, 0, 0, 0, 0, 0, 0, 0, 0, 0]]</t>
        </is>
      </c>
    </row>
    <row r="229">
      <c r="A229" t="inlineStr">
        <is>
          <t>2025-10-07 13:55:09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192</v>
      </c>
      <c r="I229" t="n">
        <v>365</v>
      </c>
      <c r="K229" t="n">
        <v>3</v>
      </c>
      <c r="L229" t="n">
        <v>227.09</v>
      </c>
      <c r="M229" t="inlineStr">
        <is>
          <t>[[0, 0, 1, 1, 0, 0, 0, 0, 0, 0, 0, 1, 0, 0, 0], [0, 0, 0, 0, 1, 0, 0, 0, 0, 0, 0, 0, 1, 0, 0], [0, 0, 0, 0, 0, 0, 0, 1, 0, 0, 1, 0, 0, 0, 0], [0, 0, 0, 0, 0, 0, 1, 0, 1, 0, 0, 0, 0, 1, 0], [0, 1, 0, 0, 0, 0, 0, 0, 0, 1, 0, 0, 0, 0, 0]]</t>
        </is>
      </c>
    </row>
    <row r="230">
      <c r="A230" t="inlineStr">
        <is>
          <t>2025-10-07 13:55:09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202</v>
      </c>
      <c r="I230" t="n">
        <v>377</v>
      </c>
      <c r="K230" t="n">
        <v>3</v>
      </c>
      <c r="L230" t="n">
        <v>227.09</v>
      </c>
      <c r="M230" t="inlineStr">
        <is>
          <t>[[0, 0, 1, 1, 0, 0, 0, 0, 0, 0, 0, 1, 0, 0, 0], [0, 0, 0, 0, 1, 0, 0, 0, 0, 0, 0, 0, 1, 0, 0], [0, 0, 0, 0, 0, 0, 0, 1, 1, 0, 1, 0, 0, 0, 0], [0, 0, 0, 0, 0, 0, 1, 0, 0, 0, 0, 0, 0, 1, 0], [0, 1, 0, 0, 0, 0, 0, 0, 0, 1, 0, 0, 0, 0, 0]]</t>
        </is>
      </c>
    </row>
    <row r="231">
      <c r="A231" t="inlineStr">
        <is>
          <t>2025-10-07 13:55:09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266</v>
      </c>
      <c r="I231" t="n">
        <v>457</v>
      </c>
      <c r="K231" t="n">
        <v>3</v>
      </c>
      <c r="L231" t="n">
        <v>227.09</v>
      </c>
      <c r="M231" t="inlineStr">
        <is>
          <t>[[1, 0, 1, 1, 0, 0, 0, 0, 0, 0, 0, 1, 0, 0, 0], [0, 1, 0, 0, 1, 1, 0, 0, 0, 0, 0, 0, 1, 1, 0], [0, 0, 0, 0, 0, 0, 0, 1, 0, 0, 1, 0, 0, 0, 0], [0, 0, 0, 0, 0, 0, 1, 0, 1, 0, 0, 0, 0, 0, 0], [0, 0, 0, 0, 0, 0, 0, 0, 0, 1, 0, 0, 0, 0, 1]]</t>
        </is>
      </c>
    </row>
    <row r="232">
      <c r="A232" t="inlineStr">
        <is>
          <t>2025-10-08 20:34:04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234</v>
      </c>
      <c r="H232" t="n">
        <v>493</v>
      </c>
      <c r="I232" t="n">
        <v>3</v>
      </c>
      <c r="J232" t="n">
        <v>78.58</v>
      </c>
      <c r="K232" t="inlineStr">
        <is>
          <t>[[0, 0, 1, 0, 0, 0, 0, 0, 0, 0, 0, 1, 0, 0, 1], [0, 0, 0, 0, 1, 0, 0, 0, 0, 1, 0, 0, 1, 0, 0], [0, 0, 0, 1, 0, 0, 0, 1, 0, 0, 1, 0, 0, 1, 0], [1, 0, 0, 0, 0, 0, 1, 0, 1, 0, 0, 0, 0, 0, 0], [0, 1, 0, 0, 0, 1, 0, 0, 0, 0, 0, 0, 0, 0, 0]]</t>
        </is>
      </c>
    </row>
    <row r="233">
      <c r="A233" t="inlineStr">
        <is>
          <t>2025-10-08 20:34:04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195</v>
      </c>
      <c r="H233" t="n">
        <v>463</v>
      </c>
      <c r="I233" t="n">
        <v>3</v>
      </c>
      <c r="J233" t="n">
        <v>78.58</v>
      </c>
      <c r="K233" t="inlineStr">
        <is>
          <t>[[0, 0, 1, 0, 0, 0, 0, 0, 0, 0, 0, 1, 0, 0, 1], [0, 0, 0, 0, 1, 0, 0, 0, 0, 1, 0, 0, 1, 0, 0], [0, 0, 0, 1, 0, 0, 0, 1, 0, 0, 1, 0, 0, 1, 0], [0, 0, 0, 0, 0, 0, 1, 0, 0, 0, 0, 0, 0, 0, 0], [0, 1, 0, 0, 0, 1, 0, 0, 0, 0, 0, 0, 0, 0, 0]]</t>
        </is>
      </c>
    </row>
    <row r="234">
      <c r="A234" t="inlineStr">
        <is>
          <t>2025-10-08 20:34:04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264</v>
      </c>
      <c r="H234" t="n">
        <v>500</v>
      </c>
      <c r="I234" t="n">
        <v>3</v>
      </c>
      <c r="J234" t="n">
        <v>78.58</v>
      </c>
      <c r="K234" t="inlineStr">
        <is>
          <t>[[0, 0, 1, 1, 0, 0, 0, 0, 0, 0, 0, 1, 0, 0, 1], [0, 0, 0, 0, 1, 0, 0, 0, 0, 1, 0, 0, 1, 0, 0], [0, 0, 0, 0, 0, 0, 0, 1, 1, 0, 1, 0, 0, 1, 0], [1, 0, 0, 0, 0, 0, 1, 0, 0, 0, 0, 0, 0, 0, 0], [0, 1, 0, 0, 0, 1, 0, 0, 0, 0, 0, 0, 0, 0, 0]]</t>
        </is>
      </c>
    </row>
    <row r="235">
      <c r="A235" t="inlineStr">
        <is>
          <t>2025-10-08 20:40:03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207</v>
      </c>
      <c r="H235" t="n">
        <v>442</v>
      </c>
      <c r="I235" t="n">
        <v>2</v>
      </c>
      <c r="J235" t="n">
        <v>101.27</v>
      </c>
      <c r="K235" t="inlineStr">
        <is>
          <t>[[0, 0, 1, 0, 0, 0, 0, 0, 0, 0, 0, 1, 0, 0, 0], [0, 1, 0, 0, 1, 0, 0, 0, 0, 1, 0, 0, 1, 0, 0], [0, 0, 0, 0, 0, 0, 0, 1, 0, 0, 0, 0, 0, 0, 0], [0, 0, 0, 0, 0, 0, 1, 0, 0, 0, 1, 0, 0, 0, 0], [0, 0, 0, 1, 0, 1, 0, 0, 0, 0, 0, 0, 0, 1, 1]]</t>
        </is>
      </c>
    </row>
    <row r="236">
      <c r="A236" t="inlineStr">
        <is>
          <t>2025-10-08 20:40:03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240</v>
      </c>
      <c r="H236" t="n">
        <v>514</v>
      </c>
      <c r="I236" t="n">
        <v>2</v>
      </c>
      <c r="J236" t="n">
        <v>101.27</v>
      </c>
      <c r="K236" t="inlineStr">
        <is>
          <t>[[1, 0, 1, 0, 0, 0, 0, 0, 0, 0, 0, 1, 0, 0, 1], [0, 0, 0, 0, 1, 0, 0, 0, 0, 1, 1, 0, 1, 0, 0], [0, 0, 0, 0, 0, 0, 0, 1, 0, 0, 0, 0, 0, 0, 0], [0, 0, 0, 0, 0, 0, 1, 0, 1, 0, 0, 0, 0, 0, 0], [0, 1, 0, 1, 0, 1, 0, 0, 0, 0, 0, 0, 0, 1, 0]]</t>
        </is>
      </c>
    </row>
    <row r="237">
      <c r="A237" t="inlineStr">
        <is>
          <t>2025-10-08 20:44:13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220</v>
      </c>
      <c r="H237" t="n">
        <v>385</v>
      </c>
      <c r="I237" t="n">
        <v>3</v>
      </c>
      <c r="J237" t="n">
        <v>113.45</v>
      </c>
      <c r="K237" t="inlineStr">
        <is>
          <t>[[1, 0, 1, 0, 0, 0, 0, 0, 0, 0, 0, 0, 0, 0, 0], [0, 1, 0, 0, 1, 1, 0, 0, 0, 0, 0, 0, 1, 0, 0], [0, 0, 0, 0, 0, 0, 0, 1, 0, 0, 1, 0, 0, 0, 0], [0, 0, 0, 0, 0, 0, 1, 0, 0, 0, 0, 0, 0, 0, 0], [0, 0, 0, 0, 0, 0, 0, 0, 0, 1, 0, 0, 0, 1, 1]]</t>
        </is>
      </c>
    </row>
    <row r="238">
      <c r="A238" t="inlineStr">
        <is>
          <t>2025-10-08 20:44:13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240</v>
      </c>
      <c r="H238" t="n">
        <v>415</v>
      </c>
      <c r="I238" t="n">
        <v>3</v>
      </c>
      <c r="J238" t="n">
        <v>113.45</v>
      </c>
      <c r="K238" t="inlineStr">
        <is>
          <t>[[1, 0, 1, 0, 0, 0, 0, 0, 0, 0, 0, 0, 0, 0, 0], [0, 1, 0, 0, 1, 1, 0, 0, 0, 0, 0, 0, 1, 0, 0], [0, 0, 0, 0, 0, 0, 0, 1, 1, 0, 1, 0, 0, 0, 0], [0, 0, 0, 0, 0, 0, 1, 0, 0, 0, 0, 0, 0, 0, 0], [0, 0, 0, 0, 0, 0, 0, 0, 0, 1, 0, 0, 0, 1, 1]]</t>
        </is>
      </c>
    </row>
    <row r="239">
      <c r="A239" t="inlineStr">
        <is>
          <t>2025-10-08 20:44:13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266</v>
      </c>
      <c r="H239" t="n">
        <v>510</v>
      </c>
      <c r="I239" t="n">
        <v>3</v>
      </c>
      <c r="J239" t="n">
        <v>113.45</v>
      </c>
      <c r="K239" t="inlineStr">
        <is>
          <t>[[1, 0, 1, 0, 0, 0, 0, 0, 0, 0, 0, 1, 0, 0, 0], [0, 1, 0, 1, 1, 1, 0, 0, 0, 1, 1, 0, 1, 0, 0], [0, 0, 0, 0, 0, 0, 0, 1, 1, 0, 0, 0, 0, 0, 0], [0, 0, 0, 0, 0, 0, 1, 0, 0, 0, 0, 0, 0, 0, 0], [0, 0, 0, 0, 0, 0, 0, 0, 0, 0, 0, 0, 0, 1, 1]]</t>
        </is>
      </c>
    </row>
    <row r="240">
      <c r="A240" t="inlineStr">
        <is>
          <t>2025-10-08 20:48:55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260</v>
      </c>
      <c r="H240" t="n">
        <v>476</v>
      </c>
      <c r="I240" t="n">
        <v>2</v>
      </c>
      <c r="J240" t="n">
        <v>93.72</v>
      </c>
      <c r="K240" t="inlineStr">
        <is>
          <t>[[1, 0, 1, 0, 0, 0, 0, 0, 0, 0, 0, 0, 0, 0, 1], [0, 0, 0, 0, 1, 1, 0, 0, 0, 1, 0, 0, 1, 1, 0], [0, 0, 0, 0, 0, 0, 1, 1, 0, 0, 1, 0, 0, 0, 0], [0, 0, 0, 0, 0, 0, 0, 0, 1, 0, 0, 0, 0, 0, 0], [0, 1, 0, 1, 0, 0, 0, 0, 0, 0, 0, 1, 0, 0, 0]]</t>
        </is>
      </c>
    </row>
    <row r="241">
      <c r="A241" t="inlineStr">
        <is>
          <t>2025-10-08 20:48:55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276</v>
      </c>
      <c r="H241" t="n">
        <v>494</v>
      </c>
      <c r="I241" t="n">
        <v>2</v>
      </c>
      <c r="J241" t="n">
        <v>93.72</v>
      </c>
      <c r="K241" t="inlineStr">
        <is>
          <t>[[1, 0, 0, 0, 0, 0, 0, 0, 0, 0, 0, 0, 0, 0, 1], [0, 0, 0, 0, 1, 1, 0, 0, 0, 1, 1, 0, 1, 1, 0], [0, 0, 0, 1, 0, 0, 0, 1, 1, 0, 0, 0, 0, 0, 0], [0, 0, 1, 0, 0, 0, 1, 0, 0, 0, 0, 0, 0, 0, 0], [0, 1, 0, 0, 0, 0, 0, 0, 0, 0, 0, 1, 0, 0, 0]]</t>
        </is>
      </c>
    </row>
    <row r="242">
      <c r="A242" t="inlineStr">
        <is>
          <t>2025-10-08 20:54:39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218</v>
      </c>
      <c r="H242" t="n">
        <v>468</v>
      </c>
      <c r="I242" t="n">
        <v>4</v>
      </c>
      <c r="J242" t="n">
        <v>78.01000000000001</v>
      </c>
      <c r="K242" t="inlineStr">
        <is>
          <t>[[0, 0, 1, 0, 0, 0, 0, 0, 0, 0, 0, 1, 0, 0, 0], [0, 1, 0, 0, 1, 0, 0, 0, 0, 0, 0, 0, 1, 0, 0], [0, 0, 0, 1, 0, 0, 1, 1, 0, 0, 1, 0, 0, 1, 0], [1, 0, 0, 0, 0, 0, 0, 0, 1, 0, 0, 0, 0, 0, 0], [0, 0, 0, 0, 0, 1, 0, 0, 0, 0, 0, 0, 0, 0, 1]]</t>
        </is>
      </c>
    </row>
    <row r="243">
      <c r="A243" t="inlineStr">
        <is>
          <t>2025-10-08 20:54:39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253</v>
      </c>
      <c r="H243" t="n">
        <v>508</v>
      </c>
      <c r="I243" t="n">
        <v>4</v>
      </c>
      <c r="J243" t="n">
        <v>78.01000000000001</v>
      </c>
      <c r="K243" t="inlineStr">
        <is>
          <t>[[0, 0, 1, 1, 0, 0, 0, 0, 0, 0, 0, 1, 0, 0, 0], [0, 1, 0, 0, 1, 0, 0, 0, 0, 1, 1, 0, 1, 0, 0], [0, 0, 0, 0, 0, 0, 1, 1, 0, 0, 0, 0, 0, 1, 0], [1, 0, 0, 0, 0, 0, 0, 0, 1, 0, 0, 0, 0, 0, 0], [0, 0, 0, 0, 0, 1, 0, 0, 0, 0, 0, 0, 0, 0, 1]]</t>
        </is>
      </c>
    </row>
    <row r="244">
      <c r="A244" t="inlineStr">
        <is>
          <t>2025-10-08 20:54:40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236</v>
      </c>
      <c r="H244" t="n">
        <v>501</v>
      </c>
      <c r="I244" t="n">
        <v>4</v>
      </c>
      <c r="J244" t="n">
        <v>78.01000000000001</v>
      </c>
      <c r="K244" t="inlineStr">
        <is>
          <t>[[0, 0, 1, 0, 0, 0, 0, 0, 0, 0, 0, 1, 0, 0, 0], [0, 1, 0, 1, 1, 0, 0, 0, 0, 1, 0, 0, 1, 0, 0], [0, 0, 0, 0, 0, 0, 1, 1, 0, 0, 1, 0, 0, 1, 0], [1, 0, 0, 0, 0, 0, 0, 0, 1, 0, 0, 0, 0, 0, 0], [0, 0, 0, 0, 0, 1, 0, 0, 0, 0, 0, 0, 0, 0, 1]]</t>
        </is>
      </c>
    </row>
    <row r="245">
      <c r="A245" t="inlineStr">
        <is>
          <t>2025-10-08 20:54:40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223</v>
      </c>
      <c r="H245" t="n">
        <v>498</v>
      </c>
      <c r="I245" t="n">
        <v>4</v>
      </c>
      <c r="J245" t="n">
        <v>78.01000000000001</v>
      </c>
      <c r="K245" t="inlineStr">
        <is>
          <t>[[0, 0, 1, 0, 0, 0, 0, 0, 0, 0, 0, 1, 0, 0, 0], [0, 1, 0, 0, 1, 0, 0, 0, 0, 1, 0, 0, 1, 0, 0], [1, 0, 0, 1, 0, 0, 1, 1, 0, 0, 1, 0, 0, 1, 0], [0, 0, 0, 0, 0, 0, 0, 0, 1, 0, 0, 0, 0, 0, 0], [0, 0, 0, 0, 0, 1, 0, 0, 0, 0, 0, 0, 0, 0, 1]]</t>
        </is>
      </c>
    </row>
    <row r="246">
      <c r="A246" t="inlineStr">
        <is>
          <t>2025-10-08 21:00:36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268</v>
      </c>
      <c r="H246" t="n">
        <v>403</v>
      </c>
      <c r="I246" t="n">
        <v>2</v>
      </c>
      <c r="J246" t="n">
        <v>91.65000000000001</v>
      </c>
      <c r="K246" t="inlineStr">
        <is>
          <t>[[1, 0, 0, 0, 0, 0, 0, 0, 0, 0, 0, 0, 0, 0, 0], [0, 0, 0, 0, 1, 0, 0, 0, 0, 1, 0, 0, 1, 0, 0], [0, 0, 1, 1, 0, 0, 1, 0, 0, 0, 0, 0, 0, 1, 0], [0, 0, 0, 0, 0, 0, 0, 1, 1, 0, 1, 0, 0, 0, 0], [0, 1, 0, 0, 0, 1, 0, 0, 0, 0, 0, 1, 0, 0, 1]]</t>
        </is>
      </c>
    </row>
    <row r="247">
      <c r="A247" t="inlineStr">
        <is>
          <t>2025-10-08 21:00:36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255</v>
      </c>
      <c r="H247" t="n">
        <v>393</v>
      </c>
      <c r="I247" t="n">
        <v>2</v>
      </c>
      <c r="J247" t="n">
        <v>91.65000000000001</v>
      </c>
      <c r="K247" t="inlineStr">
        <is>
          <t>[[1, 0, 0, 0, 0, 0, 0, 0, 0, 0, 0, 0, 0, 0, 0], [0, 0, 0, 0, 1, 0, 0, 0, 0, 1, 0, 0, 1, 0, 0], [0, 0, 1, 1, 0, 0, 1, 0, 1, 0, 0, 0, 0, 0, 0], [0, 0, 0, 0, 0, 0, 0, 1, 0, 0, 1, 0, 0, 0, 0], [0, 1, 0, 0, 0, 1, 0, 0, 0, 0, 0, 1, 0, 0, 1]]</t>
        </is>
      </c>
    </row>
    <row r="248">
      <c r="A248" t="inlineStr">
        <is>
          <t>2025-10-08 21:06:14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235</v>
      </c>
      <c r="H248" t="n">
        <v>501</v>
      </c>
      <c r="I248" t="n">
        <v>2</v>
      </c>
      <c r="J248" t="n">
        <v>109.81</v>
      </c>
      <c r="K248" t="inlineStr">
        <is>
          <t>[[1, 0, 1, 0, 0, 0, 0, 0, 0, 0, 0, 1, 0, 0, 0], [0, 0, 0, 0, 1, 0, 0, 0, 0, 0, 0, 0, 1, 0, 0], [0, 0, 0, 1, 0, 0, 1, 1, 1, 0, 0, 0, 0, 0, 0], [0, 0, 0, 0, 0, 0, 0, 0, 0, 0, 0, 0, 0, 1, 0], [0, 1, 0, 0, 0, 1, 0, 0, 0, 0, 1, 0, 0, 0, 1]]</t>
        </is>
      </c>
    </row>
    <row r="249">
      <c r="A249" t="inlineStr">
        <is>
          <t>2025-10-08 21:06:14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264</v>
      </c>
      <c r="H249" t="n">
        <v>533</v>
      </c>
      <c r="I249" t="n">
        <v>2</v>
      </c>
      <c r="J249" t="n">
        <v>109.81</v>
      </c>
      <c r="K249" t="inlineStr">
        <is>
          <t>[[1, 0, 1, 0, 0, 0, 0, 0, 0, 0, 0, 1, 0, 0, 1], [0, 1, 0, 1, 1, 0, 0, 0, 0, 1, 1, 0, 1, 0, 0], [0, 0, 0, 0, 0, 0, 1, 1, 1, 0, 0, 0, 0, 0, 0], [0, 0, 0, 0, 0, 0, 0, 0, 0, 0, 0, 0, 0, 1, 0], [0, 0, 0, 0, 0, 1, 0, 0, 0, 0, 0, 0, 0, 0, 0]]</t>
        </is>
      </c>
    </row>
    <row r="250">
      <c r="A250" t="inlineStr">
        <is>
          <t>2025-10-08 21:10:36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234</v>
      </c>
      <c r="H250" t="n">
        <v>467</v>
      </c>
      <c r="I250" t="n">
        <v>2</v>
      </c>
      <c r="J250" t="n">
        <v>103.72</v>
      </c>
      <c r="K250" t="inlineStr">
        <is>
          <t>[[1, 0, 0, 0, 0, 0, 0, 0, 0, 0, 0, 0, 0, 0, 0], [0, 0, 1, 0, 1, 0, 0, 0, 0, 0, 1, 0, 1, 0, 0], [0, 0, 0, 0, 0, 0, 0, 1, 1, 0, 0, 0, 0, 1, 0], [0, 0, 0, 0, 0, 0, 1, 0, 0, 0, 0, 0, 0, 0, 0], [0, 1, 0, 0, 0, 1, 0, 0, 0, 0, 0, 1, 0, 0, 1]]</t>
        </is>
      </c>
    </row>
    <row r="251">
      <c r="A251" t="inlineStr">
        <is>
          <t>2025-10-08 21:10:36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248</v>
      </c>
      <c r="H251" t="n">
        <v>495</v>
      </c>
      <c r="I251" t="n">
        <v>2</v>
      </c>
      <c r="J251" t="n">
        <v>103.72</v>
      </c>
      <c r="K251" t="inlineStr">
        <is>
          <t>[[1, 0, 1, 0, 0, 0, 0, 0, 0, 0, 0, 1, 0, 0, 0], [0, 0, 0, 0, 1, 0, 0, 0, 0, 1, 1, 0, 1, 0, 0], [0, 0, 0, 0, 0, 0, 1, 0, 1, 0, 0, 0, 0, 1, 0], [0, 0, 0, 0, 0, 0, 0, 1, 0, 0, 0, 0, 0, 0, 0], [0, 1, 0, 1, 0, 1, 0, 0, 0, 0, 0, 0, 0, 0, 1]]</t>
        </is>
      </c>
    </row>
    <row r="252">
      <c r="A252" t="inlineStr">
        <is>
          <t>2025-10-08 21:17:53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242</v>
      </c>
      <c r="H252" t="n">
        <v>455</v>
      </c>
      <c r="I252" t="n">
        <v>3</v>
      </c>
      <c r="J252" t="n">
        <v>111.66</v>
      </c>
      <c r="K252" t="inlineStr">
        <is>
          <t>[[1, 0, 0, 0, 0, 0, 0, 0, 0, 0, 0, 1, 0, 0, 0], [0, 0, 1, 0, 1, 1, 0, 0, 0, 0, 0, 0, 1, 0, 0], [0, 0, 0, 0, 0, 0, 1, 1, 1, 0, 0, 0, 0, 1, 0], [0, 0, 0, 0, 0, 0, 0, 0, 0, 0, 1, 0, 0, 0, 0], [0, 0, 0, 0, 0, 0, 0, 0, 0, 1, 0, 0, 0, 0, 1]]</t>
        </is>
      </c>
    </row>
    <row r="253">
      <c r="A253" t="inlineStr">
        <is>
          <t>2025-10-08 21:17:53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241</v>
      </c>
      <c r="H253" t="n">
        <v>389</v>
      </c>
      <c r="I253" t="n">
        <v>3</v>
      </c>
      <c r="J253" t="n">
        <v>111.66</v>
      </c>
      <c r="K253" t="inlineStr">
        <is>
          <t>[[1, 0, 0, 0, 0, 0, 0, 0, 0, 0, 0, 1, 0, 0, 0], [0, 0, 1, 1, 1, 0, 0, 0, 0, 0, 0, 0, 1, 0, 0], [0, 0, 0, 0, 0, 0, 0, 0, 1, 0, 0, 0, 0, 1, 0], [0, 0, 0, 0, 0, 0, 1, 0, 0, 0, 0, 0, 0, 0, 0], [0, 1, 0, 0, 0, 0, 0, 0, 0, 1, 1, 0, 0, 0, 1]]</t>
        </is>
      </c>
    </row>
    <row r="254">
      <c r="A254" t="inlineStr">
        <is>
          <t>2025-10-08 21:17:53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278</v>
      </c>
      <c r="H254" t="n">
        <v>505</v>
      </c>
      <c r="I254" t="n">
        <v>3</v>
      </c>
      <c r="J254" t="n">
        <v>111.66</v>
      </c>
      <c r="K254" t="inlineStr">
        <is>
          <t>[[1, 0, 0, 0, 0, 0, 0, 0, 0, 0, 0, 1, 0, 0, 0], [0, 1, 1, 1, 1, 1, 0, 0, 0, 0, 1, 0, 1, 0, 0], [0, 0, 0, 0, 0, 0, 0, 1, 1, 0, 0, 0, 0, 1, 0], [0, 0, 0, 0, 0, 0, 1, 0, 0, 0, 0, 0, 0, 0, 0], [0, 0, 0, 0, 0, 0, 0, 0, 0, 1, 0, 0, 0, 0, 1]]</t>
        </is>
      </c>
    </row>
    <row r="255">
      <c r="A255" t="inlineStr">
        <is>
          <t>2025-10-08 21:22:22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276</v>
      </c>
      <c r="H255" t="n">
        <v>452</v>
      </c>
      <c r="I255" t="n">
        <v>2</v>
      </c>
      <c r="J255" t="n">
        <v>87.45999999999999</v>
      </c>
      <c r="K255" t="inlineStr">
        <is>
          <t>[[1, 0, 0, 0, 0, 0, 0, 0, 0, 0, 0, 1, 0, 0, 1], [0, 1, 1, 0, 1, 0, 0, 0, 0, 1, 0, 0, 1, 1, 0], [0, 0, 0, 0, 0, 0, 0, 0, 0, 0, 1, 0, 0, 0, 0], [0, 0, 0, 0, 0, 0, 1, 1, 1, 0, 0, 0, 0, 0, 0], [0, 0, 0, 1, 0, 1, 0, 0, 0, 0, 0, 0, 0, 0, 0]]</t>
        </is>
      </c>
    </row>
    <row r="256">
      <c r="A256" t="inlineStr">
        <is>
          <t>2025-10-08 21:22:22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236</v>
      </c>
      <c r="H256" t="n">
        <v>448</v>
      </c>
      <c r="I256" t="n">
        <v>2</v>
      </c>
      <c r="J256" t="n">
        <v>87.45999999999999</v>
      </c>
      <c r="K256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257">
      <c r="A257" t="inlineStr">
        <is>
          <t>2025-10-08 21:26:58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219</v>
      </c>
      <c r="H257" t="n">
        <v>478</v>
      </c>
      <c r="I257" t="n">
        <v>2</v>
      </c>
      <c r="J257" t="n">
        <v>109.85</v>
      </c>
      <c r="K257" t="inlineStr">
        <is>
          <t>[[0, 0, 1, 0, 0, 0, 0, 0, 0, 0, 0, 1, 0, 0, 0], [0, 0, 0, 0, 1, 0, 0, 0, 0, 0, 0, 0, 1, 1, 0], [0, 0, 0, 0, 0, 0, 1, 1, 1, 0, 1, 0, 0, 0, 0], [1, 0, 0, 0, 0, 0, 0, 0, 0, 0, 0, 0, 0, 0, 0], [0, 1, 0, 1, 0, 1, 0, 0, 0, 0, 0, 0, 0, 0, 1]]</t>
        </is>
      </c>
    </row>
    <row r="258">
      <c r="A258" t="inlineStr">
        <is>
          <t>2025-10-08 21:26:58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248</v>
      </c>
      <c r="H258" t="n">
        <v>502</v>
      </c>
      <c r="I258" t="n">
        <v>2</v>
      </c>
      <c r="J258" t="n">
        <v>109.85</v>
      </c>
      <c r="K258" t="inlineStr">
        <is>
          <t>[[0, 0, 1, 0, 0, 0, 0, 0, 0, 0, 0, 1, 0, 0, 0], [0, 1, 0, 0, 1, 0, 0, 0, 0, 1, 0, 0, 1, 0, 0], [0, 0, 0, 0, 0, 0, 1, 1, 1, 0, 1, 0, 0, 0, 0], [1, 0, 0, 0, 0, 0, 0, 0, 0, 0, 0, 0, 0, 0, 0], [0, 0, 0, 1, 0, 1, 0, 0, 0, 0, 0, 0, 0, 1, 1]]</t>
        </is>
      </c>
    </row>
    <row r="259">
      <c r="A259" t="inlineStr">
        <is>
          <t>2025-10-08 21:30:56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146</v>
      </c>
      <c r="H259" t="n">
        <v>242</v>
      </c>
      <c r="I259" t="n">
        <v>4</v>
      </c>
      <c r="J259" t="n">
        <v>74.06</v>
      </c>
      <c r="K259" t="inlineStr">
        <is>
          <t>[[0, 0, 0, 0, 0, 0, 0, 0, 0, 0, 0, 1, 0, 0, 0], [0, 0, 0, 0, 1, 1, 0, 0, 0, 0, 0, 0, 1, 0, 0], [1, 0, 0, 0, 0, 0, 0, 0, 1, 0, 0, 0, 0, 0, 0], [0, 0, 0, 0, 0, 0, 1, 0, 0, 0, 0, 0, 0, 0, 0], [0, 1, 0, 0, 0, 0, 0, 0, 0, 0, 0, 0, 0, 0, 0]]</t>
        </is>
      </c>
    </row>
    <row r="260">
      <c r="A260" t="inlineStr">
        <is>
          <t>2025-10-08 21:30:56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201</v>
      </c>
      <c r="H260" t="n">
        <v>300</v>
      </c>
      <c r="I260" t="n">
        <v>4</v>
      </c>
      <c r="J260" t="n">
        <v>74.06</v>
      </c>
      <c r="K260" t="inlineStr">
        <is>
          <t>[[0, 0, 0, 1, 0, 0, 0, 0, 0, 0, 0, 1, 0, 0, 0], [0, 0, 0, 0, 1, 1, 0, 0, 0, 1, 0, 0, 1, 0, 0], [1, 0, 0, 0, 0, 0, 0, 0, 1, 0, 0, 0, 0, 0, 0], [0, 0, 0, 0, 0, 0, 1, 0, 0, 0, 0, 0, 0, 0, 0], [0, 1, 0, 0, 0, 0, 0, 0, 0, 0, 0, 0, 0, 0, 1]]</t>
        </is>
      </c>
    </row>
    <row r="261">
      <c r="A261" t="inlineStr">
        <is>
          <t>2025-10-08 21:30:56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207</v>
      </c>
      <c r="H261" t="n">
        <v>340</v>
      </c>
      <c r="I261" t="n">
        <v>4</v>
      </c>
      <c r="J261" t="n">
        <v>74.06</v>
      </c>
      <c r="K261" t="inlineStr">
        <is>
          <t>[[0, 0, 0, 1, 0, 0, 0, 0, 0, 0, 0, 1, 0, 0, 0], [0, 0, 0, 0, 1, 0, 0, 0, 0, 0, 0, 0, 1, 0, 0], [1, 0, 1, 0, 0, 0, 0, 1, 1, 0, 0, 0, 0, 0, 0], [0, 0, 0, 0, 0, 0, 1, 0, 0, 0, 0, 0, 0, 0, 0], [0, 1, 0, 0, 0, 0, 0, 0, 0, 1, 0, 0, 0, 0, 1]]</t>
        </is>
      </c>
    </row>
    <row r="262">
      <c r="A262" t="inlineStr">
        <is>
          <t>2025-10-08 21:30:56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271</v>
      </c>
      <c r="H262" t="n">
        <v>350</v>
      </c>
      <c r="I262" t="n">
        <v>4</v>
      </c>
      <c r="J262" t="n">
        <v>74.06</v>
      </c>
      <c r="K262" t="inlineStr">
        <is>
          <t>[[1, 0, 0, 1, 0, 0, 0, 0, 0, 0, 0, 1, 0, 0, 1], [0, 1, 0, 0, 1, 0, 0, 0, 0, 1, 1, 0, 1, 0, 0], [0, 0, 0, 0, 0, 0, 0, 0, 1, 0, 0, 0, 0, 0, 0], [0, 0, 0, 0, 0, 0, 1, 1, 0, 0, 0, 0, 0, 0, 0], [0, 0, 0, 0, 0, 0, 0, 0, 0, 0, 0, 0, 0, 1, 0]]</t>
        </is>
      </c>
    </row>
    <row r="263">
      <c r="A263" t="inlineStr">
        <is>
          <t>2025-10-08 21:36:46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198</v>
      </c>
      <c r="H263" t="n">
        <v>303</v>
      </c>
      <c r="I263" t="n">
        <v>3</v>
      </c>
      <c r="J263" t="n">
        <v>81.92</v>
      </c>
      <c r="K263" t="inlineStr">
        <is>
          <t>[[0, 0, 0, 0, 0, 0, 0, 0, 0, 0, 0, 1, 0, 0, 0], [0, 0, 0, 0, 1, 1, 0, 0, 0, 1, 0, 0, 1, 0, 0], [0, 0, 0, 1, 0, 0, 1, 0, 0, 0, 0, 0, 0, 0, 0], [0, 0, 0, 0, 0, 0, 0, 1, 1, 0, 1, 0, 0, 0, 0], [0, 0, 0, 0, 0, 0, 0, 0, 0, 0, 0, 0, 0, 1, 0]]</t>
        </is>
      </c>
    </row>
    <row r="264">
      <c r="A264" t="inlineStr">
        <is>
          <t>2025-10-08 21:36:46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200</v>
      </c>
      <c r="H264" t="n">
        <v>310</v>
      </c>
      <c r="I264" t="n">
        <v>3</v>
      </c>
      <c r="J264" t="n">
        <v>81.92</v>
      </c>
      <c r="K264" t="inlineStr">
        <is>
          <t>[[0, 0, 0, 0, 0, 0, 0, 0, 0, 0, 0, 1, 0, 0, 0], [0, 0, 0, 0, 1, 0, 0, 0, 0, 0, 0, 0, 1, 0, 0], [0, 0, 0, 1, 0, 0, 1, 0, 1, 0, 0, 0, 0, 0, 0], [0, 0, 0, 0, 0, 0, 0, 1, 0, 0, 0, 0, 0, 1, 0], [0, 1, 0, 0, 0, 0, 0, 0, 0, 0, 1, 0, 0, 0, 1]]</t>
        </is>
      </c>
    </row>
    <row r="265">
      <c r="A265" t="inlineStr">
        <is>
          <t>2025-10-08 21:36:46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287</v>
      </c>
      <c r="H265" t="n">
        <v>517</v>
      </c>
      <c r="I265" t="n">
        <v>3</v>
      </c>
      <c r="J265" t="n">
        <v>81.92</v>
      </c>
      <c r="K265" t="inlineStr">
        <is>
          <t>[[1, 0, 0, 0, 0, 0, 0, 0, 0, 0, 0, 1, 0, 0, 1], [0, 1, 0, 0, 1, 1, 0, 0, 0, 1, 0, 0, 1, 1, 0], [0, 0, 0, 1, 0, 0, 0, 1, 1, 0, 0, 0, 0, 0, 0], [0, 0, 1, 0, 0, 0, 1, 0, 0, 0, 0, 0, 0, 0, 0], [0, 0, 0, 0, 0, 0, 0, 0, 0, 0, 1, 0, 0, 0, 0]]</t>
        </is>
      </c>
    </row>
    <row r="266">
      <c r="A266" t="inlineStr">
        <is>
          <t>2025-10-08 21:41:31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251</v>
      </c>
      <c r="H266" t="n">
        <v>517</v>
      </c>
      <c r="I266" t="n">
        <v>2</v>
      </c>
      <c r="J266" t="n">
        <v>59.15</v>
      </c>
      <c r="K266" t="inlineStr">
        <is>
          <t>[[1, 0, 1, 0, 0, 0, 0, 0, 0, 0, 0, 1, 0, 0, 1], [0, 1, 0, 0, 1, 0, 0, 0, 0, 1, 0, 0, 1, 0, 0], [0, 0, 0, 0, 0, 0, 0, 1, 1, 0, 1, 0, 0, 1, 0], [0, 0, 0, 0, 0, 0, 1, 0, 0, 0, 0, 0, 0, 0, 0], [0, 0, 0, 1, 0, 1, 0, 0, 0, 0, 0, 0, 0, 0, 0]]</t>
        </is>
      </c>
    </row>
    <row r="267">
      <c r="A267" t="inlineStr">
        <is>
          <t>2025-10-08 21:41:31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241</v>
      </c>
      <c r="H267" t="n">
        <v>503</v>
      </c>
      <c r="I267" t="n">
        <v>2</v>
      </c>
      <c r="J267" t="n">
        <v>59.15</v>
      </c>
      <c r="K267" t="inlineStr">
        <is>
          <t>[[1, 0, 1, 0, 0, 0, 0, 0, 0, 0, 0, 1, 0, 0, 1], [0, 1, 0, 0, 1, 0, 0, 0, 0, 1, 0, 0, 1, 0, 0], [0, 0, 0, 0, 0, 0, 0, 1, 1, 0, 1, 0, 0, 1, 0], [0, 0, 0, 0, 0, 0, 1, 0, 0, 0, 0, 0, 0, 0, 0], [0, 0, 0, 0, 0, 1, 0, 0, 0, 0, 0, 0, 0, 0, 0]]</t>
        </is>
      </c>
    </row>
    <row r="268">
      <c r="A268" t="inlineStr">
        <is>
          <t>2025-10-08 21:48:41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244</v>
      </c>
      <c r="H268" t="n">
        <v>371</v>
      </c>
      <c r="I268" t="n">
        <v>4</v>
      </c>
      <c r="J268" t="n">
        <v>109.71</v>
      </c>
      <c r="K268" t="inlineStr">
        <is>
          <t>[[0, 0, 0, 0, 0, 0, 0, 0, 0, 0, 0, 0, 0, 0, 1], [0, 1, 0, 0, 1, 0, 0, 0, 0, 1, 0, 0, 1, 0, 0], [1, 0, 0, 0, 0, 0, 1, 0, 1, 0, 0, 0, 0, 0, 0], [0, 0, 1, 0, 0, 0, 0, 1, 0, 0, 0, 0, 0, 0, 0], [0, 0, 0, 0, 0, 1, 0, 0, 0, 0, 0, 0, 0, 1, 0]]</t>
        </is>
      </c>
    </row>
    <row r="269">
      <c r="A269" t="inlineStr">
        <is>
          <t>2025-10-08 21:48:41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248</v>
      </c>
      <c r="H269" t="n">
        <v>449</v>
      </c>
      <c r="I269" t="n">
        <v>4</v>
      </c>
      <c r="J269" t="n">
        <v>109.71</v>
      </c>
      <c r="K269" t="inlineStr">
        <is>
          <t>[[0, 0, 0, 0, 0, 0, 0, 0, 0, 0, 0, 1, 0, 0, 1], [0, 1, 0, 0, 1, 0, 0, 0, 0, 1, 1, 0, 1, 0, 0], [0, 0, 0, 0, 0, 0, 1, 0, 1, 0, 0, 0, 0, 0, 0], [0, 0, 1, 0, 0, 0, 0, 1, 0, 0, 0, 0, 0, 0, 0], [0, 0, 0, 0, 0, 1, 0, 0, 0, 0, 0, 0, 0, 1, 0]]</t>
        </is>
      </c>
    </row>
    <row r="270">
      <c r="A270" t="inlineStr">
        <is>
          <t>2025-10-08 21:48:42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284</v>
      </c>
      <c r="H270" t="n">
        <v>476</v>
      </c>
      <c r="I270" t="n">
        <v>4</v>
      </c>
      <c r="J270" t="n">
        <v>109.71</v>
      </c>
      <c r="K270" t="inlineStr">
        <is>
          <t>[[0, 0, 0, 0, 0, 0, 0, 0, 0, 0, 0, 1, 0, 0, 1], [0, 1, 0, 1, 1, 0, 0, 0, 0, 1, 1, 0, 1, 0, 0], [1, 0, 0, 0, 0, 0, 1, 0, 1, 0, 0, 0, 0, 0, 0], [0, 0, 1, 0, 0, 0, 0, 1, 0, 0, 0, 0, 0, 0, 0], [0, 0, 0, 0, 0, 1, 0, 0, 0, 0, 0, 0, 0, 1, 0]]</t>
        </is>
      </c>
    </row>
    <row r="271">
      <c r="A271" t="inlineStr">
        <is>
          <t>2025-10-08 21:48:42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279</v>
      </c>
      <c r="H271" t="n">
        <v>473</v>
      </c>
      <c r="I271" t="n">
        <v>4</v>
      </c>
      <c r="J271" t="n">
        <v>109.71</v>
      </c>
      <c r="K271" t="inlineStr">
        <is>
          <t>[[0, 0, 0, 0, 0, 0, 0, 0, 0, 0, 0, 1, 0, 0, 1], [0, 1, 0, 0, 1, 0, 0, 0, 0, 1, 1, 0, 1, 0, 0], [1, 0, 0, 1, 0, 0, 1, 0, 1, 0, 0, 0, 0, 0, 0], [0, 0, 1, 0, 0, 0, 0, 1, 0, 0, 0, 0, 0, 0, 0], [0, 0, 0, 0, 0, 1, 0, 0, 0, 0, 0, 0, 0, 1, 0]]</t>
        </is>
      </c>
    </row>
    <row r="272">
      <c r="A272" t="inlineStr">
        <is>
          <t>2025-10-08 21:52:52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249</v>
      </c>
      <c r="H272" t="n">
        <v>493</v>
      </c>
      <c r="I272" t="n">
        <v>1</v>
      </c>
      <c r="J272" t="n">
        <v>95.44</v>
      </c>
      <c r="K272" t="inlineStr">
        <is>
          <t>[[0, 0, 1, 0, 0, 0, 0, 0, 0, 0, 0, 1, 0, 0, 0], [0, 1, 0, 0, 1, 1, 0, 0, 0, 1, 1, 0, 1, 1, 0], [0, 0, 0, 0, 0, 0, 0, 1, 0, 0, 0, 0, 0, 0, 0], [0, 0, 0, 0, 0, 0, 1, 0, 1, 0, 0, 0, 0, 0, 0], [1, 0, 0, 1, 0, 0, 0, 0, 0, 0, 0, 0, 0, 0, 1]]</t>
        </is>
      </c>
    </row>
    <row r="273">
      <c r="A273" t="inlineStr">
        <is>
          <t>2025-10-08 21:58:19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267</v>
      </c>
      <c r="H273" t="n">
        <v>436</v>
      </c>
      <c r="I273" t="n">
        <v>1</v>
      </c>
      <c r="J273" t="n">
        <v>91.59</v>
      </c>
      <c r="K273" t="inlineStr">
        <is>
          <t>[[0, 0, 1, 0, 0, 0, 0, 0, 0, 0, 0, 0, 0, 0, 0], [0, 1, 0, 1, 1, 1, 0, 0, 0, 0, 0, 0, 1, 1, 0], [0, 0, 0, 0, 0, 0, 1, 1, 0, 0, 1, 0, 0, 0, 0], [1, 0, 0, 0, 0, 0, 0, 0, 1, 0, 0, 0, 0, 0, 0], [0, 0, 0, 0, 0, 0, 0, 0, 0, 1, 0, 1, 0, 0, 1]]</t>
        </is>
      </c>
    </row>
    <row r="274">
      <c r="A274" t="inlineStr">
        <is>
          <t>2025-10-08 22:02:42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254</v>
      </c>
      <c r="H274" t="n">
        <v>476</v>
      </c>
      <c r="I274" t="n">
        <v>2</v>
      </c>
      <c r="J274" t="n">
        <v>57.77</v>
      </c>
      <c r="K274" t="inlineStr">
        <is>
          <t>[[1, 0, 0, 0, 0, 0, 0, 0, 0, 0, 0, 1, 0, 0, 0], [0, 1, 0, 0, 1, 0, 0, 0, 0, 1, 1, 0, 1, 1, 0], [0, 0, 0, 0, 0, 0, 1, 0, 0, 0, 0, 0, 0, 0, 0], [0, 0, 1, 0, 0, 0, 0, 1, 1, 0, 0, 0, 0, 0, 0], [0, 0, 0, 1, 0, 1, 0, 0, 0, 0, 0, 0, 0, 0, 1]]</t>
        </is>
      </c>
    </row>
    <row r="275">
      <c r="A275" t="inlineStr">
        <is>
          <t>2025-10-08 22:02:42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258</v>
      </c>
      <c r="H275" t="n">
        <v>511</v>
      </c>
      <c r="I275" t="n">
        <v>2</v>
      </c>
      <c r="J275" t="n">
        <v>57.77</v>
      </c>
      <c r="K275" t="inlineStr">
        <is>
          <t>[[1, 0, 0, 0, 0, 0, 0, 0, 0, 0, 0, 0, 0, 0, 0], [0, 1, 0, 0, 1, 0, 0, 0, 0, 1, 1, 0, 1, 1, 0], [0, 0, 0, 0, 0, 0, 1, 1, 1, 0, 0, 0, 0, 0, 0], [0, 0, 1, 0, 0, 0, 0, 0, 0, 0, 0, 0, 0, 0, 0], [0, 0, 0, 1, 0, 1, 0, 0, 0, 0, 0, 1, 0, 0, 1]]</t>
        </is>
      </c>
    </row>
    <row r="276">
      <c r="A276" t="inlineStr">
        <is>
          <t>2025-10-08 22:07:20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257</v>
      </c>
      <c r="H276" t="n">
        <v>517</v>
      </c>
      <c r="I276" t="n">
        <v>1</v>
      </c>
      <c r="J276" t="n">
        <v>60.93</v>
      </c>
      <c r="K276" t="inlineStr">
        <is>
          <t>[[0, 0, 0, 0, 0, 0, 0, 0, 0, 0, 0, 1, 0, 0, 1], [0, 0, 0, 0, 1, 0, 0, 0, 0, 1, 1, 0, 1, 1, 0], [0, 0, 0, 1, 0, 0, 0, 1, 1, 0, 0, 0, 0, 0, 0], [1, 0, 0, 0, 0, 0, 1, 0, 0, 0, 0, 0, 0, 0, 0], [0, 1, 1, 0, 0, 1, 0, 0, 0, 0, 0, 0, 0, 0, 0]]</t>
        </is>
      </c>
    </row>
    <row r="277">
      <c r="A277" t="inlineStr">
        <is>
          <t>2025-10-08 22:12:00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191</v>
      </c>
      <c r="H277" t="n">
        <v>435</v>
      </c>
      <c r="I277" t="n">
        <v>4</v>
      </c>
      <c r="J277" t="n">
        <v>90.2</v>
      </c>
      <c r="K277" t="inlineStr">
        <is>
          <t>[[0, 0, 0, 0, 0, 0, 0, 0, 0, 0, 0, 1, 0, 0, 0], [0, 0, 0, 0, 1, 0, 0, 0, 0, 1, 0, 0, 1, 0, 0], [0, 0, 0, 0, 0, 0, 0, 1, 1, 0, 0, 0, 0, 0, 0], [0, 0, 1, 0, 0, 0, 1, 0, 0, 0, 1, 0, 0, 1, 0], [0, 0, 0, 0, 0, 1, 0, 0, 0, 0, 0, 0, 0, 0, 1]]</t>
        </is>
      </c>
    </row>
    <row r="278">
      <c r="A278" t="inlineStr">
        <is>
          <t>2025-10-08 22:12:00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217</v>
      </c>
      <c r="H278" t="n">
        <v>459</v>
      </c>
      <c r="I278" t="n">
        <v>4</v>
      </c>
      <c r="J278" t="n">
        <v>90.2</v>
      </c>
      <c r="K278" t="inlineStr">
        <is>
          <t>[[0, 0, 0, 0, 0, 0, 0, 0, 0, 0, 0, 1, 0, 0, 0], [0, 0, 0, 0, 1, 0, 0, 0, 0, 1, 0, 0, 1, 1, 0], [0, 0, 0, 0, 0, 0, 0, 1, 1, 0, 0, 0, 0, 0, 0], [0, 0, 1, 0, 0, 0, 1, 0, 0, 0, 1, 0, 0, 0, 0], [1, 0, 0, 0, 0, 1, 0, 0, 0, 0, 0, 0, 0, 0, 1]]</t>
        </is>
      </c>
    </row>
    <row r="279">
      <c r="A279" t="inlineStr">
        <is>
          <t>2025-10-08 22:12:00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235</v>
      </c>
      <c r="H279" t="n">
        <v>480</v>
      </c>
      <c r="I279" t="n">
        <v>4</v>
      </c>
      <c r="J279" t="n">
        <v>90.2</v>
      </c>
      <c r="K279" t="inlineStr">
        <is>
          <t>[[0, 0, 1, 0, 0, 0, 0, 0, 0, 0, 0, 1, 0, 0, 0], [0, 0, 0, 0, 1, 0, 0, 0, 0, 1, 0, 0, 1, 0, 0], [0, 0, 0, 0, 0, 0, 0, 1, 1, 0, 0, 0, 0, 0, 0], [0, 0, 0, 0, 0, 0, 1, 0, 0, 0, 1, 0, 0, 1, 0], [1, 1, 0, 0, 0, 1, 0, 0, 0, 0, 0, 0, 0, 0, 1]]</t>
        </is>
      </c>
    </row>
    <row r="280">
      <c r="A280" t="inlineStr">
        <is>
          <t>2025-10-08 22:12:00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267</v>
      </c>
      <c r="H280" t="n">
        <v>493</v>
      </c>
      <c r="I280" t="n">
        <v>4</v>
      </c>
      <c r="J280" t="n">
        <v>90.2</v>
      </c>
      <c r="K280" t="inlineStr">
        <is>
          <t>[[1, 0, 1, 1, 0, 0, 0, 0, 0, 0, 0, 1, 0, 0, 0], [0, 1, 0, 0, 1, 0, 0, 0, 0, 1, 0, 0, 1, 1, 0], [0, 0, 0, 0, 0, 0, 0, 1, 1, 0, 0, 0, 0, 0, 0], [0, 0, 0, 0, 0, 0, 1, 0, 0, 0, 1, 0, 0, 0, 0], [0, 0, 0, 0, 0, 1, 0, 0, 0, 0, 0, 0, 0, 0, 1]]</t>
        </is>
      </c>
    </row>
    <row r="281">
      <c r="A281" t="inlineStr">
        <is>
          <t>2025-10-08 22:18:59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287</v>
      </c>
      <c r="H281" t="n">
        <v>370</v>
      </c>
      <c r="I281" t="n">
        <v>2</v>
      </c>
      <c r="J281" t="n">
        <v>121.58</v>
      </c>
      <c r="K281" t="inlineStr">
        <is>
          <t>[[1, 0, 0, 0, 0, 0, 0, 0, 0, 0, 0, 0, 0, 0, 0], [0, 0, 0, 1, 1, 1, 0, 0, 0, 0, 0, 0, 1, 0, 0], [0, 0, 1, 0, 0, 0, 1, 0, 0, 0, 1, 0, 0, 0, 0], [0, 0, 0, 0, 0, 0, 0, 1, 1, 0, 0, 0, 0, 1, 0], [0, 1, 0, 0, 0, 0, 0, 0, 0, 1, 0, 1, 0, 0, 1]]</t>
        </is>
      </c>
    </row>
    <row r="282">
      <c r="A282" t="inlineStr">
        <is>
          <t>2025-10-08 22:18:59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291</v>
      </c>
      <c r="H282" t="n">
        <v>417</v>
      </c>
      <c r="I282" t="n">
        <v>2</v>
      </c>
      <c r="J282" t="n">
        <v>121.58</v>
      </c>
      <c r="K282" t="inlineStr">
        <is>
          <t>[[1, 0, 0, 0, 0, 0, 0, 0, 0, 0, 0, 0, 0, 0, 0], [0, 1, 1, 1, 1, 0, 0, 0, 0, 0, 0, 0, 1, 0, 0], [0, 0, 0, 0, 0, 0, 1, 0, 0, 0, 0, 0, 0, 1, 0], [0, 0, 0, 0, 0, 0, 0, 1, 1, 0, 1, 0, 0, 0, 0], [0, 0, 0, 0, 0, 1, 0, 0, 0, 1, 0, 1, 0, 0, 1]]</t>
        </is>
      </c>
    </row>
    <row r="283">
      <c r="A283" t="inlineStr">
        <is>
          <t>2025-10-08 22:25:39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295</v>
      </c>
      <c r="H283" t="n">
        <v>517</v>
      </c>
      <c r="I283" t="n">
        <v>3</v>
      </c>
      <c r="J283" t="n">
        <v>120.71</v>
      </c>
      <c r="K283" t="inlineStr">
        <is>
          <t>[[0, 0, 1, 1, 0, 0, 0, 0, 0, 0, 0, 1, 0, 0, 1], [0, 0, 0, 0, 1, 1, 0, 0, 0, 1, 0, 0, 1, 0, 0], [0, 0, 0, 0, 0, 0, 1, 1, 1, 0, 0, 0, 0, 1, 0], [1, 0, 0, 0, 0, 0, 0, 0, 0, 0, 0, 0, 0, 0, 0], [0, 1, 0, 0, 0, 0, 0, 0, 0, 0, 1, 0, 0, 0, 0]]</t>
        </is>
      </c>
    </row>
    <row r="284">
      <c r="A284" t="inlineStr">
        <is>
          <t>2025-10-08 22:25:39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238</v>
      </c>
      <c r="H284" t="n">
        <v>401</v>
      </c>
      <c r="I284" t="n">
        <v>3</v>
      </c>
      <c r="J284" t="n">
        <v>120.71</v>
      </c>
      <c r="K284" t="inlineStr">
        <is>
          <t>[[1, 0, 0, 0, 0, 0, 0, 0, 0, 0, 0, 0, 0, 0, 1], [0, 0, 0, 0, 1, 1, 0, 0, 0, 1, 0, 0, 1, 1, 0], [0, 0, 0, 0, 0, 0, 0, 1, 0, 0, 0, 0, 0, 0, 0], [0, 0, 0, 0, 0, 0, 1, 0, 1, 0, 0, 0, 0, 0, 0], [0, 1, 0, 1, 0, 0, 0, 0, 0, 0, 1, 0, 0, 0, 0]]</t>
        </is>
      </c>
    </row>
    <row r="285">
      <c r="A285" t="inlineStr">
        <is>
          <t>2025-10-08 22:25:39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262</v>
      </c>
      <c r="H285" t="n">
        <v>506</v>
      </c>
      <c r="I285" t="n">
        <v>3</v>
      </c>
      <c r="J285" t="n">
        <v>120.71</v>
      </c>
      <c r="K285" t="inlineStr">
        <is>
          <t>[[1, 0, 1, 0, 0, 0, 0, 0, 0, 0, 0, 1, 0, 0, 1], [0, 0, 0, 0, 1, 1, 0, 0, 0, 1, 0, 0, 1, 1, 0], [0, 0, 0, 0, 0, 0, 0, 1, 0, 0, 0, 0, 0, 0, 0], [0, 0, 0, 0, 0, 0, 1, 0, 1, 0, 0, 0, 0, 0, 0], [0, 1, 0, 1, 0, 0, 0, 0, 0, 0, 1, 0, 0, 0, 0]]</t>
        </is>
      </c>
    </row>
    <row r="286">
      <c r="A286" t="inlineStr">
        <is>
          <t>2025-10-08 22:30:51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250</v>
      </c>
      <c r="H286" t="n">
        <v>373</v>
      </c>
      <c r="I286" t="n">
        <v>2</v>
      </c>
      <c r="J286" t="n">
        <v>95.76000000000001</v>
      </c>
      <c r="K286" t="inlineStr">
        <is>
          <t>[[1, 0, 1, 0, 0, 0, 0, 0, 0, 0, 0, 0, 0, 0, 0], [0, 1, 0, 1, 1, 0, 0, 0, 0, 1, 0, 0, 1, 0, 0], [0, 0, 0, 0, 0, 0, 1, 0, 1, 0, 0, 0, 0, 0, 0], [0, 0, 0, 0, 0, 0, 0, 0, 0, 0, 0, 0, 0, 1, 0], [0, 0, 0, 0, 0, 0, 0, 0, 0, 0, 1, 1, 0, 0, 1]]</t>
        </is>
      </c>
    </row>
    <row r="287">
      <c r="A287" t="inlineStr">
        <is>
          <t>2025-10-08 22:30:52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275</v>
      </c>
      <c r="H287" t="n">
        <v>525</v>
      </c>
      <c r="I287" t="n">
        <v>2</v>
      </c>
      <c r="J287" t="n">
        <v>95.76000000000001</v>
      </c>
      <c r="K287" t="inlineStr">
        <is>
          <t>[[1, 0, 0, 0, 0, 0, 0, 0, 0, 0, 0, 1, 0, 0, 0], [0, 1, 0, 1, 1, 1, 0, 0, 0, 1, 1, 0, 1, 0, 0], [0, 0, 0, 0, 0, 0, 1, 1, 1, 0, 0, 0, 0, 0, 0], [0, 0, 0, 0, 0, 0, 0, 0, 0, 0, 0, 0, 0, 1, 0], [0, 0, 1, 0, 0, 0, 0, 0, 0, 0, 0, 0, 0, 0, 1]]</t>
        </is>
      </c>
    </row>
    <row r="288">
      <c r="A288" t="inlineStr">
        <is>
          <t>2025-10-08 22:35:32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251</v>
      </c>
      <c r="H288" t="n">
        <v>496</v>
      </c>
      <c r="I288" t="n">
        <v>4</v>
      </c>
      <c r="J288" t="n">
        <v>71.06</v>
      </c>
      <c r="K288" t="inlineStr">
        <is>
          <t>[[0, 0, 1, 0, 0, 0, 0, 0, 0, 0, 0, 1, 0, 0, 1], [0, 1, 0, 0, 1, 0, 0, 0, 0, 0, 1, 0, 1, 0, 0], [1, 0, 0, 1, 0, 0, 0, 1, 1, 0, 0, 0, 0, 1, 0], [0, 0, 0, 0, 0, 0, 1, 0, 0, 0, 0, 0, 0, 0, 0], [0, 0, 0, 0, 0, 1, 0, 0, 0, 1, 0, 0, 0, 0, 0]]</t>
        </is>
      </c>
    </row>
    <row r="289">
      <c r="A289" t="inlineStr">
        <is>
          <t>2025-10-08 22:35:32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215</v>
      </c>
      <c r="H289" t="n">
        <v>460</v>
      </c>
      <c r="I289" t="n">
        <v>4</v>
      </c>
      <c r="J289" t="n">
        <v>71.06</v>
      </c>
      <c r="K289" t="inlineStr">
        <is>
          <t>[[0, 0, 1, 0, 0, 0, 0, 0, 0, 0, 0, 1, 0, 0, 0], [0, 1, 0, 0, 1, 0, 0, 0, 0, 0, 1, 0, 1, 0, 0], [1, 0, 0, 0, 0, 0, 0, 1, 1, 0, 0, 0, 0, 1, 0], [0, 0, 0, 0, 0, 0, 1, 0, 0, 0, 0, 0, 0, 0, 0], [0, 0, 0, 0, 0, 1, 0, 0, 0, 1, 0, 0, 0, 0, 0]]</t>
        </is>
      </c>
    </row>
    <row r="290">
      <c r="A290" t="inlineStr">
        <is>
          <t>2025-10-08 22:35:32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237</v>
      </c>
      <c r="H290" t="n">
        <v>493</v>
      </c>
      <c r="I290" t="n">
        <v>4</v>
      </c>
      <c r="J290" t="n">
        <v>71.06</v>
      </c>
      <c r="K290" t="inlineStr">
        <is>
          <t>[[0, 0, 1, 0, 0, 0, 0, 0, 0, 0, 0, 1, 0, 0, 0], [0, 1, 0, 0, 1, 0, 0, 0, 0, 0, 1, 0, 1, 0, 0], [1, 0, 0, 1, 0, 0, 0, 1, 1, 0, 0, 0, 0, 1, 0], [0, 0, 0, 0, 0, 0, 1, 0, 0, 0, 0, 0, 0, 0, 0], [0, 0, 0, 0, 0, 1, 0, 0, 0, 1, 0, 0, 0, 0, 1]]</t>
        </is>
      </c>
    </row>
    <row r="291">
      <c r="A291" t="inlineStr">
        <is>
          <t>2025-10-08 22:35:32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260</v>
      </c>
      <c r="H291" t="n">
        <v>504</v>
      </c>
      <c r="I291" t="n">
        <v>4</v>
      </c>
      <c r="J291" t="n">
        <v>71.06</v>
      </c>
      <c r="K291" t="inlineStr">
        <is>
          <t>[[0, 0, 1, 0, 0, 0, 0, 0, 0, 0, 0, 1, 0, 0, 1], [0, 1, 0, 0, 1, 0, 0, 0, 0, 0, 1, 0, 1, 0, 0], [0, 0, 0, 1, 0, 0, 0, 1, 1, 0, 0, 0, 0, 1, 0], [0, 0, 0, 0, 0, 0, 1, 0, 0, 0, 0, 0, 0, 0, 0], [1, 0, 0, 0, 0, 1, 0, 0, 0, 1, 0, 0, 0, 0, 0]]</t>
        </is>
      </c>
    </row>
    <row r="292">
      <c r="A292" t="inlineStr">
        <is>
          <t>2025-10-08 22:41:26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177</v>
      </c>
      <c r="H292" t="n">
        <v>325</v>
      </c>
      <c r="I292" t="n">
        <v>4</v>
      </c>
      <c r="J292" t="n">
        <v>102.1</v>
      </c>
      <c r="K292" t="inlineStr">
        <is>
          <t>[[0, 0, 0, 0, 0, 0, 0, 0, 0, 0, 0, 1, 0, 0, 0], [0, 0, 0, 1, 1, 0, 0, 0, 0, 1, 0, 0, 1, 0, 0], [0, 0, 0, 0, 0, 0, 0, 0, 1, 0, 1, 0, 0, 0, 0], [0, 0, 0, 0, 0, 0, 1, 0, 0, 0, 0, 0, 0, 1, 0], [0, 1, 0, 0, 0, 1, 0, 0, 0, 0, 0, 0, 0, 0, 0]]</t>
        </is>
      </c>
    </row>
    <row r="293">
      <c r="A293" t="inlineStr">
        <is>
          <t>2025-10-08 22:41:26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220</v>
      </c>
      <c r="H293" t="n">
        <v>391</v>
      </c>
      <c r="I293" t="n">
        <v>4</v>
      </c>
      <c r="J293" t="n">
        <v>102.1</v>
      </c>
      <c r="K293" t="inlineStr">
        <is>
          <t>[[0, 0, 0, 0, 0, 0, 0, 0, 0, 0, 0, 1, 0, 0, 0], [0, 0, 1, 0, 1, 0, 0, 0, 0, 1, 0, 0, 1, 0, 0], [0, 0, 0, 0, 0, 0, 1, 0, 1, 0, 0, 0, 0, 0, 0], [0, 0, 0, 0, 0, 0, 0, 0, 0, 0, 0, 0, 0, 1, 0], [1, 1, 0, 1, 0, 1, 0, 0, 0, 0, 0, 0, 0, 0, 0]]</t>
        </is>
      </c>
    </row>
    <row r="294">
      <c r="A294" t="inlineStr">
        <is>
          <t>2025-10-08 22:41:26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235</v>
      </c>
      <c r="H294" t="n">
        <v>410</v>
      </c>
      <c r="I294" t="n">
        <v>4</v>
      </c>
      <c r="J294" t="n">
        <v>102.1</v>
      </c>
      <c r="K294" t="inlineStr">
        <is>
          <t>[[0, 0, 0, 0, 0, 0, 0, 0, 0, 0, 0, 1, 0, 0, 0], [0, 0, 1, 1, 1, 0, 0, 0, 0, 1, 0, 0, 1, 0, 0], [0, 0, 0, 0, 0, 0, 0, 0, 1, 0, 1, 0, 0, 0, 0], [0, 0, 0, 0, 0, 0, 1, 0, 0, 0, 0, 0, 0, 1, 0], [1, 1, 0, 0, 0, 1, 0, 0, 0, 0, 0, 0, 0, 0, 0]]</t>
        </is>
      </c>
    </row>
    <row r="295">
      <c r="A295" t="inlineStr">
        <is>
          <t>2025-10-08 22:41:26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280</v>
      </c>
      <c r="H295" t="n">
        <v>492</v>
      </c>
      <c r="I295" t="n">
        <v>4</v>
      </c>
      <c r="J295" t="n">
        <v>102.1</v>
      </c>
      <c r="K295" t="inlineStr">
        <is>
          <t>[[0, 0, 1, 1, 0, 0, 0, 0, 0, 0, 0, 1, 0, 0, 1], [0, 1, 0, 0, 1, 0, 0, 0, 0, 1, 0, 0, 1, 0, 0], [0, 0, 0, 0, 0, 0, 0, 1, 1, 0, 1, 0, 0, 0, 0], [0, 0, 0, 0, 0, 0, 1, 0, 0, 0, 0, 0, 0, 1, 0], [1, 0, 0, 0, 0, 1, 0, 0, 0, 0, 0, 0, 0, 0, 0]]</t>
        </is>
      </c>
    </row>
    <row r="296">
      <c r="A296" t="inlineStr">
        <is>
          <t>2025-10-08 22:46:35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219</v>
      </c>
      <c r="H296" t="n">
        <v>418</v>
      </c>
      <c r="I296" t="n">
        <v>4</v>
      </c>
      <c r="J296" t="n">
        <v>151.25</v>
      </c>
      <c r="K296" t="inlineStr">
        <is>
          <t>[[1, 0, 0, 0, 0, 0, 0, 0, 0, 0, 0, 1, 0, 0, 0], [0, 0, 1, 0, 1, 1, 0, 0, 0, 1, 1, 0, 1, 0, 0], [0, 0, 0, 0, 0, 0, 1, 0, 0, 0, 0, 0, 0, 1, 0], [0, 0, 0, 0, 0, 0, 0, 0, 1, 0, 0, 0, 0, 0, 0], [0, 1, 0, 0, 0, 0, 0, 0, 0, 0, 0, 0, 0, 0, 0]]</t>
        </is>
      </c>
    </row>
    <row r="297">
      <c r="A297" t="inlineStr">
        <is>
          <t>2025-10-08 22:46:35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203</v>
      </c>
      <c r="H297" t="n">
        <v>414</v>
      </c>
      <c r="I297" t="n">
        <v>4</v>
      </c>
      <c r="J297" t="n">
        <v>151.25</v>
      </c>
      <c r="K297" t="inlineStr">
        <is>
          <t>[[0, 0, 1, 0, 0, 0, 0, 0, 0, 0, 0, 0, 0, 0, 0], [0, 0, 0, 1, 1, 0, 0, 0, 0, 1, 0, 0, 1, 0, 0], [0, 0, 0, 0, 0, 0, 0, 1, 0, 0, 0, 0, 0, 0, 0], [1, 0, 0, 0, 0, 0, 1, 0, 1, 0, 0, 0, 0, 0, 0], [0, 1, 0, 0, 0, 1, 0, 0, 0, 0, 0, 1, 0, 0, 1]]</t>
        </is>
      </c>
    </row>
    <row r="298">
      <c r="A298" t="inlineStr">
        <is>
          <t>2025-10-08 22:46:35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261</v>
      </c>
      <c r="H298" t="n">
        <v>497</v>
      </c>
      <c r="I298" t="n">
        <v>4</v>
      </c>
      <c r="J298" t="n">
        <v>151.25</v>
      </c>
      <c r="K298" t="inlineStr">
        <is>
          <t>[[1, 0, 1, 0, 0, 0, 0, 0, 0, 0, 0, 0, 0, 0, 1], [0, 0, 0, 0, 1, 1, 0, 0, 0, 1, 1, 0, 1, 0, 0], [0, 0, 0, 1, 0, 0, 1, 1, 0, 0, 0, 0, 0, 1, 0], [0, 0, 0, 0, 0, 0, 0, 0, 1, 0, 0, 0, 0, 0, 0], [0, 1, 0, 0, 0, 0, 0, 0, 0, 0, 0, 1, 0, 0, 0]]</t>
        </is>
      </c>
    </row>
    <row r="299">
      <c r="A299" t="inlineStr">
        <is>
          <t>2025-10-08 22:46:35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474</v>
      </c>
      <c r="I299" t="n">
        <v>4</v>
      </c>
      <c r="J299" t="n">
        <v>151.25</v>
      </c>
      <c r="K299" t="inlineStr">
        <is>
          <t>[[1, 0, 1, 0, 0, 0, 0, 0, 0, 0, 0, 0, 0, 0, 1], [0, 0, 0, 0, 1, 1, 0, 0, 0, 1, 0, 0, 1, 1, 0], [0, 0, 0, 1, 0, 0, 1, 1, 0, 0, 1, 0, 0, 0, 0], [0, 0, 0, 0, 0, 0, 0, 0, 1, 0, 0, 0, 0, 0, 0], [0, 1, 0, 0, 0, 0, 0, 0, 0, 0, 0, 1, 0, 0, 0]]</t>
        </is>
      </c>
    </row>
    <row r="300">
      <c r="A300" t="inlineStr">
        <is>
          <t>2025-10-08 22:51:07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281</v>
      </c>
      <c r="H300" t="n">
        <v>452</v>
      </c>
      <c r="I300" t="n">
        <v>3</v>
      </c>
      <c r="J300" t="n">
        <v>84.45999999999999</v>
      </c>
      <c r="K300" t="inlineStr">
        <is>
          <t>[[1, 0, 0, 0, 0, 0, 0, 0, 0, 0, 0, 1, 0, 0, 0], [0, 1, 0, 1, 1, 0, 0, 0, 0, 1, 1, 0, 1, 0, 0], [0, 0, 1, 0, 0, 0, 1, 0, 1, 0, 0, 0, 0, 0, 0], [0, 0, 0, 0, 0, 0, 0, 1, 0, 0, 0, 0, 0, 0, 0], [0, 0, 0, 0, 0, 1, 0, 0, 0, 0, 0, 0, 0, 1, 1]]</t>
        </is>
      </c>
    </row>
    <row r="301">
      <c r="A301" t="inlineStr">
        <is>
          <t>2025-10-08 22:51:07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252</v>
      </c>
      <c r="H301" t="n">
        <v>340</v>
      </c>
      <c r="I301" t="n">
        <v>3</v>
      </c>
      <c r="J301" t="n">
        <v>84.45999999999999</v>
      </c>
      <c r="K301" t="inlineStr">
        <is>
          <t>[[1, 0, 0, 0, 0, 0, 0, 0, 0, 0, 0, 1, 0, 0, 0], [0, 1, 0, 1, 1, 0, 0, 0, 0, 1, 0, 0, 1, 0, 0], [0, 0, 1, 0, 0, 0, 0, 0, 1, 0, 0, 0, 0, 0, 0], [0, 0, 0, 0, 0, 0, 1, 1, 0, 0, 0, 0, 0, 0, 0], [0, 0, 0, 0, 0, 0, 0, 0, 0, 0, 0, 0, 0, 1, 1]]</t>
        </is>
      </c>
    </row>
    <row r="302">
      <c r="A302" t="inlineStr">
        <is>
          <t>2025-10-08 22:51:07</t>
        </is>
      </c>
      <c r="B302" t="n">
        <v>5</v>
      </c>
      <c r="C302" t="n">
        <v>15</v>
      </c>
      <c r="D302" t="n">
        <v>1</v>
      </c>
      <c r="E302" t="n">
        <v>3</v>
      </c>
      <c r="F302" t="n">
        <v>4</v>
      </c>
      <c r="G302" t="n">
        <v>298</v>
      </c>
      <c r="H302" t="n">
        <v>508</v>
      </c>
      <c r="I302" t="n">
        <v>3</v>
      </c>
      <c r="J302" t="n">
        <v>84.45999999999999</v>
      </c>
      <c r="K302" t="inlineStr">
        <is>
          <t>[[1, 0, 0, 0, 0, 0, 0, 0, 0, 0, 0, 1, 0, 0, 1], [0, 1, 1, 1, 1, 1, 0, 0, 0, 0, 1, 0, 1, 0, 0], [0, 0, 0, 0, 0, 0, 1, 1, 1, 0, 0, 0, 0, 0, 0], [0, 0, 0, 0, 0, 0, 0, 0, 0, 0, 0, 0, 0, 1, 0], [0, 0, 0, 0, 0, 0, 0, 0, 0, 1, 0, 0, 0, 0, 0]]</t>
        </is>
      </c>
    </row>
    <row r="303">
      <c r="A303" t="inlineStr">
        <is>
          <t>2025-10-08 22:57:18</t>
        </is>
      </c>
      <c r="B303" t="n">
        <v>5</v>
      </c>
      <c r="C303" t="n">
        <v>15</v>
      </c>
      <c r="D303" t="n">
        <v>1</v>
      </c>
      <c r="E303" t="n">
        <v>3</v>
      </c>
      <c r="F303" t="n">
        <v>4</v>
      </c>
      <c r="G303" t="n">
        <v>237</v>
      </c>
      <c r="H303" t="n">
        <v>501</v>
      </c>
      <c r="I303" t="n">
        <v>3</v>
      </c>
      <c r="J303" t="n">
        <v>86.31999999999999</v>
      </c>
      <c r="K303" t="inlineStr">
        <is>
          <t>[[0, 0, 1, 0, 0, 0, 0, 0, 0, 0, 0, 1, 0, 0, 0], [0, 1, 0, 0, 1, 0, 0, 0, 0, 1, 0, 0, 1, 0, 0], [1, 0, 0, 1, 0, 0, 0, 1, 0, 0, 0, 0, 0, 1, 0], [0, 0, 0, 0, 0, 0, 1, 0, 1, 0, 0, 0, 0, 0, 0], [0, 0, 0, 0, 0, 1, 0, 0, 0, 0, 1, 0, 0, 0, 1]]</t>
        </is>
      </c>
    </row>
    <row r="304">
      <c r="A304" t="inlineStr">
        <is>
          <t>2025-10-08 22:57:18</t>
        </is>
      </c>
      <c r="B304" t="n">
        <v>5</v>
      </c>
      <c r="C304" t="n">
        <v>15</v>
      </c>
      <c r="D304" t="n">
        <v>1</v>
      </c>
      <c r="E304" t="n">
        <v>3</v>
      </c>
      <c r="F304" t="n">
        <v>4</v>
      </c>
      <c r="G304" t="n">
        <v>214</v>
      </c>
      <c r="H304" t="n">
        <v>479</v>
      </c>
      <c r="I304" t="n">
        <v>3</v>
      </c>
      <c r="J304" t="n">
        <v>86.31999999999999</v>
      </c>
      <c r="K304" t="inlineStr">
        <is>
          <t>[[0, 0, 1, 0, 0, 0, 0, 0, 0, 0, 0, 1, 0, 0, 0], [0, 1, 0, 0, 1, 0, 0, 0, 0, 1, 0, 0, 1, 0, 0], [1, 0, 0, 1, 0, 0, 0, 1, 0, 0, 0, 0, 0, 0, 0], [0, 0, 0, 0, 0, 0, 1, 0, 1, 0, 0, 0, 0, 0, 0], [0, 0, 0, 0, 0, 1, 0, 0, 0, 0, 1, 0, 0, 0, 1]]</t>
        </is>
      </c>
    </row>
    <row r="305">
      <c r="A305" t="inlineStr">
        <is>
          <t>2025-10-08 22:57:18</t>
        </is>
      </c>
      <c r="B305" t="n">
        <v>5</v>
      </c>
      <c r="C305" t="n">
        <v>15</v>
      </c>
      <c r="D305" t="n">
        <v>1</v>
      </c>
      <c r="E305" t="n">
        <v>3</v>
      </c>
      <c r="F305" t="n">
        <v>4</v>
      </c>
      <c r="G305" t="n">
        <v>238</v>
      </c>
      <c r="H305" t="n">
        <v>513</v>
      </c>
      <c r="I305" t="n">
        <v>3</v>
      </c>
      <c r="J305" t="n">
        <v>86.31999999999999</v>
      </c>
      <c r="K305" t="inlineStr">
        <is>
          <t>[[0, 0, 1, 0, 0, 0, 0, 0, 0, 0, 0, 1, 0, 0, 0], [0, 1, 0, 0, 1, 0, 0, 0, 0, 1, 0, 0, 1, 0, 0], [1, 0, 0, 1, 0, 0, 1, 1, 0, 0, 0, 0, 0, 1, 0], [0, 0, 0, 0, 0, 0, 0, 0, 1, 0, 0, 0, 0, 0, 0], [0, 0, 0, 0, 0, 1, 0, 0, 0, 0, 1, 0, 0, 0, 1]]</t>
        </is>
      </c>
    </row>
    <row r="306">
      <c r="A306" t="inlineStr">
        <is>
          <t>2025-10-08 23:01:57</t>
        </is>
      </c>
      <c r="B306" t="n">
        <v>5</v>
      </c>
      <c r="C306" t="n">
        <v>15</v>
      </c>
      <c r="D306" t="n">
        <v>1</v>
      </c>
      <c r="E306" t="n">
        <v>3</v>
      </c>
      <c r="F306" t="n">
        <v>4</v>
      </c>
      <c r="G306" t="n">
        <v>232</v>
      </c>
      <c r="H306" t="n">
        <v>377</v>
      </c>
      <c r="I306" t="n">
        <v>3</v>
      </c>
      <c r="J306" t="n">
        <v>101.99</v>
      </c>
      <c r="K306" t="inlineStr">
        <is>
          <t>[[1, 0, 1, 0, 0, 0, 0, 0, 0, 0, 0, 0, 0, 0, 1], [0, 1, 0, 0, 1, 0, 0, 0, 0, 0, 0, 0, 1, 0, 0], [0, 0, 0, 1, 0, 0, 1, 1, 0, 0, 0, 0, 0, 0, 0], [0, 0, 0, 0, 0, 0, 0, 0, 1, 0, 1, 0, 0, 1, 0], [0, 0, 0, 0, 0, 0, 0, 0, 0, 1, 0, 0, 0, 0, 0]]</t>
        </is>
      </c>
    </row>
    <row r="307">
      <c r="A307" t="inlineStr">
        <is>
          <t>2025-10-08 23:01:57</t>
        </is>
      </c>
      <c r="B307" t="n">
        <v>5</v>
      </c>
      <c r="C307" t="n">
        <v>15</v>
      </c>
      <c r="D307" t="n">
        <v>1</v>
      </c>
      <c r="E307" t="n">
        <v>3</v>
      </c>
      <c r="F307" t="n">
        <v>4</v>
      </c>
      <c r="G307" t="n">
        <v>204</v>
      </c>
      <c r="H307" t="n">
        <v>367</v>
      </c>
      <c r="I307" t="n">
        <v>3</v>
      </c>
      <c r="J307" t="n">
        <v>101.99</v>
      </c>
      <c r="K307" t="inlineStr">
        <is>
          <t>[[1, 0, 1, 0, 0, 0, 0, 0, 0, 0, 0, 0, 0, 0, 1], [0, 1, 0, 0, 1, 0, 0, 0, 0, 0, 0, 0, 1, 0, 0], [0, 0, 0, 1, 0, 0, 1, 1, 0, 0, 0, 0, 0, 0, 0], [0, 0, 0, 0, 0, 0, 0, 0, 1, 0, 1, 0, 0, 0, 0], [0, 0, 0, 0, 0, 0, 0, 0, 0, 1, 0, 0, 0, 0, 0]]</t>
        </is>
      </c>
    </row>
    <row r="308">
      <c r="A308" t="inlineStr">
        <is>
          <t>2025-10-08 23:01:57</t>
        </is>
      </c>
      <c r="B308" t="n">
        <v>5</v>
      </c>
      <c r="C308" t="n">
        <v>15</v>
      </c>
      <c r="D308" t="n">
        <v>1</v>
      </c>
      <c r="E308" t="n">
        <v>3</v>
      </c>
      <c r="F308" t="n">
        <v>4</v>
      </c>
      <c r="G308" t="n">
        <v>249</v>
      </c>
      <c r="H308" t="n">
        <v>518</v>
      </c>
      <c r="I308" t="n">
        <v>3</v>
      </c>
      <c r="J308" t="n">
        <v>101.99</v>
      </c>
      <c r="K308" t="inlineStr">
        <is>
          <t>[[1, 0, 1, 0, 0, 0, 0, 0, 0, 0, 0, 1, 0, 0, 1], [0, 1, 0, 0, 1, 0, 0, 0, 0, 1, 1, 0, 1, 0, 0], [0, 0, 0, 1, 0, 0, 1, 1, 0, 0, 0, 0, 0, 0, 0], [0, 0, 0, 0, 0, 0, 0, 0, 1, 0, 0, 0, 0, 1, 0], [0, 0, 0, 0, 0, 1, 0, 0, 0, 0, 0, 0, 0, 0, 0]]</t>
        </is>
      </c>
    </row>
    <row r="309">
      <c r="A309" t="inlineStr">
        <is>
          <t>2025-10-08 23:07:25</t>
        </is>
      </c>
      <c r="B309" t="n">
        <v>5</v>
      </c>
      <c r="C309" t="n">
        <v>15</v>
      </c>
      <c r="D309" t="n">
        <v>1</v>
      </c>
      <c r="E309" t="n">
        <v>3</v>
      </c>
      <c r="F309" t="n">
        <v>4</v>
      </c>
      <c r="G309" t="n">
        <v>233</v>
      </c>
      <c r="H309" t="n">
        <v>373</v>
      </c>
      <c r="I309" t="n">
        <v>4</v>
      </c>
      <c r="J309" t="n">
        <v>87.79000000000001</v>
      </c>
      <c r="K309" t="inlineStr">
        <is>
          <t>[[0, 0, 0, 0, 0, 0, 0, 0, 0, 0, 0, 1, 0, 0, 0], [0, 0, 0, 1, 1, 1, 0, 0, 0, 1, 0, 0, 1, 0, 0], [0, 0, 0, 0, 0, 0, 1, 0, 1, 0, 1, 0, 0, 0, 0], [0, 0, 0, 0, 0, 0, 0, 1, 0, 0, 0, 0, 0, 1, 0], [0, 1, 0, 0, 0, 0, 0, 0, 0, 0, 0, 0, 0, 0, 1]]</t>
        </is>
      </c>
    </row>
    <row r="310">
      <c r="A310" t="inlineStr">
        <is>
          <t>2025-10-08 23:07:25</t>
        </is>
      </c>
      <c r="B310" t="n">
        <v>5</v>
      </c>
      <c r="C310" t="n">
        <v>15</v>
      </c>
      <c r="D310" t="n">
        <v>1</v>
      </c>
      <c r="E310" t="n">
        <v>3</v>
      </c>
      <c r="F310" t="n">
        <v>4</v>
      </c>
      <c r="G310" t="n">
        <v>262</v>
      </c>
      <c r="H310" t="n">
        <v>462</v>
      </c>
      <c r="I310" t="n">
        <v>4</v>
      </c>
      <c r="J310" t="n">
        <v>87.79000000000001</v>
      </c>
      <c r="K310" t="inlineStr">
        <is>
          <t>[[1, 0, 0, 0, 0, 0, 0, 0, 0, 0, 0, 1, 0, 0, 1], [0, 0, 0, 1, 1, 0, 0, 0, 0, 0, 0, 0, 1, 0, 0], [0, 0, 0, 0, 0, 0, 1, 0, 0, 0, 0, 0, 0, 1, 0], [0, 0, 1, 0, 0, 0, 0, 1, 1, 0, 0, 0, 0, 0, 0], [0, 1, 0, 0, 0, 1, 0, 0, 0, 0, 1, 0, 0, 0, 0]]</t>
        </is>
      </c>
    </row>
    <row r="311">
      <c r="A311" t="inlineStr">
        <is>
          <t>2025-10-08 23:07:25</t>
        </is>
      </c>
      <c r="B311" t="n">
        <v>5</v>
      </c>
      <c r="C311" t="n">
        <v>15</v>
      </c>
      <c r="D311" t="n">
        <v>1</v>
      </c>
      <c r="E311" t="n">
        <v>3</v>
      </c>
      <c r="F311" t="n">
        <v>4</v>
      </c>
      <c r="G311" t="n">
        <v>300</v>
      </c>
      <c r="H311" t="n">
        <v>494</v>
      </c>
      <c r="I311" t="n">
        <v>4</v>
      </c>
      <c r="J311" t="n">
        <v>87.79000000000001</v>
      </c>
      <c r="K311" t="inlineStr">
        <is>
          <t>[[1, 0, 0, 0, 0, 0, 0, 0, 0, 0, 0, 1, 0, 0, 1], [0, 0, 0, 1, 1, 1, 0, 0, 0, 1, 0, 0, 1, 0, 0], [0, 0, 0, 0, 0, 0, 1, 0, 1, 0, 0, 0, 0, 1, 0], [0, 0, 1, 0, 0, 0, 0, 1, 0, 0, 0, 0, 0, 0, 0], [0, 1, 0, 0, 0, 0, 0, 0, 0, 0, 1, 0, 0, 0, 0]]</t>
        </is>
      </c>
    </row>
    <row r="312">
      <c r="A312" t="inlineStr">
        <is>
          <t>2025-10-08 23:07:25</t>
        </is>
      </c>
      <c r="B312" t="n">
        <v>5</v>
      </c>
      <c r="C312" t="n">
        <v>15</v>
      </c>
      <c r="D312" t="n">
        <v>1</v>
      </c>
      <c r="E312" t="n">
        <v>3</v>
      </c>
      <c r="F312" t="n">
        <v>4</v>
      </c>
      <c r="G312" t="n">
        <v>286</v>
      </c>
      <c r="H312" t="n">
        <v>491</v>
      </c>
      <c r="I312" t="n">
        <v>4</v>
      </c>
      <c r="J312" t="n">
        <v>87.79000000000001</v>
      </c>
      <c r="K312" t="inlineStr">
        <is>
          <t>[[1, 0, 0, 0, 0, 0, 0, 0, 0, 0, 0, 1, 0, 0, 0], [0, 0, 0, 1, 1, 1, 0, 0, 0, 1, 0, 0, 1, 0, 0], [0, 0, 0, 0, 0, 0, 1, 0, 1, 0, 0, 0, 0, 1, 0], [0, 0, 1, 0, 0, 0, 0, 1, 0, 0, 0, 0, 0, 0, 0], [0, 1, 0, 0, 0, 0, 0, 0, 0, 0, 1, 0, 0, 0, 1]]</t>
        </is>
      </c>
    </row>
    <row r="313">
      <c r="A313" t="inlineStr">
        <is>
          <t>2025-10-08 23:12:02</t>
        </is>
      </c>
      <c r="B313" t="n">
        <v>5</v>
      </c>
      <c r="C313" t="n">
        <v>15</v>
      </c>
      <c r="D313" t="n">
        <v>1</v>
      </c>
      <c r="E313" t="n">
        <v>3</v>
      </c>
      <c r="F313" t="n">
        <v>4</v>
      </c>
      <c r="G313" t="n">
        <v>190</v>
      </c>
      <c r="H313" t="n">
        <v>429</v>
      </c>
      <c r="I313" t="n">
        <v>3</v>
      </c>
      <c r="J313" t="n">
        <v>89.89</v>
      </c>
      <c r="K313" t="inlineStr">
        <is>
          <t>[[0, 0, 0, 0, 0, 0, 0, 0, 0, 0, 0, 1, 0, 0, 0], [0, 0, 0, 1, 1, 0, 0, 0, 0, 0, 1, 0, 1, 0, 0], [0, 0, 0, 0, 0, 0, 1, 1, 1, 0, 0, 0, 0, 1, 0], [0, 0, 1, 0, 0, 0, 0, 0, 0, 0, 0, 0, 0, 0, 0], [0, 1, 0, 0, 0, 0, 0, 0, 0, 1, 0, 0, 0, 0, 0]]</t>
        </is>
      </c>
    </row>
    <row r="314">
      <c r="A314" t="inlineStr">
        <is>
          <t>2025-10-08 23:12:02</t>
        </is>
      </c>
      <c r="B314" t="n">
        <v>5</v>
      </c>
      <c r="C314" t="n">
        <v>15</v>
      </c>
      <c r="D314" t="n">
        <v>1</v>
      </c>
      <c r="E314" t="n">
        <v>3</v>
      </c>
      <c r="F314" t="n">
        <v>4</v>
      </c>
      <c r="G314" t="n">
        <v>268</v>
      </c>
      <c r="H314" t="n">
        <v>506</v>
      </c>
      <c r="I314" t="n">
        <v>3</v>
      </c>
      <c r="J314" t="n">
        <v>89.89</v>
      </c>
      <c r="K314" t="inlineStr">
        <is>
          <t>[[1, 0, 0, 0, 0, 0, 0, 0, 0, 0, 0, 0, 0, 0, 0], [0, 0, 0, 1, 1, 1, 0, 0, 0, 1, 1, 0, 1, 1, 0], [0, 0, 0, 0, 0, 0, 1, 1, 1, 0, 0, 0, 0, 0, 0], [0, 0, 1, 0, 0, 0, 0, 0, 0, 0, 0, 0, 0, 0, 0], [0, 1, 0, 0, 0, 0, 0, 0, 0, 0, 0, 1, 0, 0, 1]]</t>
        </is>
      </c>
    </row>
    <row r="315">
      <c r="A315" t="inlineStr">
        <is>
          <t>2025-10-08 23:12:02</t>
        </is>
      </c>
      <c r="B315" t="n">
        <v>5</v>
      </c>
      <c r="C315" t="n">
        <v>15</v>
      </c>
      <c r="D315" t="n">
        <v>1</v>
      </c>
      <c r="E315" t="n">
        <v>3</v>
      </c>
      <c r="F315" t="n">
        <v>4</v>
      </c>
      <c r="G315" t="n">
        <v>273</v>
      </c>
      <c r="H315" t="n">
        <v>516</v>
      </c>
      <c r="I315" t="n">
        <v>3</v>
      </c>
      <c r="J315" t="n">
        <v>89.89</v>
      </c>
      <c r="K315" t="inlineStr">
        <is>
          <t>[[1, 0, 0, 0, 0, 0, 0, 0, 0, 0, 0, 1, 0, 0, 1], [0, 0, 0, 1, 1, 1, 0, 0, 0, 0, 1, 0, 1, 1, 0], [0, 0, 0, 0, 0, 0, 1, 1, 1, 0, 0, 0, 0, 0, 0], [0, 0, 1, 0, 0, 0, 0, 0, 0, 0, 0, 0, 0, 0, 0], [0, 1, 0, 0, 0, 0, 0, 0, 0, 1, 0, 0, 0, 0, 0]]</t>
        </is>
      </c>
    </row>
    <row r="316">
      <c r="A316" t="inlineStr">
        <is>
          <t>2025-10-08 23:16:26</t>
        </is>
      </c>
      <c r="B316" t="n">
        <v>5</v>
      </c>
      <c r="C316" t="n">
        <v>15</v>
      </c>
      <c r="D316" t="n">
        <v>1</v>
      </c>
      <c r="E316" t="n">
        <v>3</v>
      </c>
      <c r="F316" t="n">
        <v>4</v>
      </c>
      <c r="G316" t="n">
        <v>281</v>
      </c>
      <c r="H316" t="n">
        <v>514</v>
      </c>
      <c r="I316" t="n">
        <v>3</v>
      </c>
      <c r="J316" t="n">
        <v>104.75</v>
      </c>
      <c r="K316" t="inlineStr">
        <is>
          <t>[[1, 0, 0, 1, 0, 0, 0, 0, 0, 0, 0, 1, 0, 0, 1], [0, 0, 0, 0, 1, 1, 0, 0, 0, 1, 1, 0, 1, 0, 0], [0, 0, 0, 0, 0, 0, 1, 1, 0, 0, 0, 0, 0, 0, 0], [0, 0, 1, 0, 0, 0, 0, 0, 1, 0, 0, 0, 0, 0, 0], [0, 1, 0, 0, 0, 0, 0, 0, 0, 0, 0, 0, 0, 1, 0]]</t>
        </is>
      </c>
    </row>
    <row r="317">
      <c r="A317" t="inlineStr">
        <is>
          <t>2025-10-08 23:16:27</t>
        </is>
      </c>
      <c r="B317" t="n">
        <v>5</v>
      </c>
      <c r="C317" t="n">
        <v>15</v>
      </c>
      <c r="D317" t="n">
        <v>1</v>
      </c>
      <c r="E317" t="n">
        <v>3</v>
      </c>
      <c r="F317" t="n">
        <v>4</v>
      </c>
      <c r="G317" t="n">
        <v>223</v>
      </c>
      <c r="H317" t="n">
        <v>442</v>
      </c>
      <c r="I317" t="n">
        <v>3</v>
      </c>
      <c r="J317" t="n">
        <v>104.75</v>
      </c>
      <c r="K317" t="inlineStr">
        <is>
          <t>[[0, 0, 0, 1, 0, 0, 0, 0, 0, 0, 0, 0, 0, 0, 0], [0, 0, 0, 0, 1, 1, 0, 0, 0, 1, 1, 0, 1, 1, 0], [0, 0, 0, 0, 0, 0, 1, 1, 0, 0, 0, 0, 0, 0, 0], [0, 0, 1, 0, 0, 0, 0, 0, 1, 0, 0, 0, 0, 0, 0], [0, 1, 0, 0, 0, 0, 0, 0, 0, 0, 0, 0, 0, 0, 1]]</t>
        </is>
      </c>
    </row>
    <row r="318">
      <c r="A318" t="inlineStr">
        <is>
          <t>2025-10-08 23:16:27</t>
        </is>
      </c>
      <c r="B318" t="n">
        <v>5</v>
      </c>
      <c r="C318" t="n">
        <v>15</v>
      </c>
      <c r="D318" t="n">
        <v>1</v>
      </c>
      <c r="E318" t="n">
        <v>3</v>
      </c>
      <c r="F318" t="n">
        <v>4</v>
      </c>
      <c r="G318" t="n">
        <v>259</v>
      </c>
      <c r="H318" t="n">
        <v>488</v>
      </c>
      <c r="I318" t="n">
        <v>3</v>
      </c>
      <c r="J318" t="n">
        <v>104.75</v>
      </c>
      <c r="K318" t="inlineStr">
        <is>
          <t>[[1, 0, 1, 1, 0, 0, 0, 0, 0, 0, 0, 1, 0, 0, 0], [0, 0, 0, 0, 1, 1, 0, 0, 0, 0, 1, 0, 1, 1, 0], [0, 0, 0, 0, 0, 0, 1, 1, 0, 0, 0, 0, 0, 0, 0], [0, 0, 0, 0, 0, 0, 0, 0, 1, 0, 0, 0, 0, 0, 0], [0, 1, 0, 0, 0, 0, 0, 0, 0, 1, 0, 0, 0, 0, 1]]</t>
        </is>
      </c>
    </row>
    <row r="319">
      <c r="A319" t="inlineStr">
        <is>
          <t>2025-10-08 23:22:09</t>
        </is>
      </c>
      <c r="B319" t="n">
        <v>5</v>
      </c>
      <c r="C319" t="n">
        <v>15</v>
      </c>
      <c r="D319" t="n">
        <v>1</v>
      </c>
      <c r="E319" t="n">
        <v>3</v>
      </c>
      <c r="F319" t="n">
        <v>4</v>
      </c>
      <c r="G319" t="n">
        <v>205</v>
      </c>
      <c r="H319" t="n">
        <v>336</v>
      </c>
      <c r="I319" t="n">
        <v>4</v>
      </c>
      <c r="J319" t="n">
        <v>75.43000000000001</v>
      </c>
      <c r="K319" t="inlineStr">
        <is>
          <t>[[0, 0, 0, 1, 0, 0, 0, 0, 0, 0, 0, 0, 0, 0, 0], [0, 0, 1, 0, 1, 0, 0, 0, 0, 0, 0, 0, 1, 0, 0], [0, 0, 0, 0, 0, 0, 0, 1, 0, 0, 0, 0, 0, 0, 0], [1, 0, 0, 0, 0, 0, 1, 0, 0, 0, 0, 0, 0, 0, 0], [0, 1, 0, 0, 0, 1, 0, 0, 0, 0, 0, 0, 0, 1, 0]]</t>
        </is>
      </c>
    </row>
    <row r="320">
      <c r="A320" t="inlineStr">
        <is>
          <t>2025-10-08 23:22:09</t>
        </is>
      </c>
      <c r="B320" t="n">
        <v>5</v>
      </c>
      <c r="C320" t="n">
        <v>15</v>
      </c>
      <c r="D320" t="n">
        <v>1</v>
      </c>
      <c r="E320" t="n">
        <v>3</v>
      </c>
      <c r="F320" t="n">
        <v>4</v>
      </c>
      <c r="G320" t="n">
        <v>278</v>
      </c>
      <c r="H320" t="n">
        <v>482</v>
      </c>
      <c r="I320" t="n">
        <v>4</v>
      </c>
      <c r="J320" t="n">
        <v>75.43000000000001</v>
      </c>
      <c r="K320" t="inlineStr">
        <is>
          <t>[[1, 0, 1, 1, 0, 0, 0, 0, 0, 0, 0, 0, 0, 0, 1], [0, 0, 0, 0, 1, 0, 0, 0, 0, 0, 1, 0, 1, 0, 0], [0, 0, 0, 0, 0, 0, 0, 1, 1, 0, 0, 0, 0, 1, 0], [0, 0, 0, 0, 0, 0, 1, 0, 0, 0, 0, 0, 0, 0, 0], [0, 1, 0, 0, 0, 1, 0, 0, 0, 1, 0, 1, 0, 0, 0]]</t>
        </is>
      </c>
    </row>
    <row r="321">
      <c r="A321" t="inlineStr">
        <is>
          <t>2025-10-08 23:22:09</t>
        </is>
      </c>
      <c r="B321" t="n">
        <v>5</v>
      </c>
      <c r="C321" t="n">
        <v>15</v>
      </c>
      <c r="D321" t="n">
        <v>1</v>
      </c>
      <c r="E321" t="n">
        <v>3</v>
      </c>
      <c r="F321" t="n">
        <v>4</v>
      </c>
      <c r="G321" t="n">
        <v>284</v>
      </c>
      <c r="H321" t="n">
        <v>485</v>
      </c>
      <c r="I321" t="n">
        <v>4</v>
      </c>
      <c r="J321" t="n">
        <v>75.43000000000001</v>
      </c>
      <c r="K321" t="inlineStr">
        <is>
          <t>[[0, 0, 1, 1, 0, 0, 0, 0, 0, 0, 0, 1, 0, 0, 1], [0, 0, 0, 0, 1, 1, 0, 0, 0, 0, 1, 0, 1, 0, 0], [0, 0, 0, 0, 0, 0, 0, 1, 1, 0, 0, 0, 0, 1, 0], [1, 0, 0, 0, 0, 0, 1, 0, 0, 0, 0, 0, 0, 0, 0], [0, 1, 0, 0, 0, 0, 0, 0, 0, 1, 0, 0, 0, 0, 0]]</t>
        </is>
      </c>
    </row>
    <row r="322">
      <c r="A322" t="inlineStr">
        <is>
          <t>2025-10-08 23:22:09</t>
        </is>
      </c>
      <c r="B322" t="n">
        <v>5</v>
      </c>
      <c r="C322" t="n">
        <v>15</v>
      </c>
      <c r="D322" t="n">
        <v>1</v>
      </c>
      <c r="E322" t="n">
        <v>3</v>
      </c>
      <c r="F322" t="n">
        <v>4</v>
      </c>
      <c r="G322" t="n">
        <v>237</v>
      </c>
      <c r="H322" t="n">
        <v>475</v>
      </c>
      <c r="I322" t="n">
        <v>4</v>
      </c>
      <c r="J322" t="n">
        <v>75.43000000000001</v>
      </c>
      <c r="K322" t="inlineStr">
        <is>
          <t>[[0, 0, 1, 0, 0, 0, 0, 0, 0, 0, 0, 1, 0, 0, 1], [0, 0, 0, 0, 1, 0, 0, 0, 0, 0, 0, 0, 1, 0, 0], [0, 0, 0, 0, 0, 0, 0, 1, 0, 0, 1, 0, 0, 1, 0], [1, 0, 0, 0, 0, 0, 1, 0, 1, 0, 0, 0, 0, 0, 0], [0, 1, 0, 1, 0, 1, 0, 0, 0, 1, 0, 0, 0, 0, 0]]</t>
        </is>
      </c>
    </row>
    <row r="323">
      <c r="A323" t="inlineStr">
        <is>
          <t>2025-10-08 23:27:51</t>
        </is>
      </c>
      <c r="B323" t="n">
        <v>5</v>
      </c>
      <c r="C323" t="n">
        <v>15</v>
      </c>
      <c r="D323" t="n">
        <v>1</v>
      </c>
      <c r="E323" t="n">
        <v>3</v>
      </c>
      <c r="F323" t="n">
        <v>4</v>
      </c>
      <c r="G323" t="n">
        <v>211</v>
      </c>
      <c r="H323" t="n">
        <v>396</v>
      </c>
      <c r="I323" t="n">
        <v>3</v>
      </c>
      <c r="J323" t="n">
        <v>113.08</v>
      </c>
      <c r="K323" t="inlineStr">
        <is>
          <t>[[0, 0, 1, 0, 0, 0, 0, 0, 0, 0, 0, 0, 0, 0, 1], [0, 1, 0, 0, 1, 0, 0, 0, 0, 1, 0, 0, 1, 0, 0], [1, 0, 0, 0, 0, 0, 0, 1, 1, 0, 0, 0, 0, 0, 0], [0, 0, 0, 0, 0, 0, 1, 0, 0, 0, 0, 0, 0, 0, 0], [0, 0, 0, 1, 0, 0, 0, 0, 0, 0, 1, 0, 0, 0, 0]]</t>
        </is>
      </c>
    </row>
    <row r="324">
      <c r="A324" t="inlineStr">
        <is>
          <t>2025-10-08 23:27:51</t>
        </is>
      </c>
      <c r="B324" t="n">
        <v>5</v>
      </c>
      <c r="C324" t="n">
        <v>15</v>
      </c>
      <c r="D324" t="n">
        <v>1</v>
      </c>
      <c r="E324" t="n">
        <v>3</v>
      </c>
      <c r="F324" t="n">
        <v>4</v>
      </c>
      <c r="G324" t="n">
        <v>226</v>
      </c>
      <c r="H324" t="n">
        <v>436</v>
      </c>
      <c r="I324" t="n">
        <v>3</v>
      </c>
      <c r="J324" t="n">
        <v>113.08</v>
      </c>
      <c r="K324" t="inlineStr">
        <is>
          <t>[[0, 0, 0, 0, 0, 0, 0, 0, 0, 0, 0, 1, 0, 0, 1], [0, 1, 0, 0, 1, 0, 0, 0, 0, 1, 0, 0, 1, 0, 0], [1, 0, 0, 0, 0, 0, 0, 1, 1, 0, 0, 0, 0, 0, 0], [0, 0, 0, 0, 0, 0, 1, 0, 0, 0, 0, 0, 0, 0, 0], [0, 0, 0, 1, 0, 1, 0, 0, 0, 0, 1, 0, 0, 0, 0]]</t>
        </is>
      </c>
    </row>
    <row r="325">
      <c r="A325" t="inlineStr">
        <is>
          <t>2025-10-08 23:27:51</t>
        </is>
      </c>
      <c r="B325" t="n">
        <v>5</v>
      </c>
      <c r="C325" t="n">
        <v>15</v>
      </c>
      <c r="D325" t="n">
        <v>1</v>
      </c>
      <c r="E325" t="n">
        <v>3</v>
      </c>
      <c r="F325" t="n">
        <v>4</v>
      </c>
      <c r="G325" t="n">
        <v>286</v>
      </c>
      <c r="H325" t="n">
        <v>505</v>
      </c>
      <c r="I325" t="n">
        <v>3</v>
      </c>
      <c r="J325" t="n">
        <v>113.08</v>
      </c>
      <c r="K325" t="inlineStr">
        <is>
          <t>[[0, 0, 1, 1, 0, 0, 0, 0, 0, 0, 0, 1, 0, 0, 1], [0, 0, 0, 0, 1, 1, 0, 0, 0, 1, 0, 0, 1, 0, 0], [1, 0, 0, 0, 0, 0, 0, 1, 1, 0, 0, 0, 0, 1, 0], [0, 0, 0, 0, 0, 0, 1, 0, 0, 0, 0, 0, 0, 0, 0], [0, 1, 0, 0, 0, 0, 0, 0, 0, 0, 1, 0, 0, 0, 0]]</t>
        </is>
      </c>
    </row>
    <row r="326">
      <c r="A326" t="inlineStr">
        <is>
          <t>2025-10-08 23:32:46</t>
        </is>
      </c>
      <c r="B326" t="n">
        <v>5</v>
      </c>
      <c r="C326" t="n">
        <v>15</v>
      </c>
      <c r="D326" t="n">
        <v>1</v>
      </c>
      <c r="E326" t="n">
        <v>3</v>
      </c>
      <c r="F326" t="n">
        <v>4</v>
      </c>
      <c r="G326" t="n">
        <v>191</v>
      </c>
      <c r="H326" t="n">
        <v>418</v>
      </c>
      <c r="I326" t="n">
        <v>3</v>
      </c>
      <c r="J326" t="n">
        <v>93.56</v>
      </c>
      <c r="K326" t="inlineStr">
        <is>
          <t>[[0, 0, 0,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7">
      <c r="A327" t="inlineStr">
        <is>
          <t>2025-10-08 23:32:46</t>
        </is>
      </c>
      <c r="B327" t="n">
        <v>5</v>
      </c>
      <c r="C327" t="n">
        <v>15</v>
      </c>
      <c r="D327" t="n">
        <v>1</v>
      </c>
      <c r="E327" t="n">
        <v>3</v>
      </c>
      <c r="F327" t="n">
        <v>4</v>
      </c>
      <c r="G327" t="n">
        <v>229</v>
      </c>
      <c r="H327" t="n">
        <v>504</v>
      </c>
      <c r="I327" t="n">
        <v>3</v>
      </c>
      <c r="J327" t="n">
        <v>93.56</v>
      </c>
      <c r="K327" t="inlineStr">
        <is>
          <t>[[1, 0, 1,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8">
      <c r="A328" t="inlineStr">
        <is>
          <t>2025-10-08 23:32:46</t>
        </is>
      </c>
      <c r="B328" t="n">
        <v>5</v>
      </c>
      <c r="C328" t="n">
        <v>15</v>
      </c>
      <c r="D328" t="n">
        <v>1</v>
      </c>
      <c r="E328" t="n">
        <v>3</v>
      </c>
      <c r="F328" t="n">
        <v>4</v>
      </c>
      <c r="G328" t="n">
        <v>236</v>
      </c>
      <c r="H328" t="n">
        <v>513</v>
      </c>
      <c r="I328" t="n">
        <v>3</v>
      </c>
      <c r="J328" t="n">
        <v>93.56</v>
      </c>
      <c r="K328" t="inlineStr">
        <is>
          <t>[[0, 0, 0, 0, 0, 0, 0, 0, 0, 0, 0, 1, 0, 0, 0], [0, 1, 0, 1, 1, 0, 0, 0, 0, 1, 1, 0, 1, 1, 0], [1, 0, 0, 0, 0, 0, 1, 1, 0, 0, 0, 0, 0, 0, 0], [0, 0, 1, 0, 0, 0, 0, 0, 1, 0, 0, 0, 0, 0, 0], [0, 0, 0, 0, 0, 1, 0, 0, 0, 0, 0, 0, 0, 0, 1]]</t>
        </is>
      </c>
    </row>
    <row r="329">
      <c r="A329" t="inlineStr">
        <is>
          <t>2025-10-08 23:38:00</t>
        </is>
      </c>
      <c r="B329" t="n">
        <v>5</v>
      </c>
      <c r="C329" t="n">
        <v>15</v>
      </c>
      <c r="D329" t="n">
        <v>1</v>
      </c>
      <c r="E329" t="n">
        <v>3</v>
      </c>
      <c r="F329" t="n">
        <v>4</v>
      </c>
      <c r="G329" t="n">
        <v>248</v>
      </c>
      <c r="H329" t="n">
        <v>506</v>
      </c>
      <c r="I329" t="n">
        <v>1</v>
      </c>
      <c r="J329" t="n">
        <v>100.97</v>
      </c>
      <c r="K329" t="inlineStr">
        <is>
          <t>[[1, 0, 1, 0, 0, 0, 0, 0, 0, 0, 0, 1, 0, 0, 1], [0, 1, 0, 0, 1, 0, 0, 0, 0, 1, 1, 0, 1, 0, 0], [0, 0, 0, 1, 0, 0, 0, 1, 0, 0, 0, 0, 0, 0, 0], [0, 0, 0, 0, 0, 0, 1, 0, 1, 0, 0, 0, 0, 1, 0], [0, 0, 0, 0, 0, 1, 0, 0, 0, 0, 0, 0, 0, 0, 0]]</t>
        </is>
      </c>
    </row>
    <row r="330">
      <c r="A330" t="inlineStr">
        <is>
          <t>2025-10-08 23:42:25</t>
        </is>
      </c>
      <c r="B330" t="n">
        <v>5</v>
      </c>
      <c r="C330" t="n">
        <v>15</v>
      </c>
      <c r="D330" t="n">
        <v>1</v>
      </c>
      <c r="E330" t="n">
        <v>3</v>
      </c>
      <c r="F330" t="n">
        <v>4</v>
      </c>
      <c r="G330" t="n">
        <v>208</v>
      </c>
      <c r="H330" t="n">
        <v>392</v>
      </c>
      <c r="I330" t="n">
        <v>3</v>
      </c>
      <c r="J330" t="n">
        <v>80.39</v>
      </c>
      <c r="K330" t="inlineStr">
        <is>
          <t>[[0, 0, 1, 0, 0, 0, 0, 0, 0, 0, 0, 1, 0, 0, 1], [0, 0, 0, 1, 1, 0, 0, 0, 0, 0, 0, 0, 1, 0, 0], [0, 0, 0, 0, 0, 0, 0, 0, 0, 0, 1, 0, 0, 0, 0], [0, 0, 0, 0, 0, 0, 1, 1, 1, 0, 0, 0, 0, 0, 0], [0, 1, 0, 0, 0, 1, 0, 0, 0, 1, 0, 0, 0, 0, 0]]</t>
        </is>
      </c>
    </row>
    <row r="331">
      <c r="A331" t="inlineStr">
        <is>
          <t>2025-10-08 23:42:25</t>
        </is>
      </c>
      <c r="B331" t="n">
        <v>5</v>
      </c>
      <c r="C331" t="n">
        <v>15</v>
      </c>
      <c r="D331" t="n">
        <v>1</v>
      </c>
      <c r="E331" t="n">
        <v>3</v>
      </c>
      <c r="F331" t="n">
        <v>4</v>
      </c>
      <c r="G331" t="n">
        <v>254</v>
      </c>
      <c r="H331" t="n">
        <v>460</v>
      </c>
      <c r="I331" t="n">
        <v>3</v>
      </c>
      <c r="J331" t="n">
        <v>80.39</v>
      </c>
      <c r="K331" t="inlineStr">
        <is>
          <t>[[1, 0, 1, 0, 0, 0, 0, 0, 0, 0, 0, 1, 0, 0, 1], [0, 0, 0, 1, 1, 0, 0, 0, 0, 1, 0, 0, 1, 0, 0], [0, 0, 0, 0, 0, 0, 0, 0, 0, 0, 1, 0, 0, 1, 0], [0, 0, 0, 0, 0, 0, 1, 1, 1, 0, 0, 0, 0, 0, 0], [0, 1, 0, 0, 0, 1, 0, 0, 0, 0, 0, 0, 0, 0, 0]]</t>
        </is>
      </c>
    </row>
    <row r="332">
      <c r="A332" t="inlineStr">
        <is>
          <t>2025-10-08 23:42:25</t>
        </is>
      </c>
      <c r="B332" t="n">
        <v>5</v>
      </c>
      <c r="C332" t="n">
        <v>15</v>
      </c>
      <c r="D332" t="n">
        <v>1</v>
      </c>
      <c r="E332" t="n">
        <v>3</v>
      </c>
      <c r="F332" t="n">
        <v>4</v>
      </c>
      <c r="G332" t="n">
        <v>265</v>
      </c>
      <c r="H332" t="n">
        <v>464</v>
      </c>
      <c r="I332" t="n">
        <v>3</v>
      </c>
      <c r="J332" t="n">
        <v>80.39</v>
      </c>
      <c r="K332" t="inlineStr">
        <is>
          <t>[[1, 0, 1, 0, 0, 0, 0, 0, 0, 0, 0, 1, 0, 0, 1], [0, 0, 0, 1, 1, 0, 0, 0, 0, 1, 0, 0, 1, 1, 0], [0, 0, 0, 0, 0, 0, 0, 0, 1, 0, 1, 0, 0, 0, 0], [0, 0, 0, 0, 0, 0, 1, 1, 0, 0, 0, 0, 0, 0, 0], [0, 1, 0, 0, 0, 1, 0, 0, 0, 0, 0, 0, 0, 0, 0]]</t>
        </is>
      </c>
    </row>
    <row r="333">
      <c r="A333" t="inlineStr">
        <is>
          <t>2025-10-08 23:49:05</t>
        </is>
      </c>
      <c r="B333" t="n">
        <v>5</v>
      </c>
      <c r="C333" t="n">
        <v>15</v>
      </c>
      <c r="D333" t="n">
        <v>1</v>
      </c>
      <c r="E333" t="n">
        <v>3</v>
      </c>
      <c r="F333" t="n">
        <v>4</v>
      </c>
      <c r="G333" t="n">
        <v>238</v>
      </c>
      <c r="H333" t="n">
        <v>364</v>
      </c>
      <c r="I333" t="n">
        <v>2</v>
      </c>
      <c r="J333" t="n">
        <v>112.99</v>
      </c>
      <c r="K333" t="inlineStr">
        <is>
          <t>[[1, 0, 1, 0, 0, 0, 0, 0, 0, 0, 0, 0, 0, 0, 0], [0, 0, 0, 0, 1, 1, 0, 0, 0, 0, 0, 0, 1, 1, 0], [0, 0, 0, 0, 0, 0, 0, 0, 1, 0, 1, 0, 0, 0, 0], [0, 0, 0, 0, 0, 0, 1, 0, 0, 0, 0, 0, 0, 0, 0], [0, 1, 0, 0, 0, 0, 0, 0, 0, 1, 0, 1, 0, 0, 1]]</t>
        </is>
      </c>
    </row>
    <row r="334">
      <c r="A334" t="inlineStr">
        <is>
          <t>2025-10-08 23:49:05</t>
        </is>
      </c>
      <c r="B334" t="n">
        <v>5</v>
      </c>
      <c r="C334" t="n">
        <v>15</v>
      </c>
      <c r="D334" t="n">
        <v>1</v>
      </c>
      <c r="E334" t="n">
        <v>3</v>
      </c>
      <c r="F334" t="n">
        <v>4</v>
      </c>
      <c r="G334" t="n">
        <v>278</v>
      </c>
      <c r="H334" t="n">
        <v>446</v>
      </c>
      <c r="I334" t="n">
        <v>2</v>
      </c>
      <c r="J334" t="n">
        <v>112.99</v>
      </c>
      <c r="K334" t="inlineStr">
        <is>
          <t>[[1, 0, 1, 1, 0, 0, 0, 0, 0, 0, 0, 0, 0, 0, 0], [0, 0, 0, 0, 1, 1, 0, 0, 0, 0, 0, 0, 1, 1, 0], [0, 0, 0, 0, 0, 0, 0, 1, 1, 0, 1, 0, 0, 0, 0], [0, 0, 0, 0, 0, 0, 1, 0, 0, 0, 0, 0, 0, 0, 0], [0, 1, 0, 0, 0, 0, 0, 0, 0, 1, 0, 1, 0, 0, 1]]</t>
        </is>
      </c>
    </row>
    <row r="335">
      <c r="A335" t="inlineStr">
        <is>
          <t>2025-10-08 23:56:25</t>
        </is>
      </c>
      <c r="B335" t="n">
        <v>5</v>
      </c>
      <c r="C335" t="n">
        <v>15</v>
      </c>
      <c r="D335" t="n">
        <v>1</v>
      </c>
      <c r="E335" t="n">
        <v>3</v>
      </c>
      <c r="F335" t="n">
        <v>4</v>
      </c>
      <c r="G335" t="n">
        <v>239</v>
      </c>
      <c r="H335" t="n">
        <v>522</v>
      </c>
      <c r="I335" t="n">
        <v>3</v>
      </c>
      <c r="J335" t="n">
        <v>64.12</v>
      </c>
      <c r="K335" t="inlineStr">
        <is>
          <t>[[1, 0, 1, 0, 0, 0, 0, 0, 0, 0, 0, 1, 0, 0, 0], [0, 0, 0, 1, 1, 0, 0, 0, 0, 1, 1, 0, 1, 0, 0], [0, 0, 0, 0, 0, 0, 0, 1, 1, 0, 0, 0, 0, 0, 0], [0, 0, 0, 0, 0, 0, 1, 0, 0, 0, 0, 0, 0, 1, 0], [0, 1, 0, 0, 0, 1, 0, 0, 0, 0, 0, 0, 0, 0, 1]]</t>
        </is>
      </c>
    </row>
    <row r="336">
      <c r="A336" t="inlineStr">
        <is>
          <t>2025-10-08 23:56:25</t>
        </is>
      </c>
      <c r="B336" t="n">
        <v>5</v>
      </c>
      <c r="C336" t="n">
        <v>15</v>
      </c>
      <c r="D336" t="n">
        <v>1</v>
      </c>
      <c r="E336" t="n">
        <v>3</v>
      </c>
      <c r="F336" t="n">
        <v>4</v>
      </c>
      <c r="G336" t="n">
        <v>227</v>
      </c>
      <c r="H336" t="n">
        <v>501</v>
      </c>
      <c r="I336" t="n">
        <v>3</v>
      </c>
      <c r="J336" t="n">
        <v>64.12</v>
      </c>
      <c r="K336" t="inlineStr">
        <is>
          <t>[[1, 0, 1, 0, 0, 0, 0, 0, 0, 0, 0, 1, 0, 0, 0], [0, 0, 0, 1, 1, 0, 0, 0, 0, 1, 1, 0, 1, 0, 0], [0, 0, 0, 0, 0, 0, 0, 1, 1, 0, 0, 0, 0, 0, 0], [0, 0, 0, 0, 0, 0, 1, 0, 0, 0, 0, 0, 0, 1, 0], [0, 1, 0, 0, 0, 1, 0, 0, 0, 0, 0, 0, 0, 0, 0]]</t>
        </is>
      </c>
    </row>
    <row r="337">
      <c r="A337" t="inlineStr">
        <is>
          <t>2025-10-08 23:56:25</t>
        </is>
      </c>
      <c r="B337" t="n">
        <v>5</v>
      </c>
      <c r="C337" t="n">
        <v>15</v>
      </c>
      <c r="D337" t="n">
        <v>1</v>
      </c>
      <c r="E337" t="n">
        <v>3</v>
      </c>
      <c r="F337" t="n">
        <v>4</v>
      </c>
      <c r="G337" t="n">
        <v>253</v>
      </c>
      <c r="H337" t="n">
        <v>525</v>
      </c>
      <c r="I337" t="n">
        <v>3</v>
      </c>
      <c r="J337" t="n">
        <v>64.12</v>
      </c>
      <c r="K337" t="inlineStr">
        <is>
          <t>[[1, 0, 1, 0, 0, 0, 0, 0, 0, 0, 0, 1, 0, 0, 1], [0, 0, 0, 1, 1, 0, 0, 0, 0, 1, 1, 0, 1, 0, 0], [0, 0, 0, 0, 0, 0, 0, 1, 1, 0, 0, 0, 0, 0, 0], [0, 0, 0, 0, 0, 0, 1, 0, 0, 0, 0, 0, 0, 1, 0], [0, 1, 0, 0, 0, 1, 0, 0, 0, 0, 0, 0, 0, 0, 0]]</t>
        </is>
      </c>
    </row>
    <row r="338">
      <c r="A338" t="inlineStr">
        <is>
          <t>2025-10-09 00:02:32</t>
        </is>
      </c>
      <c r="B338" t="n">
        <v>5</v>
      </c>
      <c r="C338" t="n">
        <v>15</v>
      </c>
      <c r="D338" t="n">
        <v>1</v>
      </c>
      <c r="E338" t="n">
        <v>3</v>
      </c>
      <c r="F338" t="n">
        <v>4</v>
      </c>
      <c r="G338" t="n">
        <v>208</v>
      </c>
      <c r="H338" t="n">
        <v>336</v>
      </c>
      <c r="I338" t="n">
        <v>3</v>
      </c>
      <c r="J338" t="n">
        <v>120.09</v>
      </c>
      <c r="K338" t="inlineStr">
        <is>
          <t>[[1, 0, 0, 0, 0, 0, 0, 0, 0, 0, 0, 1, 0, 0, 1], [0, 1, 0, 0, 1, 0, 0, 0, 0, 0, 0, 0, 1, 0, 0], [0, 0, 0, 1, 0, 0, 1, 1, 0, 0, 0, 0, 0, 0, 0], [0, 0, 0, 0, 0, 0, 0, 0, 0, 0, 1, 0, 0, 0, 0], [0, 0, 0, 0, 0, 0, 0, 0, 0, 0, 0, 0, 0, 1, 0]]</t>
        </is>
      </c>
    </row>
    <row r="339">
      <c r="A339" t="inlineStr">
        <is>
          <t>2025-10-09 00:02:32</t>
        </is>
      </c>
      <c r="B339" t="n">
        <v>5</v>
      </c>
      <c r="C339" t="n">
        <v>15</v>
      </c>
      <c r="D339" t="n">
        <v>1</v>
      </c>
      <c r="E339" t="n">
        <v>3</v>
      </c>
      <c r="F339" t="n">
        <v>4</v>
      </c>
      <c r="G339" t="n">
        <v>289</v>
      </c>
      <c r="H339" t="n">
        <v>515</v>
      </c>
      <c r="I339" t="n">
        <v>3</v>
      </c>
      <c r="J339" t="n">
        <v>120.09</v>
      </c>
      <c r="K339" t="inlineStr">
        <is>
          <t>[[1, 0, 0, 0, 0, 0, 0, 0, 0, 0, 0, 1, 0, 0, 1], [0, 1, 0, 0, 1, 1, 0, 0, 0, 1, 0, 0, 1, 0, 0], [0, 0, 0, 1, 0, 0, 1, 1, 0, 0, 0, 0, 0, 0, 0], [0, 0, 0, 0, 0, 0, 0, 0, 1, 0, 0, 0, 0, 0, 0], [0, 0, 1, 0, 0, 0, 0, 0, 0, 0, 1, 0, 0, 1, 0]]</t>
        </is>
      </c>
    </row>
    <row r="340">
      <c r="A340" t="inlineStr">
        <is>
          <t>2025-10-09 00:02:32</t>
        </is>
      </c>
      <c r="B340" t="n">
        <v>5</v>
      </c>
      <c r="C340" t="n">
        <v>15</v>
      </c>
      <c r="D340" t="n">
        <v>1</v>
      </c>
      <c r="E340" t="n">
        <v>3</v>
      </c>
      <c r="F340" t="n">
        <v>4</v>
      </c>
      <c r="G340" t="n">
        <v>287</v>
      </c>
      <c r="H340" t="n">
        <v>439</v>
      </c>
      <c r="I340" t="n">
        <v>3</v>
      </c>
      <c r="J340" t="n">
        <v>120.09</v>
      </c>
      <c r="K340" t="inlineStr">
        <is>
          <t>[[1, 0, 0, 0, 0, 0, 0, 0, 0, 0, 0, 1, 0, 0, 1], [0, 1, 0, 0, 1, 1, 0, 0, 0, 0, 0, 0, 1, 0, 0], [0, 0, 1, 1, 0, 0, 1, 1, 0, 0, 0, 0, 0, 0, 0], [0, 0, 0, 0, 0, 0, 0, 0, 1, 0, 1, 0, 0, 0, 0], [0, 0, 0, 0, 0, 0, 0, 0, 0, 1, 0, 0, 0, 1, 0]]</t>
        </is>
      </c>
    </row>
    <row r="341">
      <c r="A341" t="inlineStr">
        <is>
          <t>2025-10-09 00:07:50</t>
        </is>
      </c>
      <c r="B341" t="n">
        <v>5</v>
      </c>
      <c r="C341" t="n">
        <v>15</v>
      </c>
      <c r="D341" t="n">
        <v>1</v>
      </c>
      <c r="E341" t="n">
        <v>3</v>
      </c>
      <c r="F341" t="n">
        <v>4</v>
      </c>
      <c r="G341" t="n">
        <v>215</v>
      </c>
      <c r="H341" t="n">
        <v>345</v>
      </c>
      <c r="I341" t="n">
        <v>4</v>
      </c>
      <c r="J341" t="n">
        <v>112.36</v>
      </c>
      <c r="K341" t="inlineStr">
        <is>
          <t>[[1, 0, 0, 0, 0, 0, 0, 0, 0, 0, 0, 1, 0, 0, 0], [0, 0, 1, 0, 1, 0, 0, 0, 0, 0, 0, 0, 1, 1, 0], [0, 0, 0, 1, 0, 0, 0, 0, 0, 0, 0, 0, 0, 0, 0], [0, 0, 0, 0, 0, 0, 1, 0, 1, 0, 0, 0, 0, 0, 0], [0, 1, 0, 0, 0, 0, 0, 0, 0, 1, 1, 0, 0, 0, 0]]</t>
        </is>
      </c>
    </row>
    <row r="342">
      <c r="A342" t="inlineStr">
        <is>
          <t>2025-10-09 00:07:50</t>
        </is>
      </c>
      <c r="B342" t="n">
        <v>5</v>
      </c>
      <c r="C342" t="n">
        <v>15</v>
      </c>
      <c r="D342" t="n">
        <v>1</v>
      </c>
      <c r="E342" t="n">
        <v>3</v>
      </c>
      <c r="F342" t="n">
        <v>4</v>
      </c>
      <c r="G342" t="n">
        <v>265</v>
      </c>
      <c r="H342" t="n">
        <v>386</v>
      </c>
      <c r="I342" t="n">
        <v>4</v>
      </c>
      <c r="J342" t="n">
        <v>112.36</v>
      </c>
      <c r="K342" t="inlineStr">
        <is>
          <t>[[1, 0, 0, 0, 0, 0, 0, 0, 0, 0, 0, 0, 0, 0, 0], [0, 1, 0, 0, 1, 1, 0, 0, 0, 0, 0, 0, 1, 0, 0], [0, 0, 0, 1, 0, 0, 0, 1, 0, 0, 0, 0, 0, 0, 0], [0, 0, 0, 0, 0, 0, 1, 0, 1, 0, 0, 0, 0, 1, 0], [0, 0, 0, 0, 0, 0, 0, 0, 0, 1, 1, 1, 0, 0, 1]]</t>
        </is>
      </c>
    </row>
    <row r="343">
      <c r="A343" t="inlineStr">
        <is>
          <t>2025-10-09 00:07:50</t>
        </is>
      </c>
      <c r="B343" t="n">
        <v>5</v>
      </c>
      <c r="C343" t="n">
        <v>15</v>
      </c>
      <c r="D343" t="n">
        <v>1</v>
      </c>
      <c r="E343" t="n">
        <v>3</v>
      </c>
      <c r="F343" t="n">
        <v>4</v>
      </c>
      <c r="G343" t="n">
        <v>290</v>
      </c>
      <c r="H343" t="n">
        <v>397</v>
      </c>
      <c r="I343" t="n">
        <v>4</v>
      </c>
      <c r="J343" t="n">
        <v>112.36</v>
      </c>
      <c r="K343" t="inlineStr">
        <is>
          <t>[[1, 0, 0, 0, 0, 0, 0, 0, 0, 0, 0, 0, 0, 0, 1], [0, 0, 0, 0, 1, 1, 0, 0, 0, 1, 1, 0, 1, 1, 0], [0, 0, 1, 1, 0, 0, 0, 0, 0, 0, 0, 0, 0, 0, 0], [0, 0, 0, 0, 0, 0, 1, 1, 1, 0, 0, 0, 0, 0, 0], [0, 1, 0, 0, 0, 0, 0, 0, 0, 0, 0, 1, 0, 0, 0]]</t>
        </is>
      </c>
    </row>
    <row r="344">
      <c r="A344" t="inlineStr">
        <is>
          <t>2025-10-09 00:07:50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4</v>
      </c>
      <c r="G344" t="n">
        <v>305</v>
      </c>
      <c r="H344" t="n">
        <v>493</v>
      </c>
      <c r="I344" t="n">
        <v>4</v>
      </c>
      <c r="J344" t="n">
        <v>112.36</v>
      </c>
      <c r="K344" t="inlineStr">
        <is>
          <t>[[1, 0, 0, 0, 0, 0, 0, 0, 0, 0, 0, 1, 0, 0, 1], [0, 1, 1, 0, 1, 1, 0, 0, 0, 0, 0, 0, 1, 0, 0], [0, 0, 0, 1, 0, 0, 0, 1, 1, 0, 0, 0, 0, 0, 0], [0, 0, 0, 0, 0, 0, 1, 0, 0, 0, 0, 0, 0, 1, 0], [0, 0, 0, 0, 0, 0, 0, 0, 0, 1, 1, 0, 0, 0, 0]]</t>
        </is>
      </c>
    </row>
    <row r="345">
      <c r="A345" t="inlineStr">
        <is>
          <t>2025-10-09 00:14:22</t>
        </is>
      </c>
      <c r="B345" t="n">
        <v>5</v>
      </c>
      <c r="C345" t="n">
        <v>15</v>
      </c>
      <c r="D345" t="n">
        <v>1</v>
      </c>
      <c r="E345" t="n">
        <v>3</v>
      </c>
      <c r="F345" t="n">
        <v>4</v>
      </c>
      <c r="G345" t="n">
        <v>198</v>
      </c>
      <c r="H345" t="n">
        <v>353</v>
      </c>
      <c r="I345" t="n">
        <v>3</v>
      </c>
      <c r="J345" t="n">
        <v>122.34</v>
      </c>
      <c r="K345" t="inlineStr">
        <is>
          <t>[[1, 0, 0, 0, 0, 0, 0, 0, 0, 0, 0, 1, 0, 0, 0], [0, 0, 0, 0, 1, 1, 0, 0, 0, 0, 0, 0, 1, 0, 0], [0, 0, 0, 0, 0, 0, 1, 1, 0, 0, 0, 0, 0, 0, 0], [0, 0, 0, 0, 0, 0, 0, 0, 1, 0, 0, 0, 0, 0, 0], [0, 1, 0, 0, 0, 0, 0, 0, 0, 1, 0, 0, 0, 1, 0]]</t>
        </is>
      </c>
    </row>
    <row r="346">
      <c r="A346" t="inlineStr">
        <is>
          <t>2025-10-09 00:14:22</t>
        </is>
      </c>
      <c r="B346" t="n">
        <v>5</v>
      </c>
      <c r="C346" t="n">
        <v>15</v>
      </c>
      <c r="D346" t="n">
        <v>1</v>
      </c>
      <c r="E346" t="n">
        <v>3</v>
      </c>
      <c r="F346" t="n">
        <v>4</v>
      </c>
      <c r="G346" t="n">
        <v>272</v>
      </c>
      <c r="H346" t="n">
        <v>465</v>
      </c>
      <c r="I346" t="n">
        <v>3</v>
      </c>
      <c r="J346" t="n">
        <v>122.34</v>
      </c>
      <c r="K346" t="inlineStr">
        <is>
          <t>[[1, 0, 1, 1, 0, 0, 0, 0, 0, 0, 0, 1, 0, 0, 0], [0, 0, 0, 0, 1, 1, 0, 0, 0, 0, 0, 0, 1, 0, 0], [0, 0, 0, 0, 0, 0, 1, 1, 0, 0, 0, 0, 0, 0, 0], [0, 0, 0, 0, 0, 0, 0, 0, 1, 0, 1, 0, 0, 0, 0], [0, 1, 0, 0, 0, 0, 0, 0, 0, 1, 0, 0, 0, 1, 1]]</t>
        </is>
      </c>
    </row>
    <row r="347">
      <c r="A347" t="inlineStr">
        <is>
          <t>2025-10-09 00:14:22</t>
        </is>
      </c>
      <c r="B347" t="n">
        <v>5</v>
      </c>
      <c r="C347" t="n">
        <v>15</v>
      </c>
      <c r="D347" t="n">
        <v>1</v>
      </c>
      <c r="E347" t="n">
        <v>3</v>
      </c>
      <c r="F347" t="n">
        <v>4</v>
      </c>
      <c r="G347" t="n">
        <v>302</v>
      </c>
      <c r="H347" t="n">
        <v>483</v>
      </c>
      <c r="I347" t="n">
        <v>3</v>
      </c>
      <c r="J347" t="n">
        <v>122.34</v>
      </c>
      <c r="K347" t="inlineStr">
        <is>
          <t>[[0, 0, 1, 1, 0, 0, 0, 0, 0, 0, 0, 1, 0, 0, 1], [0, 1, 0, 0, 1, 1, 0, 0, 0, 0, 1, 0, 1, 0, 0], [0, 0, 0, 0, 0, 0, 1, 1, 1, 0, 0, 0, 0, 0, 0], [1, 0, 0, 0, 0, 0, 0, 0, 0, 0, 0, 0, 0, 0, 0], [0, 0, 0, 0, 0, 0, 0, 0, 0, 1, 0, 0, 0, 1, 0]]</t>
        </is>
      </c>
    </row>
    <row r="348">
      <c r="A348" t="inlineStr">
        <is>
          <t>2025-10-09 00:19:52</t>
        </is>
      </c>
      <c r="B348" t="n">
        <v>5</v>
      </c>
      <c r="C348" t="n">
        <v>15</v>
      </c>
      <c r="D348" t="n">
        <v>1</v>
      </c>
      <c r="E348" t="n">
        <v>3</v>
      </c>
      <c r="F348" t="n">
        <v>4</v>
      </c>
      <c r="G348" t="n">
        <v>243</v>
      </c>
      <c r="H348" t="n">
        <v>489</v>
      </c>
      <c r="I348" t="n">
        <v>3</v>
      </c>
      <c r="J348" t="n">
        <v>67.65000000000001</v>
      </c>
      <c r="K348" t="inlineStr">
        <is>
          <t>[[0, 0, 1, 0, 0, 0, 0, 0, 0, 0, 0, 1, 0, 0, 1], [0, 0, 0, 0, 1, 1, 0, 0, 0, 1, 0, 0, 1, 1, 0], [1, 0, 0, 0, 0, 0, 1, 1, 0, 0, 1, 0, 0, 0, 0], [0, 0, 0, 0, 0, 0, 0, 0, 1, 0, 0, 0, 0, 0, 0], [0, 1, 0, 1, 0, 0, 0, 0, 0, 0, 0, 0, 0, 0, 0]]</t>
        </is>
      </c>
    </row>
    <row r="349">
      <c r="A349" t="inlineStr">
        <is>
          <t>2025-10-09 00:19:52</t>
        </is>
      </c>
      <c r="B349" t="n">
        <v>5</v>
      </c>
      <c r="C349" t="n">
        <v>15</v>
      </c>
      <c r="D349" t="n">
        <v>1</v>
      </c>
      <c r="E349" t="n">
        <v>3</v>
      </c>
      <c r="F349" t="n">
        <v>4</v>
      </c>
      <c r="G349" t="n">
        <v>219</v>
      </c>
      <c r="H349" t="n">
        <v>383</v>
      </c>
      <c r="I349" t="n">
        <v>3</v>
      </c>
      <c r="J349" t="n">
        <v>67.65000000000001</v>
      </c>
      <c r="K349" t="inlineStr">
        <is>
          <t>[[0, 0, 1, 0, 0, 0, 0, 0, 0, 0, 0, 1, 0, 0, 1], [0, 0, 0, 0, 1, 1, 0, 0, 0, 1, 0, 0, 1, 1, 0], [0, 0, 0, 0, 0, 0, 1, 0, 0, 0, 0, 0, 0, 0, 0], [0, 0, 0, 0, 0, 0, 0, 1, 1, 0, 0, 0, 0, 0, 0], [0, 1, 0, 0, 0, 0, 0, 0, 0, 0, 0, 0, 0, 0, 0]]</t>
        </is>
      </c>
    </row>
    <row r="350">
      <c r="A350" t="inlineStr">
        <is>
          <t>2025-10-09 00:19:52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245</v>
      </c>
      <c r="H350" t="n">
        <v>504</v>
      </c>
      <c r="I350" t="n">
        <v>3</v>
      </c>
      <c r="J350" t="n">
        <v>67.65000000000001</v>
      </c>
      <c r="K350" t="inlineStr">
        <is>
          <t>[[0, 0, 1, 0, 0, 0, 0, 0, 0, 0, 0, 1, 0, 0, 1], [0, 0, 0, 0, 1, 1, 0, 0, 0, 1, 1, 0, 1, 1, 0], [1, 0, 0, 0, 0, 0, 1, 1, 0, 0, 0, 0, 0, 0, 0], [0, 0, 0, 0, 0, 0, 0, 0, 1, 0, 0, 0, 0, 0, 0], [0, 1, 0, 1, 0, 0, 0, 0, 0, 0, 0, 0, 0, 0, 0]]</t>
        </is>
      </c>
    </row>
    <row r="351">
      <c r="A351" t="inlineStr">
        <is>
          <t>2025-10-09 00:24:13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257</v>
      </c>
      <c r="H351" t="n">
        <v>519</v>
      </c>
      <c r="I351" t="n">
        <v>2</v>
      </c>
      <c r="J351" t="n">
        <v>66.98</v>
      </c>
      <c r="K351" t="inlineStr">
        <is>
          <t>[[1, 0, 0, 1, 0, 0, 0, 0, 0, 0, 0, 1, 0, 0, 1], [0, 0, 0, 0, 1, 0, 0, 0, 0, 1, 0, 0, 1, 0, 0], [0, 0, 0, 0, 0, 0, 1, 1, 0, 0, 1, 0, 0, 1, 0], [0, 0, 1, 0, 0, 0, 0, 0, 1, 0, 0, 0, 0, 0, 0], [0, 1, 0, 0, 0, 1, 0, 0, 0, 0, 0, 0, 0, 0, 0]]</t>
        </is>
      </c>
    </row>
    <row r="352">
      <c r="A352" t="inlineStr">
        <is>
          <t>2025-10-09 00:24:13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259</v>
      </c>
      <c r="H352" t="n">
        <v>534</v>
      </c>
      <c r="I352" t="n">
        <v>2</v>
      </c>
      <c r="J352" t="n">
        <v>66.98</v>
      </c>
      <c r="K352" t="inlineStr">
        <is>
          <t>[[1, 0, 0, 1, 0, 0, 0, 0, 0, 0, 0, 1, 0, 0, 1], [0, 0, 0, 0, 1, 0, 0, 0, 0, 1, 1, 0, 1, 0, 0], [0, 0, 0, 0, 0, 0, 1, 1, 0, 0, 0, 0, 0, 1, 0], [0, 0, 1, 0, 0, 0, 0, 0, 1, 0, 0, 0, 0, 0, 0], [0, 1, 0, 0, 0, 1, 0, 0, 0, 0, 0, 0, 0, 0, 0]]</t>
        </is>
      </c>
    </row>
    <row r="353">
      <c r="A353" t="inlineStr">
        <is>
          <t>2025-10-09 00:28:36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254</v>
      </c>
      <c r="H353" t="n">
        <v>475</v>
      </c>
      <c r="I353" t="n">
        <v>3</v>
      </c>
      <c r="J353" t="n">
        <v>101.5</v>
      </c>
      <c r="K353" t="inlineStr">
        <is>
          <t>[[1, 0, 1, 0, 0, 0, 0, 0, 0, 0, 0, 0, 0, 0, 0], [0, 0, 0, 1, 1, 0, 0, 0, 0, 0, 1, 0, 1, 0, 0], [0, 0, 0, 0, 0, 0, 0, 1, 1, 0, 0, 0, 0, 0, 0], [0, 0, 0, 0, 0, 0, 1, 0, 0, 0, 0, 0, 0, 1, 0], [0, 1, 0, 0, 0, 1, 0, 0, 0, 1, 0, 1, 0, 0, 1]]</t>
        </is>
      </c>
    </row>
    <row r="354">
      <c r="A354" t="inlineStr">
        <is>
          <t>2025-10-09 00:28:36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213</v>
      </c>
      <c r="H354" t="n">
        <v>393</v>
      </c>
      <c r="I354" t="n">
        <v>3</v>
      </c>
      <c r="J354" t="n">
        <v>101.5</v>
      </c>
      <c r="K354" t="inlineStr">
        <is>
          <t>[[1, 0, 0, 0, 0, 0, 0, 0, 0, 0, 0, 1, 0, 0, 0], [0, 0, 0, 1, 1, 0, 0, 0, 0, 0, 0, 0, 1, 0, 0], [0, 0, 0, 0, 0, 0, 0, 1, 0, 0, 0, 0, 0, 0, 0], [0, 0, 0, 0, 0, 0, 1, 0, 0, 0, 0, 0, 0, 0, 0], [0, 1, 0, 0, 0, 1, 0, 0, 0, 1, 1, 0, 0, 1, 0]]</t>
        </is>
      </c>
    </row>
    <row r="355">
      <c r="A355" t="inlineStr">
        <is>
          <t>2025-10-09 00:28:36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257</v>
      </c>
      <c r="H355" t="n">
        <v>504</v>
      </c>
      <c r="I355" t="n">
        <v>3</v>
      </c>
      <c r="J355" t="n">
        <v>101.5</v>
      </c>
      <c r="K355" t="inlineStr">
        <is>
          <t>[[1, 0, 1, 0, 0, 0, 0, 0, 0, 0, 0, 1, 0, 0, 0], [0, 0, 0, 1, 1, 0, 0, 0, 0, 0, 0, 0, 1, 0, 0], [0, 0, 0, 0, 0, 0, 0, 1, 1, 0, 0, 0, 0, 0, 0], [0, 0, 0, 0, 0, 0, 1, 0, 0, 0, 0, 0, 0, 0, 0], [0, 1, 0, 0, 0, 1, 0, 0, 0, 1, 1, 0, 0, 1, 1]]</t>
        </is>
      </c>
    </row>
    <row r="356">
      <c r="A356" t="inlineStr">
        <is>
          <t>2025-10-09 00:33:36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265</v>
      </c>
      <c r="H356" t="n">
        <v>520</v>
      </c>
      <c r="I356" t="n">
        <v>1</v>
      </c>
      <c r="J356" t="n">
        <v>48.16</v>
      </c>
      <c r="K356" t="inlineStr">
        <is>
          <t>[[1, 0, 1, 0, 0, 0, 0, 0, 0, 0, 0, 1, 0, 0, 0], [0, 1, 0, 1, 1, 1, 0, 0, 0, 1, 1, 0, 1, 0, 0], [0, 0, 0, 0, 0, 0, 1, 1, 1, 0, 0, 0, 0, 0, 0], [0, 0, 0, 0, 0, 0, 0, 0, 0, 0, 0, 0, 0, 1, 0], [0, 0, 0, 0, 0, 0, 0, 0, 0, 0, 0, 0, 0, 0, 1]]</t>
        </is>
      </c>
    </row>
    <row r="357">
      <c r="A357" t="inlineStr">
        <is>
          <t>2025-10-09 00:38:16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200</v>
      </c>
      <c r="H357" t="n">
        <v>406</v>
      </c>
      <c r="I357" t="n">
        <v>2</v>
      </c>
      <c r="J357" t="n">
        <v>111.17</v>
      </c>
      <c r="K357" t="inlineStr">
        <is>
          <t>[[0, 0, 0, 0, 0, 0, 0, 0, 0, 0, 0, 1, 0, 0, 1], [0, 0, 0, 1, 1, 0, 0, 0, 0, 0, 0, 0, 1, 0, 0], [1, 0, 0, 0, 0, 0, 1, 1, 0, 0, 1, 0, 0, 0, 0], [0, 0, 0, 0, 0, 0, 0, 0, 1, 0, 0, 0, 0, 0, 0], [0, 1, 0, 0, 0, 1, 0, 0, 0, 1, 0, 0, 0, 0, 0]]</t>
        </is>
      </c>
    </row>
    <row r="358">
      <c r="A358" t="inlineStr">
        <is>
          <t>2025-10-09 00:38:16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262</v>
      </c>
      <c r="H358" t="n">
        <v>484</v>
      </c>
      <c r="I358" t="n">
        <v>2</v>
      </c>
      <c r="J358" t="n">
        <v>111.17</v>
      </c>
      <c r="K358" t="inlineStr">
        <is>
          <t>[[0, 0, 1, 1, 0, 0, 0, 0, 0, 0, 0, 1, 0, 0, 1], [0, 1, 0, 0, 1, 0, 0, 0, 0, 1, 0, 0, 1, 0, 0], [1, 0, 0, 0, 0, 0, 1, 1, 0, 0, 1, 0, 0, 0, 0], [0, 0, 0, 0, 0, 0, 0, 0, 1, 0, 0, 0, 0, 1, 0], [0, 0, 0, 0, 0, 1, 0, 0, 0, 0, 0, 0, 0, 0, 0]]</t>
        </is>
      </c>
    </row>
    <row r="359">
      <c r="A359" t="inlineStr">
        <is>
          <t>2025-10-09 00:41:40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258</v>
      </c>
      <c r="H359" t="n">
        <v>480</v>
      </c>
      <c r="I359" t="n">
        <v>2</v>
      </c>
      <c r="J359" t="n">
        <v>64.02</v>
      </c>
      <c r="K359" t="inlineStr">
        <is>
          <t>[[0, 0, 1, 0, 0, 0, 0, 0, 0, 0, 0, 0, 0, 0, 0], [0, 1, 0, 0, 1, 0, 0, 0, 0, 0, 1, 0, 1, 0, 0], [0, 0, 0, 0, 0, 0, 1, 1, 1, 0, 0, 0, 0, 1, 0], [1, 0, 0, 0, 0, 0, 0, 0, 0, 0, 0, 0, 0, 0, 0], [0, 0, 0, 1, 0, 1, 0, 0, 0, 1, 0, 1, 0, 0, 1]]</t>
        </is>
      </c>
    </row>
    <row r="360">
      <c r="A360" t="inlineStr">
        <is>
          <t>2025-10-09 00:41:41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272</v>
      </c>
      <c r="H360" t="n">
        <v>483</v>
      </c>
      <c r="I360" t="n">
        <v>2</v>
      </c>
      <c r="J360" t="n">
        <v>64.02</v>
      </c>
      <c r="K360" t="inlineStr">
        <is>
          <t>[[0, 0, 1, 0, 0, 0, 0, 0, 0, 0, 0, 0, 0, 0, 1], [0, 1, 0, 0, 1, 0, 0, 0, 0, 0, 1, 0, 1, 0, 0], [0, 0, 0, 0, 0, 0, 1, 1, 1, 0, 0, 0, 0, 1, 0], [1, 0, 0, 0, 0, 0, 0, 0, 0, 0, 0, 0, 0, 0, 0], [0, 0, 0, 1, 0, 1, 0, 0, 0, 1, 0, 1, 0, 0, 0]]</t>
        </is>
      </c>
    </row>
    <row r="361">
      <c r="A361" t="inlineStr">
        <is>
          <t>2025-10-09 00:47:05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227</v>
      </c>
      <c r="H361" t="n">
        <v>428</v>
      </c>
      <c r="I361" t="n">
        <v>4</v>
      </c>
      <c r="J361" t="n">
        <v>82.65000000000001</v>
      </c>
      <c r="K361" t="inlineStr">
        <is>
          <t>[[0, 0, 0, 0, 0, 0, 0, 0, 0, 0, 0, 1, 0, 0, 1], [0, 1, 0, 0, 1, 0, 0, 0, 0, 0, 0, 0, 1, 0, 0], [0, 0, 0, 0, 0, 0, 0, 1, 0, 0, 0, 0, 0, 0, 0], [0, 0, 1, 0, 0, 0, 1, 0, 0, 0, 1, 0, 0, 1, 0], [0, 0, 0, 1, 0, 1, 0, 0, 0, 1, 0, 0, 0, 0, 0]]</t>
        </is>
      </c>
    </row>
    <row r="362">
      <c r="A362" t="inlineStr">
        <is>
          <t>2025-10-09 00:47:05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213</v>
      </c>
      <c r="H362" t="n">
        <v>425</v>
      </c>
      <c r="I362" t="n">
        <v>4</v>
      </c>
      <c r="J362" t="n">
        <v>82.65000000000001</v>
      </c>
      <c r="K362" t="inlineStr">
        <is>
          <t>[[0, 0, 0, 0, 0, 0, 0, 0, 0, 0, 0, 1, 0, 0, 0], [0, 1, 0, 0, 1, 0, 0, 0, 0, 0, 0, 0, 1, 0, 0], [0, 0, 0, 0, 0, 0, 0, 1, 0, 0, 0, 0, 0, 0, 0], [0, 0, 1, 0, 0, 0, 1, 0, 0, 0, 1, 0, 0, 1, 0], [0, 0, 0, 1, 0, 1, 0, 0, 0, 1, 0, 0, 0, 0, 1]]</t>
        </is>
      </c>
    </row>
    <row r="363">
      <c r="A363" t="inlineStr">
        <is>
          <t>2025-10-09 00:47:05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259</v>
      </c>
      <c r="H363" t="n">
        <v>481</v>
      </c>
      <c r="I363" t="n">
        <v>4</v>
      </c>
      <c r="J363" t="n">
        <v>82.65000000000001</v>
      </c>
      <c r="K363" t="inlineStr">
        <is>
          <t>[[1, 0, 0, 0, 0, 0, 0, 0, 0, 0, 0, 1, 0, 0, 0], [0, 1, 0, 0, 1, 0, 0, 0, 0, 0, 0, 0, 1, 0, 0], [0, 0, 0, 0, 0, 0, 0, 1, 1, 0, 0, 0, 0, 0, 0], [0, 0, 1, 0, 0, 0, 1, 0, 0, 0, 1, 0, 0, 1, 0], [0, 0, 0, 1, 0, 1, 0, 0, 0, 1, 0, 0, 0, 0, 1]]</t>
        </is>
      </c>
    </row>
    <row r="364">
      <c r="A364" t="inlineStr">
        <is>
          <t>2025-10-09 00:47:05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261</v>
      </c>
      <c r="H364" t="n">
        <v>491</v>
      </c>
      <c r="I364" t="n">
        <v>4</v>
      </c>
      <c r="J364" t="n">
        <v>82.65000000000001</v>
      </c>
      <c r="K364" t="inlineStr">
        <is>
          <t>[[0, 0, 0, 0, 0, 0, 0, 0, 0, 0, 0, 1, 0, 0, 1], [0, 1, 0, 0, 1, 0, 0, 0, 0, 0, 1, 0, 1, 0, 0], [1, 0, 0, 0, 0, 0, 0, 1, 1, 0, 0, 0, 0, 0, 0], [0, 0, 1, 0, 0, 0, 1, 0, 0, 0, 0, 0, 0, 1, 0], [0, 0, 0, 1, 0, 1, 0, 0, 0, 1, 0, 0, 0, 0, 0]]</t>
        </is>
      </c>
    </row>
    <row r="365">
      <c r="A365" t="inlineStr">
        <is>
          <t>2025-10-09 00:52:13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247</v>
      </c>
      <c r="H365" t="n">
        <v>452</v>
      </c>
      <c r="I365" t="n">
        <v>2</v>
      </c>
      <c r="J365" t="n">
        <v>82.59999999999999</v>
      </c>
      <c r="K365" t="inlineStr">
        <is>
          <t>[[0, 0, 0, 0, 0, 0, 0, 0, 0, 0, 0, 1, 0, 0, 1], [0, 0, 0, 0, 1, 1, 0, 0, 0, 1, 1, 0, 1, 0, 0], [1, 0, 0, 0, 0, 0, 1, 1, 1, 0, 0, 0, 0, 0, 0], [0, 0, 0, 0, 0, 0, 0, 0, 0, 0, 0, 0, 0, 1, 0], [0, 1, 0, 1, 0, 0, 0, 0, 0, 0, 0, 0, 0, 0, 0]]</t>
        </is>
      </c>
    </row>
    <row r="366">
      <c r="A366" t="inlineStr">
        <is>
          <t>2025-10-09 00:52:13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269</v>
      </c>
      <c r="H366" t="n">
        <v>517</v>
      </c>
      <c r="I366" t="n">
        <v>2</v>
      </c>
      <c r="J366" t="n">
        <v>82.59999999999999</v>
      </c>
      <c r="K366" t="inlineStr">
        <is>
          <t>[[0, 0, 0, 0, 0, 0, 0, 0, 0, 0, 0, 1, 0, 0, 1], [0, 0, 0, 0, 1, 1, 0, 0, 0, 1, 1, 0, 1, 0, 0], [1, 0, 0, 0, 0, 0, 1, 1, 1, 0, 0, 0, 0, 0, 0], [0, 0, 0, 0, 0, 0, 0, 0, 0, 0, 0, 0, 0, 1, 0], [0, 1, 1, 1, 0, 0, 0, 0, 0, 0, 0, 0, 0, 0, 0]]</t>
        </is>
      </c>
    </row>
    <row r="367">
      <c r="A367" t="inlineStr">
        <is>
          <t>2025-10-11 15:32:38</t>
        </is>
      </c>
      <c r="B367" t="n">
        <v>7</v>
      </c>
      <c r="C367" t="n">
        <v>20</v>
      </c>
      <c r="D367" t="n">
        <v>1</v>
      </c>
      <c r="E367" t="n">
        <v>5</v>
      </c>
      <c r="F367" t="n">
        <v>5</v>
      </c>
      <c r="G367" t="n">
        <v>253</v>
      </c>
      <c r="H367" t="n">
        <v>468</v>
      </c>
      <c r="I367" t="n">
        <v>5</v>
      </c>
      <c r="J367" t="n">
        <v>267.06</v>
      </c>
      <c r="K367" t="inlineStr">
        <is>
          <t>[[0, 0, 0, 0, 0, 0, 0, 0, 0, 0, 0, 1, 0, 0, 1, 0, 0, 0, 0, 0], [0, 0, 0, 0, 1, 0, 0, 0, 0, 1, 0, 0, 1, 0, 0, 0, 0, 0, 0, 0], [0, 0, 0, 0, 0, 0, 0, 1, 1, 0, 1, 0, 0, 0, 0, 0, 1, 0, 0, 0], [0, 0, 0, 0, 0, 0, 0, 0, 0, 0, 0, 0, 0, 0, 0, 1, 0, 0, 0, 0], [0, 0, 0, 1, 0, 0, 0, 0, 0, 0, 0, 0, 0, 0, 0, 0, 0, 0, 0, 0], [1, 1, 0, 0, 0, 0, 0, 0, 0, 0, 0, 0, 0, 0, 0, 0, 0, 0, 0, 0], [0, 0, 0, 0, 0, 0, 0, 0, 0, 0, 0, 0, 0, 1, 0, 0, 0, 0, 1, 0]]</t>
        </is>
      </c>
    </row>
    <row r="368">
      <c r="A368" t="inlineStr">
        <is>
          <t>2025-10-11 15:32:38</t>
        </is>
      </c>
      <c r="B368" t="n">
        <v>7</v>
      </c>
      <c r="C368" t="n">
        <v>20</v>
      </c>
      <c r="D368" t="n">
        <v>1</v>
      </c>
      <c r="E368" t="n">
        <v>5</v>
      </c>
      <c r="F368" t="n">
        <v>5</v>
      </c>
      <c r="G368" t="n">
        <v>285</v>
      </c>
      <c r="H368" t="n">
        <v>572</v>
      </c>
      <c r="I368" t="n">
        <v>5</v>
      </c>
      <c r="J368" t="n">
        <v>267.06</v>
      </c>
      <c r="K368" t="inlineStr">
        <is>
          <t>[[0, 0, 0, 0, 0, 0, 0, 0, 0, 0, 0, 1, 0, 0, 1, 0, 0, 0, 0, 0], [0, 0, 0, 0, 1, 0, 0, 0, 0, 1, 1, 0, 0, 0, 0, 0, 1, 0, 0, 0], [0, 0, 0, 0, 0, 0, 1, 1, 1, 0, 0, 0, 0, 0, 0, 0, 0, 0, 0, 1], [0, 0, 0, 0, 0, 0, 0, 0, 0, 0, 0, 0, 0, 0, 0, 1, 0, 0, 0, 0], [0, 0, 0, 0, 0, 0, 0, 0, 0, 0, 0, 0, 0, 0, 0, 0, 0, 1, 0, 0], [0, 0, 1, 0, 0, 0, 0, 0, 0, 0, 0, 0, 0, 0, 0, 0, 0, 0, 0, 0], [0, 0, 0, 0, 0, 0, 0, 0, 0, 0, 0, 0, 1, 1, 0, 0, 0, 0, 1, 0]]</t>
        </is>
      </c>
    </row>
    <row r="369">
      <c r="A369" t="inlineStr">
        <is>
          <t>2025-10-11 15:32:38</t>
        </is>
      </c>
      <c r="B369" t="n">
        <v>7</v>
      </c>
      <c r="C369" t="n">
        <v>20</v>
      </c>
      <c r="D369" t="n">
        <v>1</v>
      </c>
      <c r="E369" t="n">
        <v>5</v>
      </c>
      <c r="F369" t="n">
        <v>5</v>
      </c>
      <c r="G369" t="n">
        <v>334</v>
      </c>
      <c r="H369" t="n">
        <v>588</v>
      </c>
      <c r="I369" t="n">
        <v>5</v>
      </c>
      <c r="J369" t="n">
        <v>267.06</v>
      </c>
      <c r="K369" t="inlineStr">
        <is>
          <t>[[0, 0, 1, 1, 0, 0, 0, 0, 0, 0, 0, 1, 0, 0, 0, 0, 0, 0, 0, 0], [0, 0, 0, 0, 1, 0, 0, 0, 0, 1, 1, 0, 0, 1, 0, 0, 1, 0, 0, 0], [0, 0, 0, 0, 0, 0, 1, 0, 1, 0, 0, 0, 0, 0, 0, 0, 0, 0, 0, 0], [1, 0, 0, 0, 0, 0, 0, 0, 0, 0, 0, 0, 0, 0, 0, 1, 0, 0, 0, 0], [0, 1, 0, 0, 0, 0, 0, 0, 0, 0, 0, 0, 0, 0, 0, 0, 0, 1, 1, 0], [0, 0, 0, 0, 0, 1, 0, 1, 0, 0, 0, 0, 0, 0, 0, 0, 0, 0, 0, 0], [0, 0, 0, 0, 0, 0, 0, 0, 0, 0, 0, 0, 1, 0, 0, 0, 0, 0, 0, 0]]</t>
        </is>
      </c>
    </row>
    <row r="370">
      <c r="A370" t="inlineStr">
        <is>
          <t>2025-10-11 15:32:38</t>
        </is>
      </c>
      <c r="B370" t="n">
        <v>7</v>
      </c>
      <c r="C370" t="n">
        <v>20</v>
      </c>
      <c r="D370" t="n">
        <v>1</v>
      </c>
      <c r="E370" t="n">
        <v>5</v>
      </c>
      <c r="F370" t="n">
        <v>5</v>
      </c>
      <c r="G370" t="n">
        <v>344</v>
      </c>
      <c r="H370" t="n">
        <v>614</v>
      </c>
      <c r="I370" t="n">
        <v>5</v>
      </c>
      <c r="J370" t="n">
        <v>267.06</v>
      </c>
      <c r="K370" t="inlineStr">
        <is>
          <t>[[0, 0, 0, 0, 0, 0, 0, 0, 0, 0, 0, 1, 0, 0, 1, 0, 0, 0, 0, 0], [0, 1, 0, 0, 1, 0, 0, 0, 0, 1, 0, 0, 1, 0, 0, 0, 0, 0, 0, 0], [0, 0, 0, 0, 0, 0, 1, 0, 1, 0, 1, 0, 0, 0, 0, 0, 1, 0, 0, 0], [1, 0, 0, 0, 0, 0, 0, 0, 0, 0, 0, 0, 0, 0, 0, 0, 0, 0, 0, 0], [0, 0, 0, 0, 0, 0, 0, 0, 0, 0, 0, 0, 0, 0, 0, 1, 0, 1, 0, 0], [0, 0, 1, 0, 0, 0, 0, 1, 0, 0, 0, 0, 0, 1, 0, 0, 0, 0, 0, 0], [0, 0, 0, 1, 0, 1, 0, 0, 0, 0, 0, 0, 0, 0, 0, 0, 0, 0, 1, 0]]</t>
        </is>
      </c>
    </row>
    <row r="371">
      <c r="A371" t="inlineStr">
        <is>
          <t>2025-10-11 15:32:39</t>
        </is>
      </c>
      <c r="B371" t="n">
        <v>7</v>
      </c>
      <c r="C371" t="n">
        <v>20</v>
      </c>
      <c r="D371" t="n">
        <v>1</v>
      </c>
      <c r="E371" t="n">
        <v>5</v>
      </c>
      <c r="F371" t="n">
        <v>5</v>
      </c>
      <c r="G371" t="n">
        <v>351</v>
      </c>
      <c r="H371" t="n">
        <v>672</v>
      </c>
      <c r="I371" t="n">
        <v>5</v>
      </c>
      <c r="J371" t="n">
        <v>267.06</v>
      </c>
      <c r="K371" t="inlineStr">
        <is>
          <t>[[0, 0, 0, 0, 0, 0, 0, 0, 0, 0, 0, 1, 0, 0, 1, 0, 0, 0, 0, 1], [0, 0, 0, 0, 1, 0, 0, 0, 0, 1, 1, 0, 1, 0, 0, 0, 0, 0, 0, 0], [0, 0, 0, 1, 0, 0, 1, 0, 1, 0, 0, 0, 0, 0, 0, 0, 1, 1, 0, 0], [0, 0, 0, 0, 0, 0, 0, 0, 0, 0, 0, 0, 0, 0, 0, 1, 0, 0, 0, 0], [0, 0, 1, 0, 0, 0, 0, 0, 0, 0, 0, 0, 0, 0, 0, 0, 0, 0, 1, 0], [1, 1, 0, 0, 0, 0, 0, 1, 0, 0, 0, 0, 0, 1, 0, 0, 0, 0, 0, 0], [0, 0, 0, 0, 0, 1, 0, 0, 0, 0, 0, 0, 0, 0, 0, 0, 0, 0, 0, 0]]</t>
        </is>
      </c>
    </row>
    <row r="372">
      <c r="A372" t="inlineStr">
        <is>
          <t>2025-10-11 15:41:35</t>
        </is>
      </c>
      <c r="B372" t="n">
        <v>7</v>
      </c>
      <c r="C372" t="n">
        <v>20</v>
      </c>
      <c r="D372" t="n">
        <v>1</v>
      </c>
      <c r="E372" t="n">
        <v>5</v>
      </c>
      <c r="F372" t="n">
        <v>5</v>
      </c>
      <c r="G372" t="n">
        <v>284</v>
      </c>
      <c r="H372" t="n">
        <v>434</v>
      </c>
      <c r="I372" t="n">
        <v>4</v>
      </c>
      <c r="J372" t="n">
        <v>284.6</v>
      </c>
      <c r="K372" t="inlineStr">
        <is>
          <t>[[0, 0, 1, 0, 0, 0, 0, 0, 0, 0, 0, 0, 0, 0, 1, 0, 0, 0, 0, 0], [0, 0, 0, 0, 1, 1, 0, 0, 0, 0, 0, 0, 0, 0, 0, 0, 0, 0, 0, 0], [0, 0, 0, 0, 0, 0, 1, 0, 0, 0, 0, 0, 0, 0, 0, 0, 0, 0, 0, 0], [0, 0, 0, 0, 0, 0, 0, 0, 1, 0, 0, 0, 0, 0, 0, 0, 0, 0, 0, 0], [0, 0, 0, 0, 0, 0, 0, 0, 0, 0, 0, 0, 0, 0, 0, 0, 0, 0, 1, 1], [0, 0, 0, 1, 0, 0, 0, 1, 0, 0, 0, 1, 0, 0, 0, 0, 0, 1, 0, 0], [0, 0, 0, 0, 0, 0, 0, 0, 0, 1, 0, 0, 1, 1, 0, 0, 0, 0, 0, 0]]</t>
        </is>
      </c>
    </row>
    <row r="373">
      <c r="A373" t="inlineStr">
        <is>
          <t>2025-10-11 15:41:35</t>
        </is>
      </c>
      <c r="B373" t="n">
        <v>7</v>
      </c>
      <c r="C373" t="n">
        <v>20</v>
      </c>
      <c r="D373" t="n">
        <v>1</v>
      </c>
      <c r="E373" t="n">
        <v>5</v>
      </c>
      <c r="F373" t="n">
        <v>5</v>
      </c>
      <c r="G373" t="n">
        <v>323</v>
      </c>
      <c r="H373" t="n">
        <v>539</v>
      </c>
      <c r="I373" t="n">
        <v>4</v>
      </c>
      <c r="J373" t="n">
        <v>284.6</v>
      </c>
      <c r="K373" t="inlineStr">
        <is>
          <t>[[0, 0, 0, 0, 0, 0, 0, 0, 0, 0, 0, 0, 0, 0, 1, 0, 0, 0, 0, 0], [0, 0, 0, 0, 1, 0, 0, 0, 0, 1, 0, 0, 0, 1, 0, 0, 0, 0, 0, 0], [0, 0, 0, 1, 0, 0, 0, 0, 0, 0, 0, 0, 0, 0, 0, 0, 0, 0, 0, 0], [0, 0, 1, 0, 0, 0, 1, 0, 1, 0, 0, 0, 0, 0, 0, 0, 0, 0, 0, 0], [1, 1, 0, 0, 0, 1, 0, 0, 0, 0, 0, 0, 0, 0, 0, 0, 0, 0, 1, 1], [0, 0, 0, 0, 0, 0, 0, 1, 0, 0, 0, 1, 0, 0, 0, 1, 0, 1, 0, 0], [0, 0, 0, 0, 0, 0, 0, 0, 0, 0, 0, 0, 0, 0, 0, 0, 1, 0, 0, 0]]</t>
        </is>
      </c>
    </row>
    <row r="374">
      <c r="A374" t="inlineStr">
        <is>
          <t>2025-10-11 15:41:35</t>
        </is>
      </c>
      <c r="B374" t="n">
        <v>7</v>
      </c>
      <c r="C374" t="n">
        <v>20</v>
      </c>
      <c r="D374" t="n">
        <v>1</v>
      </c>
      <c r="E374" t="n">
        <v>5</v>
      </c>
      <c r="F374" t="n">
        <v>5</v>
      </c>
      <c r="G374" t="n">
        <v>343</v>
      </c>
      <c r="H374" t="n">
        <v>555</v>
      </c>
      <c r="I374" t="n">
        <v>4</v>
      </c>
      <c r="J374" t="n">
        <v>284.6</v>
      </c>
      <c r="K374" t="inlineStr">
        <is>
          <t>[[0, 0, 1, 0, 0, 0, 0, 0, 0, 0, 0, 0, 0, 0, 1, 0, 0, 0, 0, 0], [0, 0, 0, 0, 1, 1, 0, 0, 0, 0, 0, 0, 0, 0, 0, 0, 0, 0, 0, 0], [0, 0, 0, 0, 0, 0, 1, 0, 0, 0, 1, 0, 0, 0, 0, 0, 0, 0, 0, 0], [0, 0, 0, 0, 0, 0, 0, 0, 1, 0, 0, 0, 0, 0, 0, 0, 0, 0, 0, 0], [1, 0, 0, 1, 0, 0, 0, 0, 0, 1, 0, 0, 0, 1, 0, 1, 0, 0, 1, 1], [0, 0, 0, 0, 0, 0, 0, 1, 0, 0, 0, 1, 0, 0, 0, 0, 1, 1, 0, 0], [0, 0, 0, 0, 0, 0, 0, 0, 0, 0, 0, 0, 1, 0, 0, 0, 0, 0, 0, 0]]</t>
        </is>
      </c>
    </row>
    <row r="375">
      <c r="A375" t="inlineStr">
        <is>
          <t>2025-10-11 15:41:35</t>
        </is>
      </c>
      <c r="B375" t="n">
        <v>7</v>
      </c>
      <c r="C375" t="n">
        <v>20</v>
      </c>
      <c r="D375" t="n">
        <v>1</v>
      </c>
      <c r="E375" t="n">
        <v>5</v>
      </c>
      <c r="F375" t="n">
        <v>5</v>
      </c>
      <c r="G375" t="n">
        <v>359</v>
      </c>
      <c r="H375" t="n">
        <v>644</v>
      </c>
      <c r="I375" t="n">
        <v>4</v>
      </c>
      <c r="J375" t="n">
        <v>284.6</v>
      </c>
      <c r="K375" t="inlineStr">
        <is>
          <t>[[1, 0, 1, 0, 0, 0, 0, 0, 0, 0, 0, 0, 0, 0, 1, 0, 0, 0, 0, 0], [0, 0, 0, 0, 1, 0, 0, 0, 0, 1, 1, 0, 1, 0, 0, 0, 1, 0, 0, 0], [0, 0, 0, 0, 0, 0, 1, 0, 0, 0, 0, 0, 0, 0, 0, 0, 0, 0, 0, 0], [0, 0, 0, 0, 0, 0, 0, 0, 1, 0, 0, 0, 0, 0, 0, 0, 0, 0, 0, 0], [0, 0, 0, 0, 0, 1, 0, 0, 0, 0, 0, 1, 0, 0, 0, 0, 0, 0, 1, 1], [0, 1, 0, 1, 0, 0, 0, 1, 0, 0, 0, 0, 0, 0, 0, 1, 0, 1, 0, 0], [0, 0, 0, 0, 0, 0, 0, 0, 0, 0, 0, 0, 0, 1, 0, 0, 0, 0, 0, 0]]</t>
        </is>
      </c>
    </row>
    <row r="376">
      <c r="A376" t="inlineStr">
        <is>
          <t>2025-10-11 15:48:53</t>
        </is>
      </c>
      <c r="B376" t="n">
        <v>7</v>
      </c>
      <c r="C376" t="n">
        <v>20</v>
      </c>
      <c r="D376" t="n">
        <v>1</v>
      </c>
      <c r="E376" t="n">
        <v>5</v>
      </c>
      <c r="F376" t="n">
        <v>5</v>
      </c>
      <c r="G376" t="n">
        <v>272</v>
      </c>
      <c r="H376" t="n">
        <v>531</v>
      </c>
      <c r="I376" t="n">
        <v>4</v>
      </c>
      <c r="J376" t="n">
        <v>260.02</v>
      </c>
      <c r="K376" t="inlineStr">
        <is>
          <t>[[0, 0, 0, 0, 0, 0, 0, 0, 0, 0, 0, 0, 0, 0, 0, 0, 0, 0, 0, 1], [0, 1, 0, 0, 1, 0, 0, 0, 0, 0, 0, 0, 1, 0, 0, 0, 0, 0, 0, 0], [0, 0, 0, 0, 0, 0, 0, 1, 1, 0, 0, 0, 0, 1, 0, 0, 0, 0,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77">
      <c r="A377" t="inlineStr">
        <is>
          <t>2025-10-11 15:48:53</t>
        </is>
      </c>
      <c r="B377" t="n">
        <v>7</v>
      </c>
      <c r="C377" t="n">
        <v>20</v>
      </c>
      <c r="D377" t="n">
        <v>1</v>
      </c>
      <c r="E377" t="n">
        <v>5</v>
      </c>
      <c r="F377" t="n">
        <v>5</v>
      </c>
      <c r="G377" t="n">
        <v>319</v>
      </c>
      <c r="H377" t="n">
        <v>611</v>
      </c>
      <c r="I377" t="n">
        <v>4</v>
      </c>
      <c r="J377" t="n">
        <v>260.02</v>
      </c>
      <c r="K377" t="inlineStr">
        <is>
          <t>[[0, 0, 0, 0, 0, 0, 0, 0, 0, 0, 0, 0, 0, 0, 0, 0, 0, 0, 0, 1], [0, 1, 0, 0, 1, 0, 0, 0, 0, 1,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[1, 0, 0, 0, 0, 0, 0, 0, 0, 0, 0, 0, 0, 0, 0, 0, 0, 0, 0, 0]]</t>
        </is>
      </c>
    </row>
    <row r="378">
      <c r="A378" t="inlineStr">
        <is>
          <t>2025-10-11 15:48:53</t>
        </is>
      </c>
      <c r="B378" t="n">
        <v>7</v>
      </c>
      <c r="C378" t="n">
        <v>20</v>
      </c>
      <c r="D378" t="n">
        <v>1</v>
      </c>
      <c r="E378" t="n">
        <v>5</v>
      </c>
      <c r="F378" t="n">
        <v>5</v>
      </c>
      <c r="G378" t="n">
        <v>356</v>
      </c>
      <c r="H378" t="n">
        <v>663</v>
      </c>
      <c r="I378" t="n">
        <v>4</v>
      </c>
      <c r="J378" t="n">
        <v>260.02</v>
      </c>
      <c r="K378" t="inlineStr">
        <is>
          <t>[[0, 0, 0, 0, 0, 0, 0, 0, 0, 0, 0, 1, 0, 0, 0, 0, 0, 0, 0, 1], [0, 1, 0, 1, 1, 0, 0, 0, 0, 0, 0, 0, 1, 0, 0, 0, 0, 0, 0, 0], [0, 0, 0, 0, 0, 0, 0, 1, 1, 0, 0, 0, 0, 1, 0, 0, 0, 0, 0, 0], [1, 0, 0, 0, 0, 0, 1, 0, 0, 0, 0, 0, 0, 0, 0, 0, 0, 0, 0, 0], [0, 0, 1, 0, 0, 1, 0, 0, 0, 0, 1, 0, 0, 0, 0, 1, 0, 0, 0, 0], [0, 0, 0, 0, 0, 0, 0, 0, 0, 0, 0, 0, 0, 0, 1, 0, 0, 0, 1, 0], [0, 0, 0, 0, 0, 0, 0, 0, 0, 1, 0, 0, 0, 0, 0, 0, 0, 1, 0, 0]]</t>
        </is>
      </c>
    </row>
    <row r="379">
      <c r="A379" t="inlineStr">
        <is>
          <t>2025-10-11 15:48:53</t>
        </is>
      </c>
      <c r="B379" t="n">
        <v>7</v>
      </c>
      <c r="C379" t="n">
        <v>20</v>
      </c>
      <c r="D379" t="n">
        <v>1</v>
      </c>
      <c r="E379" t="n">
        <v>5</v>
      </c>
      <c r="F379" t="n">
        <v>5</v>
      </c>
      <c r="G379" t="n">
        <v>368</v>
      </c>
      <c r="H379" t="n">
        <v>678</v>
      </c>
      <c r="I379" t="n">
        <v>4</v>
      </c>
      <c r="J379" t="n">
        <v>260.02</v>
      </c>
      <c r="K379" t="inlineStr">
        <is>
          <t>[[1, 0, 0, 0, 0, 0, 0, 0, 0, 0, 0, 1, 0, 0, 1, 0, 0, 0, 0, 1], [0, 1, 0, 0, 1, 0, 0, 0, 0, 0,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80">
      <c r="A380" t="inlineStr">
        <is>
          <t>2025-10-11 15:56:42</t>
        </is>
      </c>
      <c r="B380" t="n">
        <v>7</v>
      </c>
      <c r="C380" t="n">
        <v>20</v>
      </c>
      <c r="D380" t="n">
        <v>1</v>
      </c>
      <c r="E380" t="n">
        <v>5</v>
      </c>
      <c r="F380" t="n">
        <v>5</v>
      </c>
      <c r="G380" t="n">
        <v>344</v>
      </c>
      <c r="H380" t="n">
        <v>650</v>
      </c>
      <c r="I380" t="n">
        <v>1</v>
      </c>
      <c r="J380" t="n">
        <v>286.98</v>
      </c>
      <c r="K380" t="inlineStr">
        <is>
          <t>[[1, 0, 1, 1, 0, 0, 0, 0, 0, 0, 0, 1, 0, 0, 0, 0, 0, 0, 0, 0], [0, 0, 0, 0, 1, 0, 0, 0, 0, 0, 0, 0, 1, 0, 0, 0, 1, 0, 0, 0], [0, 0, 0, 0, 0, 0, 1, 1, 1, 0, 0, 0, 0, 0, 0, 0, 0, 0, 0, 0], [0, 0, 0, 0, 0, 0, 0, 0, 0, 0, 0, 0, 0, 0, 0, 0, 0, 1, 0, 0], [0, 0, 0, 0, 0, 0, 0, 0, 0, 1, 0, 0, 0, 0, 1, 1, 0, 0, 0, 0], [0, 0, 0, 0, 0, 1, 0, 0, 0, 0, 1, 0, 0, 1, 0, 0, 0, 0, 0, 1], [0, 1, 0, 0, 0, 0, 0, 0, 0, 0, 0, 0, 0, 0, 0, 0, 0, 0, 1, 0]]</t>
        </is>
      </c>
    </row>
    <row r="381">
      <c r="A381" t="inlineStr">
        <is>
          <t>2025-10-11 16:04:05</t>
        </is>
      </c>
      <c r="B381" t="n">
        <v>7</v>
      </c>
      <c r="C381" t="n">
        <v>20</v>
      </c>
      <c r="D381" t="n">
        <v>1</v>
      </c>
      <c r="E381" t="n">
        <v>5</v>
      </c>
      <c r="F381" t="n">
        <v>5</v>
      </c>
      <c r="G381" t="n">
        <v>226</v>
      </c>
      <c r="H381" t="n">
        <v>514</v>
      </c>
      <c r="I381" t="n">
        <v>3</v>
      </c>
      <c r="J381" t="n">
        <v>193.7</v>
      </c>
      <c r="K381" t="inlineStr">
        <is>
          <t>[[0, 0, 1, 0, 0, 0, 0, 0, 0, 0, 0, 1, 0, 0, 0, 0, 0, 0, 0, 0], [0, 0, 0, 1, 1, 0, 0, 0, 0, 1, 1, 0, 1, 0, 0, 0, 0, 0, 0, 0], [0, 0, 0, 0, 0, 0, 0, 1, 0, 0, 0, 0, 0, 0, 0, 1, 0, 0, 0, 0], [0, 0, 0, 0, 0, 0, 0, 0, 0, 0, 0, 0, 0, 0, 0, 0, 0, 1, 0, 0], [1, 0, 0, 0, 0, 0, 0, 0, 0, 0, 0, 0, 0, 0, 0, 0, 0, 0, 1, 0], [0, 1, 0, 0, 0, 0, 0, 0, 0, 0, 0, 0, 0, 0, 0, 0, 0, 0, 0, 0], [0, 0, 0, 0, 0, 1, 0, 0, 0, 0, 0, 0, 0, 0, 0, 0, 0, 0, 0, 0]]</t>
        </is>
      </c>
    </row>
    <row r="382">
      <c r="A382" t="inlineStr">
        <is>
          <t>2025-10-11 16:04:05</t>
        </is>
      </c>
      <c r="B382" t="n">
        <v>7</v>
      </c>
      <c r="C382" t="n">
        <v>20</v>
      </c>
      <c r="D382" t="n">
        <v>1</v>
      </c>
      <c r="E382" t="n">
        <v>5</v>
      </c>
      <c r="F382" t="n">
        <v>5</v>
      </c>
      <c r="G382" t="n">
        <v>294</v>
      </c>
      <c r="H382" t="n">
        <v>592</v>
      </c>
      <c r="I382" t="n">
        <v>3</v>
      </c>
      <c r="J382" t="n">
        <v>193.7</v>
      </c>
      <c r="K382" t="inlineStr">
        <is>
          <t>[[0, 0, 1, 0, 0, 0, 0, 0, 0, 0, 0, 1, 0, 0, 1, 0, 0, 0, 0, 1], [0, 0, 0, 1, 1, 0, 0, 0, 0, 1, 1, 0, 1, 1, 0, 0, 0, 0, 0, 0], [1, 0, 0, 0, 0, 0, 0, 1, 0, 0, 0, 0, 0, 0, 0, 1, 0, 0, 0, 0], [0, 0, 0, 0, 0, 0, 0, 0, 1, 0, 0, 0, 0, 0, 0, 0, 0, 1, 0, 0], [0, 0, 0, 0, 0, 0, 0, 0, 0, 0, 0, 0, 0, 0, 0, 0, 0, 0, 1, 0], [0, 1, 0, 0, 0, 0, 0, 0, 0, 0, 0, 0, 0, 0, 0, 0, 0, 0, 0, 0], [0, 0, 0, 0, 0, 1, 0, 0, 0, 0, 0, 0, 0, 0, 0, 0, 0, 0, 0, 0]]</t>
        </is>
      </c>
    </row>
    <row r="383">
      <c r="A383" t="inlineStr">
        <is>
          <t>2025-10-11 16:04:05</t>
        </is>
      </c>
      <c r="B383" t="n">
        <v>7</v>
      </c>
      <c r="C383" t="n">
        <v>20</v>
      </c>
      <c r="D383" t="n">
        <v>1</v>
      </c>
      <c r="E383" t="n">
        <v>5</v>
      </c>
      <c r="F383" t="n">
        <v>5</v>
      </c>
      <c r="G383" t="n">
        <v>337</v>
      </c>
      <c r="H383" t="n">
        <v>621</v>
      </c>
      <c r="I383" t="n">
        <v>3</v>
      </c>
      <c r="J383" t="n">
        <v>193.7</v>
      </c>
      <c r="K383" t="inlineStr">
        <is>
          <t>[[0, 0, 1, 0, 0, 0, 0, 0, 0, 0, 0, 0, 0, 0, 0, 0, 0, 0, 0, 1], [0, 1, 0, 1, 1, 0, 0, 0, 0, 1, 1, 0, 1, 1, 0, 0, 1, 0, 0, 0], [1, 0, 0, 0, 0, 0, 0, 1, 1, 0, 0, 0, 0, 0, 0, 1, 0, 0, 0, 0], [0, 0, 0, 0, 0, 0, 1, 0, 0, 0, 0, 0, 0, 0, 0, 0, 0, 1, 0, 0], [0, 0, 0, 0, 0, 0, 0, 0, 0, 0, 0, 0, 0, 0, 1, 0, 0, 0, 1, 0], [0, 0, 0, 0, 0, 0, 0, 0, 0, 0, 0, 1, 0, 0, 0, 0, 0, 0, 0, 0], [0, 0, 0, 0, 0, 1, 0, 0, 0, 0, 0, 0, 0, 0, 0, 0, 0, 0, 0, 0]]</t>
        </is>
      </c>
    </row>
    <row r="384">
      <c r="A384" t="inlineStr">
        <is>
          <t>2025-10-11 16:11:16</t>
        </is>
      </c>
      <c r="B384" t="n">
        <v>7</v>
      </c>
      <c r="C384" t="n">
        <v>20</v>
      </c>
      <c r="D384" t="n">
        <v>1</v>
      </c>
      <c r="E384" t="n">
        <v>5</v>
      </c>
      <c r="F384" t="n">
        <v>5</v>
      </c>
      <c r="G384" t="n">
        <v>271</v>
      </c>
      <c r="H384" t="n">
        <v>509</v>
      </c>
      <c r="I384" t="n">
        <v>4</v>
      </c>
      <c r="J384" t="n">
        <v>213.23</v>
      </c>
      <c r="K384" t="inlineStr">
        <is>
          <t>[[0, 0, 1, 0, 0, 0, 0, 0, 0, 0, 0, 1, 0, 0, 0, 0, 0, 0, 0, 0], [0, 1, 0, 0, 1, 0, 0, 0, 0, 0, 1, 0, 1, 0, 0, 0, 0, 0, 0, 0], [0, 0, 0, 1, 0, 0, 0, 1, 0, 0, 0, 0, 0, 0, 0, 0, 0, 1, 0, 1], [0, 0, 0, 0, 0, 0, 0, 0, 1, 0, 0, 0, 0, 1, 0, 0, 0, 0, 0, 0], [0, 0, 0, 0, 0, 0, 0, 0, 0, 0, 0, 0, 0, 0, 0, 0, 0, 0, 1, 0], [0, 0, 0, 0, 0, 0, 0, 0, 0, 0, 0, 0, 0, 0, 0, 0, 1, 0, 0, 0], [1, 0, 0, 0, 0, 0, 0, 0, 0, 0, 0, 0, 0, 0, 1, 0, 0, 0, 0, 0]]</t>
        </is>
      </c>
    </row>
    <row r="385">
      <c r="A385" t="inlineStr">
        <is>
          <t>2025-10-11 16:11:16</t>
        </is>
      </c>
      <c r="B385" t="n">
        <v>7</v>
      </c>
      <c r="C385" t="n">
        <v>20</v>
      </c>
      <c r="D385" t="n">
        <v>1</v>
      </c>
      <c r="E385" t="n">
        <v>5</v>
      </c>
      <c r="F385" t="n">
        <v>5</v>
      </c>
      <c r="G385" t="n">
        <v>318</v>
      </c>
      <c r="H385" t="n">
        <v>535</v>
      </c>
      <c r="I385" t="n">
        <v>4</v>
      </c>
      <c r="J385" t="n">
        <v>213.23</v>
      </c>
      <c r="K385" t="inlineStr">
        <is>
          <t>[[0, 0, 0, 0, 0, 0, 0, 0, 0, 0, 0, 1, 0, 0, 0, 0, 0, 0, 0, 0], [0, 0, 0, 0, 1, 0, 0, 0, 0, 0, 0, 0, 1, 0, 0, 0, 0, 0, 0, 0], [0, 0, 1, 1, 0, 0, 1, 1, 0, 0, 0, 0, 0, 0, 0, 1, 0, 0, 0, 0], [1, 0, 0, 0, 0, 0, 0, 0, 1, 0, 0, 0, 0, 1, 0, 0, 0, 0, 0, 0], [0, 0, 0, 0, 0, 0, 0, 0, 0, 0, 0, 0, 0, 0, 0, 0, 0, 0, 0, 1], [0, 0, 0, 0, 0, 1, 0, 0, 0, 0, 0, 0, 0, 0, 0, 0, 1, 0, 0, 0], [0, 1, 0, 0, 0, 0, 0, 0, 0, 1, 1, 0, 0, 0, 1, 0, 0, 0, 0, 0]]</t>
        </is>
      </c>
    </row>
    <row r="386">
      <c r="A386" t="inlineStr">
        <is>
          <t>2025-10-11 16:11:16</t>
        </is>
      </c>
      <c r="B386" t="n">
        <v>7</v>
      </c>
      <c r="C386" t="n">
        <v>20</v>
      </c>
      <c r="D386" t="n">
        <v>1</v>
      </c>
      <c r="E386" t="n">
        <v>5</v>
      </c>
      <c r="F386" t="n">
        <v>5</v>
      </c>
      <c r="G386" t="n">
        <v>365</v>
      </c>
      <c r="H386" t="n">
        <v>583</v>
      </c>
      <c r="I386" t="n">
        <v>4</v>
      </c>
      <c r="J386" t="n">
        <v>213.23</v>
      </c>
      <c r="K386" t="inlineStr">
        <is>
          <t>[[0, 0, 0, 0, 0, 0, 0, 0, 0, 0, 0, 1, 0, 0, 0, 0, 0, 0, 0, 0], [0, 1, 0, 0, 1, 1, 0, 0, 0, 0, 1, 0, 1, 0, 0, 0, 0, 0, 1, 0], [0, 0, 1, 1, 0, 0, 1, 1, 0, 0, 0, 0, 0, 0, 0, 1, 0, 1, 0, 0], [0, 0, 0, 0, 0, 0, 0, 0, 1, 0, 0, 0, 0, 0, 0, 0, 0, 0, 0, 0], [0, 0, 0, 0, 0, 0, 0, 0, 0, 1, 0, 0, 0, 1, 0, 0, 0, 0, 0, 1], [0, 0, 0, 0, 0, 0, 0, 0, 0, 0, 0, 0, 0, 0, 0, 0, 1, 0, 0, 0], [1, 0, 0, 0, 0, 0, 0, 0, 0, 0, 0, 0, 0, 0, 1, 0, 0, 0, 0, 0]]</t>
        </is>
      </c>
    </row>
    <row r="387">
      <c r="A387" t="inlineStr">
        <is>
          <t>2025-10-11 16:11:16</t>
        </is>
      </c>
      <c r="B387" t="n">
        <v>7</v>
      </c>
      <c r="C387" t="n">
        <v>20</v>
      </c>
      <c r="D387" t="n">
        <v>1</v>
      </c>
      <c r="E387" t="n">
        <v>5</v>
      </c>
      <c r="F387" t="n">
        <v>5</v>
      </c>
      <c r="G387" t="n">
        <v>374</v>
      </c>
      <c r="H387" t="n">
        <v>586</v>
      </c>
      <c r="I387" t="n">
        <v>4</v>
      </c>
      <c r="J387" t="n">
        <v>213.23</v>
      </c>
      <c r="K387" t="inlineStr">
        <is>
          <t>[[0, 0, 0, 1, 0, 0, 0, 0, 0, 0, 0, 1, 0, 0, 0, 0, 0, 0, 0, 0], [0, 0, 0, 0, 1, 0, 0, 0, 0, 0, 0, 0, 1, 0, 0, 0, 1, 0, 1, 0], [0, 0, 1, 0, 0, 0, 1, 1, 0, 0, 0, 0, 0, 0, 0, 1, 0, 0, 0, 0], [0, 0, 0, 0, 0, 0, 0, 0, 1, 0, 0, 0, 0, 1, 0, 0, 0, 0, 0, 0], [0, 0, 0, 0, 0, 0, 0, 0, 0, 0, 0, 0, 0, 0, 0, 0, 0, 0, 0, 1], [0, 0, 0, 0, 0, 1, 0, 0, 0, 0, 0, 0, 0, 0, 0, 0, 0, 1, 0, 0], [1, 1, 0, 0, 0, 0, 0, 0, 0, 1, 1, 0, 0, 0, 1, 0, 0, 0, 0, 0]]</t>
        </is>
      </c>
    </row>
    <row r="388">
      <c r="A388" t="inlineStr">
        <is>
          <t>2025-10-11 16:19:42</t>
        </is>
      </c>
      <c r="B388" t="n">
        <v>7</v>
      </c>
      <c r="C388" t="n">
        <v>20</v>
      </c>
      <c r="D388" t="n">
        <v>1</v>
      </c>
      <c r="E388" t="n">
        <v>5</v>
      </c>
      <c r="F388" t="n">
        <v>5</v>
      </c>
      <c r="G388" t="n">
        <v>330</v>
      </c>
      <c r="H388" t="n">
        <v>565</v>
      </c>
      <c r="I388" t="n">
        <v>3</v>
      </c>
      <c r="J388" t="n">
        <v>285.37</v>
      </c>
      <c r="K388" t="inlineStr">
        <is>
          <t>[[1, 0, 0, 0, 0, 0, 0, 0, 0, 0, 0, 0, 0, 0, 1, 0, 0, 0, 0, 1], [0, 0, 0, 0, 1, 0, 0, 0, 0, 0, 0, 0, 0, 0, 0, 0, 0, 0, 0, 0], [0, 0, 0, 0, 0, 0, 1, 1, 0, 0, 0, 0, 0, 0, 0, 0, 0, 0, 0, 0], [0, 0, 0, 0, 0, 0, 0, 0, 1, 0, 1, 0, 0, 1, 0, 0, 0, 0, 0, 0], [0, 0, 0, 0, 0, 0, 0, 0, 0, 0, 0, 0, 0, 0, 0, 0, 0, 0, 1, 0], [0, 0, 0, 0, 0, 1, 0, 0, 0, 0, 0, 0, 0, 0, 0, 1, 0, 1, 0, 0], [0, 1, 1, 1, 0, 0, 0, 0, 0, 1, 0, 1, 0, 0, 0, 0, 0, 0, 0, 0]]</t>
        </is>
      </c>
    </row>
    <row r="389">
      <c r="A389" t="inlineStr">
        <is>
          <t>2025-10-11 16:19:42</t>
        </is>
      </c>
      <c r="B389" t="n">
        <v>7</v>
      </c>
      <c r="C389" t="n">
        <v>20</v>
      </c>
      <c r="D389" t="n">
        <v>1</v>
      </c>
      <c r="E389" t="n">
        <v>5</v>
      </c>
      <c r="F389" t="n">
        <v>5</v>
      </c>
      <c r="G389" t="n">
        <v>391</v>
      </c>
      <c r="H389" t="n">
        <v>621</v>
      </c>
      <c r="I389" t="n">
        <v>3</v>
      </c>
      <c r="J389" t="n">
        <v>285.37</v>
      </c>
      <c r="K389" t="inlineStr">
        <is>
          <t>[[1, 0, 0, 1, 0, 0, 0, 0, 0, 0, 0, 0, 0, 0, 1, 0, 0, 0, 0, 0], [0, 1, 1, 0, 1, 0, 0, 0, 0, 1, 1, 0, 0, 0, 0, 0, 1, 0, 1, 0], [0, 0, 0, 0, 0, 0, 1, 1, 0, 0, 0, 0, 0, 0, 0, 1, 0, 0, 0, 0], [0, 0, 0, 0, 0, 0, 0, 0, 1, 0, 0, 0, 0, 1, 0, 0, 0, 1, 0, 0], [0, 0, 0, 0, 0, 0, 0, 0, 0, 0, 0, 0, 0, 0, 0, 0, 0, 0, 0, 1], [0, 0, 0, 0, 0, 1, 0, 0, 0, 0, 0, 0, 0, 0, 0, 0, 0, 0, 0, 0], [0, 0, 0, 0, 0, 0, 0, 0, 0, 0, 0, 1, 1, 0, 0, 0, 0, 0, 0, 0]]</t>
        </is>
      </c>
    </row>
    <row r="390">
      <c r="A390" t="inlineStr">
        <is>
          <t>2025-10-11 16:19:42</t>
        </is>
      </c>
      <c r="B390" t="n">
        <v>7</v>
      </c>
      <c r="C390" t="n">
        <v>20</v>
      </c>
      <c r="D390" t="n">
        <v>1</v>
      </c>
      <c r="E390" t="n">
        <v>5</v>
      </c>
      <c r="F390" t="n">
        <v>5</v>
      </c>
      <c r="G390" t="n">
        <v>349</v>
      </c>
      <c r="H390" t="n">
        <v>614</v>
      </c>
      <c r="I390" t="n">
        <v>3</v>
      </c>
      <c r="J390" t="n">
        <v>285.37</v>
      </c>
      <c r="K390" t="inlineStr">
        <is>
          <t>[[1, 0, 0, 0, 0, 0, 0, 0, 0, 0, 0, 0, 0, 0, 1, 0, 0, 0, 0, 0], [0, 0, 0, 0, 1, 0, 0, 0, 0, 1, 0, 0, 1, 0, 0, 0, 1, 0, 0, 0], [0, 0, 0, 0, 0, 0, 1, 1, 0, 0, 0, 0, 0, 0, 0, 1, 0, 0, 0, 0], [0, 0, 0, 0, 0, 0, 0, 0, 1, 0, 0, 0, 0, 1, 0, 0, 0, 0, 0, 0], [0, 1, 0, 0, 0, 0, 0, 0, 0, 0, 0, 0, 0, 0, 0, 0, 0, 1, 1, 1], [0, 0, 1, 0, 0, 1, 0, 0, 0, 0, 1, 1, 0, 0, 0, 0, 0, 0, 0, 0], [0, 0, 0, 1, 0, 0, 0, 0, 0, 0, 0, 0, 0, 0, 0, 0, 0, 0, 0, 0]]</t>
        </is>
      </c>
    </row>
    <row r="391">
      <c r="A391" t="inlineStr">
        <is>
          <t>2025-10-11 16:29:54</t>
        </is>
      </c>
      <c r="B391" t="n">
        <v>7</v>
      </c>
      <c r="C391" t="n">
        <v>20</v>
      </c>
      <c r="D391" t="n">
        <v>1</v>
      </c>
      <c r="E391" t="n">
        <v>5</v>
      </c>
      <c r="F391" t="n">
        <v>5</v>
      </c>
      <c r="G391" t="n">
        <v>272</v>
      </c>
      <c r="H391" t="n">
        <v>477</v>
      </c>
      <c r="I391" t="n">
        <v>3</v>
      </c>
      <c r="J391" t="n">
        <v>360.83</v>
      </c>
      <c r="K391" t="inlineStr">
        <is>
          <t>[[0, 0, 0, 0, 0, 0, 0, 0, 0, 0, 0, 0, 0, 0, 0, 0, 0, 0, 0, 1], [0, 0, 0, 0, 1, 0, 0, 0, 0, 0, 1, 0, 0, 0, 0, 0, 1, 0, 0, 0], [0, 0, 0, 0, 0, 0, 0, 1, 1, 0, 0, 0, 0, 0, 0, 1, 0, 0, 0, 0], [0, 0, 0, 0, 0, 0, 1, 0, 0, 0, 0, 0, 0, 0, 0, 0, 0, 0, 0, 0], [0, 0, 0, 0, 0, 1, 0, 0, 0, 1, 0, 0, 0, 0, 0, 0, 0, 1, 1, 0], [0, 1, 0, 0, 0, 0, 0, 0, 0, 0, 0, 1, 0, 1, 0, 0, 0, 0, 0, 0], [0, 0, 0, 0, 0, 0, 0, 0, 0, 0, 0, 0, 1, 0, 0, 0, 0, 0, 0, 0]]</t>
        </is>
      </c>
    </row>
    <row r="392">
      <c r="A392" t="inlineStr">
        <is>
          <t>2025-10-11 16:29:54</t>
        </is>
      </c>
      <c r="B392" t="n">
        <v>7</v>
      </c>
      <c r="C392" t="n">
        <v>20</v>
      </c>
      <c r="D392" t="n">
        <v>1</v>
      </c>
      <c r="E392" t="n">
        <v>5</v>
      </c>
      <c r="F392" t="n">
        <v>5</v>
      </c>
      <c r="G392" t="n">
        <v>354</v>
      </c>
      <c r="H392" t="n">
        <v>616</v>
      </c>
      <c r="I392" t="n">
        <v>3</v>
      </c>
      <c r="J392" t="n">
        <v>360.83</v>
      </c>
      <c r="K392" t="inlineStr">
        <is>
          <t>[[1, 0, 0, 0, 0, 0, 0, 0, 0, 0, 0, 1, 0, 0, 0, 0, 0, 0, 0, 1], [0, 0, 0, 0, 1, 0, 0, 0, 0, 0, 1, 0, 1, 0, 0, 0, 1, 0, 0, 0], [0, 0, 0, 0, 0, 0, 0, 0, 1, 0, 0, 0, 0, 0, 0, 0, 0, 1, 0, 0], [0, 0, 1, 0, 0, 0, 1, 1, 0, 0, 0, 0, 0, 0, 0, 0, 0, 0, 0, 0], [0, 0, 0, 0, 0, 1, 0, 0, 0, 1, 0, 0, 0, 0, 0, 0, 0, 0, 1, 0], [0, 1, 0, 0, 0, 0, 0, 0, 0, 0, 0, 0, 0, 1, 1, 1, 0, 0, 0, 0], [0, 0, 0, 1, 0, 0, 0, 0, 0, 0, 0, 0, 0, 0, 0, 0, 0, 0, 0, 0]]</t>
        </is>
      </c>
    </row>
    <row r="393">
      <c r="A393" t="inlineStr">
        <is>
          <t>2025-10-11 16:29:54</t>
        </is>
      </c>
      <c r="B393" t="n">
        <v>7</v>
      </c>
      <c r="C393" t="n">
        <v>20</v>
      </c>
      <c r="D393" t="n">
        <v>1</v>
      </c>
      <c r="E393" t="n">
        <v>5</v>
      </c>
      <c r="F393" t="n">
        <v>5</v>
      </c>
      <c r="G393" t="n">
        <v>365</v>
      </c>
      <c r="H393" t="n">
        <v>617</v>
      </c>
      <c r="I393" t="n">
        <v>3</v>
      </c>
      <c r="J393" t="n">
        <v>360.83</v>
      </c>
      <c r="K393" t="inlineStr">
        <is>
          <t>[[1, 0, 0, 1, 0, 0, 0, 0, 0, 0, 0, 0, 0, 0, 0, 0, 0, 0, 0, 1], [0, 0, 0, 0, 1, 0, 0, 0, 0, 1, 1, 0, 0, 1, 0, 0, 1, 0, 0, 0], [0, 0, 0, 0, 0, 0, 1, 1, 1, 0, 0, 0, 0, 0, 0, 1, 0, 0, 0, 0], [0, 0, 1, 0, 0, 0, 0, 0, 0, 0, 0, 0, 0, 0, 0, 0, 0, 0, 0, 0], [0, 0, 0, 0, 0, 1, 0, 0, 0, 0, 0, 1, 0, 0, 1, 0, 0, 1, 1, 0], [0, 1, 0, 0, 0, 0, 0, 0, 0, 0, 0, 0, 0, 0, 0, 0, 0, 0, 0, 0], [0, 0, 0, 0, 0, 0, 0, 0, 0, 0, 0, 0, 1, 0, 0, 0, 0, 0, 0, 0]]</t>
        </is>
      </c>
    </row>
    <row r="394">
      <c r="A394" t="inlineStr">
        <is>
          <t>2025-10-11 16:39:20</t>
        </is>
      </c>
      <c r="B394" t="n">
        <v>7</v>
      </c>
      <c r="C394" t="n">
        <v>20</v>
      </c>
      <c r="D394" t="n">
        <v>1</v>
      </c>
      <c r="E394" t="n">
        <v>5</v>
      </c>
      <c r="F394" t="n">
        <v>5</v>
      </c>
      <c r="G394" t="n">
        <v>265</v>
      </c>
      <c r="H394" t="n">
        <v>448</v>
      </c>
      <c r="I394" t="n">
        <v>5</v>
      </c>
      <c r="J394" t="n">
        <v>262.35</v>
      </c>
      <c r="K394" t="inlineStr">
        <is>
          <t>[[0, 0, 1, 1, 0, 0, 0, 0, 0, 0, 0, 0, 0, 0, 0, 0, 0, 0, 0, 0], [0, 0, 0, 0, 1, 0, 0, 0, 0, 0, 0, 0, 1, 0, 0, 0, 0, 0, 0, 0], [1, 0, 0, 0, 0, 0, 1, 0, 0, 0, 0, 0, 0, 0, 0, 0, 0, 0, 0, 0], [0, 0, 0, 0, 0, 0, 0, 0, 0, 0, 1, 0, 0, 0, 0, 0, 0, 0, 0, 0], [0, 0, 0, 0, 0, 1, 0, 0, 0, 0, 0, 0, 0, 0, 0, 0, 0, 0, 0, 1], [0, 0, 0, 0, 0, 0, 0, 1, 1, 0, 0, 0, 0, 1, 1, 0, 0, 0, 0, 0], [0, 0, 0, 0, 0, 0, 0, 0, 0, 0, 0, 0, 0, 0, 0, 0, 0, 1, 0, 0]]</t>
        </is>
      </c>
    </row>
    <row r="395">
      <c r="A395" t="inlineStr">
        <is>
          <t>2025-10-11 16:39:20</t>
        </is>
      </c>
      <c r="B395" t="n">
        <v>7</v>
      </c>
      <c r="C395" t="n">
        <v>20</v>
      </c>
      <c r="D395" t="n">
        <v>1</v>
      </c>
      <c r="E395" t="n">
        <v>5</v>
      </c>
      <c r="F395" t="n">
        <v>5</v>
      </c>
      <c r="G395" t="n">
        <v>281</v>
      </c>
      <c r="H395" t="n">
        <v>517</v>
      </c>
      <c r="I395" t="n">
        <v>5</v>
      </c>
      <c r="J395" t="n">
        <v>262.35</v>
      </c>
      <c r="K395" t="inlineStr">
        <is>
          <t>[[1, 0, 0, 1, 0, 0, 0, 0, 0, 0, 0, 0, 0, 0, 0, 0, 0, 0, 0, 0], [0, 0, 0, 0, 1, 0, 0, 0, 0, 0, 0, 0, 1, 0, 0, 0, 0, 0, 0, 0], [0, 0, 0, 0, 0, 0, 1, 0, 0, 0, 0, 0, 0, 0, 0, 0, 0, 0, 0, 0], [0, 0, 0, 0, 0, 0, 0, 0, 0, 0, 1, 0, 0, 0, 0, 0, 0, 0, 0, 0], [0, 0, 0, 0, 0, 0, 0, 0, 0, 1, 0, 0, 0, 0, 0, 1, 0, 1, 0, 1], [0, 0, 0, 0, 0, 1, 0, 1, 1, 0, 0, 0, 0, 0, 1, 0, 0, 0, 0, 0], [0, 0, 1, 0, 0, 0, 0, 0, 0, 0, 0, 0, 0, 0, 0, 0, 0, 0, 0, 0]]</t>
        </is>
      </c>
    </row>
    <row r="396">
      <c r="A396" t="inlineStr">
        <is>
          <t>2025-10-11 16:39:20</t>
        </is>
      </c>
      <c r="B396" t="n">
        <v>7</v>
      </c>
      <c r="C396" t="n">
        <v>20</v>
      </c>
      <c r="D396" t="n">
        <v>1</v>
      </c>
      <c r="E396" t="n">
        <v>5</v>
      </c>
      <c r="F396" t="n">
        <v>5</v>
      </c>
      <c r="G396" t="n">
        <v>321</v>
      </c>
      <c r="H396" t="n">
        <v>530</v>
      </c>
      <c r="I396" t="n">
        <v>5</v>
      </c>
      <c r="J396" t="n">
        <v>262.35</v>
      </c>
      <c r="K396" t="inlineStr">
        <is>
          <t>[[0, 0, 0, 1, 0, 0, 0, 0, 0, 0, 0, 0, 0, 0, 0, 0, 0, 0, 0, 0], [0, 0, 0, 0, 1, 0, 0, 0, 0, 0, 0, 0, 0, 0, 0, 0, 1, 0, 0, 0], [1, 0, 0, 0, 0, 0, 1, 1, 0, 0, 0, 0, 0, 0, 0, 0, 0, 0, 0, 0], [0, 0, 0, 0, 0, 0, 0, 0, 0, 0, 1, 0, 0, 1, 0, 0, 0, 0, 0, 0], [0, 0, 0, 0, 0, 0, 0, 0, 0, 1, 0, 0, 0, 0, 0, 1, 0, 1, 0, 1], [0, 0, 0, 0, 0, 1, 0, 0, 1, 0, 0, 0, 0, 0, 1, 0, 0, 0, 0, 0], [0, 0, 1, 0, 0, 0, 0, 0, 0, 0, 0, 0, 1, 0, 0, 0, 0, 0, 0, 0]]</t>
        </is>
      </c>
    </row>
    <row r="397">
      <c r="A397" t="inlineStr">
        <is>
          <t>2025-10-11 16:39:20</t>
        </is>
      </c>
      <c r="B397" t="n">
        <v>7</v>
      </c>
      <c r="C397" t="n">
        <v>20</v>
      </c>
      <c r="D397" t="n">
        <v>1</v>
      </c>
      <c r="E397" t="n">
        <v>5</v>
      </c>
      <c r="F397" t="n">
        <v>5</v>
      </c>
      <c r="G397" t="n">
        <v>359</v>
      </c>
      <c r="H397" t="n">
        <v>602</v>
      </c>
      <c r="I397" t="n">
        <v>5</v>
      </c>
      <c r="J397" t="n">
        <v>262.35</v>
      </c>
      <c r="K397" t="inlineStr">
        <is>
          <t>[[0, 0, 1, 1, 0, 0, 0, 0, 0, 0, 0, 0, 0, 0, 0, 0, 0, 0, 0, 0], [0, 0, 0, 0, 1, 0, 0, 0, 0, 0, 0, 0, 1, 0, 0, 0, 1, 0, 1, 0], [1, 0, 0, 0, 0, 0, 1, 1, 0, 0, 0, 0, 0, 0, 0, 1, 0, 0, 0, 0], [0, 0, 0, 0, 0, 0, 0, 0, 0, 0, 1, 0, 0, 0, 0, 0, 0, 1, 0, 0], [0, 1, 0, 0, 0, 0, 0, 0, 0, 1, 0, 0, 0, 0, 0, 0, 0, 0, 0, 1], [0, 0, 0, 0, 0, 1, 0, 0, 1, 0, 0, 0, 0, 1, 1, 0, 0, 0, 0, 0], [0, 0, 0, 0, 0, 0, 0, 0, 0, 0, 0, 1, 0, 0, 0, 0, 0, 0, 0, 0]]</t>
        </is>
      </c>
    </row>
    <row r="398">
      <c r="A398" t="inlineStr">
        <is>
          <t>2025-10-11 16:39:20</t>
        </is>
      </c>
      <c r="B398" t="n">
        <v>7</v>
      </c>
      <c r="C398" t="n">
        <v>20</v>
      </c>
      <c r="D398" t="n">
        <v>1</v>
      </c>
      <c r="E398" t="n">
        <v>5</v>
      </c>
      <c r="F398" t="n">
        <v>5</v>
      </c>
      <c r="G398" t="n">
        <v>371</v>
      </c>
      <c r="H398" t="n">
        <v>605</v>
      </c>
      <c r="I398" t="n">
        <v>5</v>
      </c>
      <c r="J398" t="n">
        <v>262.35</v>
      </c>
      <c r="K398" t="inlineStr">
        <is>
          <t>[[0, 0, 0, 1, 0, 0, 0, 0, 0, 0, 0, 1, 0, 0, 0, 0, 0, 0, 0, 1], [0, 1, 0, 0, 1, 0, 0, 0, 0, 0, 0, 0, 1, 0, 0, 0, 0, 0, 0, 0], [1, 0, 0, 0, 0, 0, 1, 0, 0, 0, 0, 0, 0, 0, 0, 1, 1, 0, 0, 0], [0, 0, 0, 0, 0, 0, 0, 0, 0, 0, 1, 0, 0, 0, 0, 0, 0, 1, 0, 0], [0, 0, 0, 0, 0, 1, 0, 0, 0, 1, 0, 0, 0, 0, 0, 0, 0, 0, 1, 0], [0, 0, 0, 0, 0, 0, 0, 1, 1, 0, 0, 0, 0, 0, 1, 0, 0, 0, 0, 0], [0, 0, 1, 0, 0, 0, 0, 0, 0, 0, 0, 0, 0, 1, 0, 0, 0, 0, 0, 0]]</t>
        </is>
      </c>
    </row>
    <row r="399">
      <c r="A399" t="inlineStr">
        <is>
          <t>2025-10-11 16:49:17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228</v>
      </c>
      <c r="H399" t="n">
        <v>411</v>
      </c>
      <c r="I399" t="n">
        <v>3</v>
      </c>
      <c r="J399" t="n">
        <v>296.56</v>
      </c>
      <c r="K399" t="inlineStr">
        <is>
          <t>[[0, 0, 0, 0, 0, 0, 0, 0, 0, 0, 0, 0, 0, 0, 1, 0, 0, 0, 0, 1], [0, 0, 0, 0, 1, 0, 0, 0, 0, 0, 0, 0, 0, 0, 0, 0, 0, 0, 0, 0], [0, 0, 0, 0, 0, 0, 0, 1, 1, 0, 0, 0, 0, 0, 0, 0, 0, 0, 0, 0], [0, 0, 0, 0, 0, 0, 0, 0, 0, 0, 0, 0, 0, 0, 0, 0, 0, 1, 0, 0], [0, 0, 0, 0, 0, 0, 0, 0, 0, 0, 0, 0, 0, 0, 0, 1, 0, 0, 0, 0], [1, 0, 0, 0, 0, 0, 0, 0, 0, 0, 0, 0, 0, 0, 0, 0, 1, 0, 0, 0], [0, 1, 0, 1, 0, 0, 0, 0, 0, 0, 0, 1, 1, 0, 0, 0, 0, 0, 0, 0]]</t>
        </is>
      </c>
    </row>
    <row r="400">
      <c r="A400" t="inlineStr">
        <is>
          <t>2025-10-11 16:49:17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284</v>
      </c>
      <c r="H400" t="n">
        <v>517</v>
      </c>
      <c r="I400" t="n">
        <v>3</v>
      </c>
      <c r="J400" t="n">
        <v>296.56</v>
      </c>
      <c r="K400" t="inlineStr">
        <is>
          <t>[[0, 0, 1, 0, 0, 0, 0, 0, 0, 0, 0, 0, 0, 0, 1, 0, 0, 0, 0, 1], [0, 0, 0, 0, 1, 0, 0, 0, 0, 1, 0, 0, 0, 0, 0, 0, 0, 0, 0, 0], [0, 0, 0, 0, 0, 0, 0, 1, 0, 0, 0, 0, 0, 0, 0, 0, 0, 1, 0, 0], [1, 0, 0, 0, 0, 0, 0, 0, 0, 0, 1, 0, 0, 0, 0, 0, 0, 0, 0, 0], [0, 0, 0, 0, 0, 0, 0, 0, 0, 0, 0, 0, 0, 0, 0, 1, 0, 0, 0, 0], [0, 0, 0, 0, 0, 1, 0, 0, 0, 0, 0, 0, 0, 0, 0, 0, 1, 0, 0, 0], [0, 1, 0, 1, 0, 0, 0, 0, 0, 0, 0, 0, 1, 0, 0, 0, 0, 0, 1, 0]]</t>
        </is>
      </c>
    </row>
    <row r="401">
      <c r="A401" t="inlineStr">
        <is>
          <t>2025-10-11 16:49:17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342</v>
      </c>
      <c r="H401" t="n">
        <v>622</v>
      </c>
      <c r="I401" t="n">
        <v>3</v>
      </c>
      <c r="J401" t="n">
        <v>296.56</v>
      </c>
      <c r="K401" t="inlineStr">
        <is>
          <t>[[0, 0, 1, 0, 0, 0, 0, 0, 0, 0, 0, 1, 0, 0, 1, 0, 0, 0, 0, 1], [0, 0, 0, 0, 1, 1, 0, 0, 0, 1, 0, 0, 0, 0, 0, 0, 0, 0, 1, 0], [0, 0, 0, 0, 0, 0, 1, 1, 0, 0, 0, 0, 0, 1, 0, 0, 0, 0, 0, 0], [0, 0, 0, 0, 0, 0, 0, 0, 1, 0, 1, 0, 0, 0, 0, 0, 0, 0, 0, 0], [0, 0, 0, 0, 0, 0, 0, 0, 0, 0, 0, 0, 0, 0, 0, 1, 0, 1, 0, 0], [1, 0, 0, 0, 0, 0, 0, 0, 0, 0, 0, 0, 0, 0, 0, 0, 1, 0, 0, 0], [0, 1, 0, 1, 0, 0, 0, 0, 0, 0, 0, 0, 1, 0, 0, 0, 0, 0, 0, 0]]</t>
        </is>
      </c>
    </row>
    <row r="402">
      <c r="A402" t="inlineStr">
        <is>
          <t>2025-10-11 16:59:49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242</v>
      </c>
      <c r="H402" t="n">
        <v>393</v>
      </c>
      <c r="I402" t="n">
        <v>4</v>
      </c>
      <c r="J402" t="n">
        <v>267.22</v>
      </c>
      <c r="K402" t="inlineStr">
        <is>
          <t>[[0, 0, 1, 0, 0, 0, 0, 0, 0, 0, 0, 0, 0, 0, 0, 0, 0, 0, 0, 0], [0, 0, 0, 0, 1, 0, 0, 0, 0, 0, 0, 0, 0, 0, 0, 0, 0, 0, 1, 0], [0, 0, 0, 0, 0, 0, 1, 0, 0, 0, 0, 0, 0, 1, 0, 0, 0, 0, 0, 1], [0, 0, 0, 0, 0, 0, 0, 0, 1, 0, 0, 0, 0, 0, 0, 0, 0, 1, 0, 0], [0, 0, 0, 0, 0, 1, 0, 0, 0, 0, 0, 1, 0, 0, 0, 0, 0, 0, 0, 0], [0, 0, 0, 0, 0, 0, 0, 0, 0, 0, 0, 0, 0, 0, 0, 0, 1, 0, 0, 0], [0, 1, 0, 0, 0, 0, 0, 0, 0, 0, 0, 0, 1, 0, 1, 0, 0, 0, 0, 0]]</t>
        </is>
      </c>
    </row>
    <row r="403">
      <c r="A403" t="inlineStr">
        <is>
          <t>2025-10-11 16:59:49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249</v>
      </c>
      <c r="H403" t="n">
        <v>508</v>
      </c>
      <c r="I403" t="n">
        <v>4</v>
      </c>
      <c r="J403" t="n">
        <v>267.22</v>
      </c>
      <c r="K403" t="inlineStr">
        <is>
          <t>[[0, 0, 1, 0, 0, 0, 0, 0, 0, 0, 0, 0, 0, 0, 0, 0, 0, 0, 0, 0], [0, 0, 0, 0, 1, 0, 0, 0, 0, 0, 0, 0, 0, 0, 0, 0, 0, 0, 0, 0], [0, 0, 0, 0, 0, 0, 1, 1, 0, 0, 0, 0, 0, 0, 0, 0, 0, 1, 0, 0], [0, 0, 0, 0, 0, 0, 0, 0, 1, 0, 0, 0, 0, 0, 0, 0, 0, 0, 0, 0], [0, 0, 0, 1, 0, 0, 0, 0, 0, 0, 0, 1, 0, 0, 0, 0, 0, 0, 0, 0], [0, 0, 0, 0, 0, 1, 0, 0, 0, 0, 0, 0, 0, 1, 0, 1, 1, 0, 0, 0], [0, 1, 0, 0, 0, 0, 0, 0, 0, 0, 0, 0, 1, 0, 1, 0, 0, 0, 0, 0]]</t>
        </is>
      </c>
    </row>
    <row r="404">
      <c r="A404" t="inlineStr">
        <is>
          <t>2025-10-11 16:59:49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288</v>
      </c>
      <c r="H404" t="n">
        <v>515</v>
      </c>
      <c r="I404" t="n">
        <v>4</v>
      </c>
      <c r="J404" t="n">
        <v>267.22</v>
      </c>
      <c r="K404" t="inlineStr">
        <is>
          <t>[[0, 0, 1, 1, 0, 0, 0, 0, 0, 0, 0, 0, 0, 0, 0, 0, 0, 0, 0, 0], [0, 0, 0, 0, 1, 0, 0, 0, 0, 0, 1, 0, 0, 0, 0, 0, 0, 0, 0, 0], [0, 0, 0, 0, 0, 0, 1, 1, 0, 0, 0, 0, 0, 1, 0, 0, 0, 0, 0, 1], [0, 0, 0, 0, 0, 0, 0, 0, 1, 0, 0, 0, 0, 0, 0, 0, 0, 1, 0, 0], [0, 0, 0, 0, 0, 1, 0, 0, 0, 0, 0, 1, 0, 0, 1, 0, 0, 0, 0, 0], [0, 0, 0, 0, 0, 0, 0, 0, 0, 0, 0, 0, 0, 0, 0, 0, 1, 0, 1, 0], [0, 1, 0, 0, 0, 0, 0, 0, 0, 0, 0, 0, 1, 0, 0, 0, 0, 0, 0, 0]]</t>
        </is>
      </c>
    </row>
    <row r="405">
      <c r="A405" t="inlineStr">
        <is>
          <t>2025-10-11 16:59:49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359</v>
      </c>
      <c r="H405" t="n">
        <v>627</v>
      </c>
      <c r="I405" t="n">
        <v>4</v>
      </c>
      <c r="J405" t="n">
        <v>267.22</v>
      </c>
      <c r="K405" t="inlineStr">
        <is>
          <t>[[1, 0, 1, 1, 0, 0, 0, 0, 0, 0, 0, 0, 0, 0, 0, 0, 0, 0, 0, 0], [0, 1, 0, 0, 1, 0, 0, 0, 0, 1, 1, 0, 0, 0, 0, 0, 0, 0, 1, 0], [0, 0, 0, 0, 0, 0, 1, 1, 0, 0, 0, 0, 0, 1, 0, 1, 0, 0, 0, 1], [0, 0, 0, 0, 0, 0, 0, 0, 1, 0, 0, 0, 0, 0, 0, 0, 0, 1, 0, 0], [0, 0, 0, 0, 0, 1, 0, 0, 0, 0, 0, 1, 0, 0, 0, 0, 0, 0, 0, 0], [0, 0, 0, 0, 0, 0, 0, 0, 0, 0, 0, 0, 0, 0, 0, 0, 1, 0, 0, 0], [0, 0, 0, 0, 0, 0, 0, 0, 0, 0, 0, 0, 1, 0, 1, 0, 0, 0, 0, 0]]</t>
        </is>
      </c>
    </row>
    <row r="406">
      <c r="A406" t="inlineStr">
        <is>
          <t>2025-10-11 17:10:51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221</v>
      </c>
      <c r="H406" t="n">
        <v>392</v>
      </c>
      <c r="I406" t="n">
        <v>2</v>
      </c>
      <c r="J406" t="n">
        <v>325.64</v>
      </c>
      <c r="K406" t="inlineStr">
        <is>
          <t>[[0, 0, 1, 0, 0, 0, 0, 0, 0, 0, 0, 0, 0, 0, 0, 0, 0, 0, 0, 0], [0, 0, 0, 0, 1, 0, 0, 0, 0, 0, 0, 0, 1, 0, 0, 0, 0, 0, 0, 0], [1, 0, 0, 1, 0, 0, 0, 0, 0, 0, 0, 0, 0, 0, 0, 0, 0, 0, 0, 0], [0, 0, 0, 0, 0, 0, 1, 0, 0, 0, 0, 0, 0, 1, 0, 0, 0, 0, 0, 0], [0, 0, 0, 0, 0, 0, 0, 0, 0, 1, 0, 0, 0, 0, 0, 1, 0, 0, 0, 0], [0, 1, 0, 0, 0, 0, 0, 1, 0, 0, 0, 0, 0, 0, 0, 0, 0, 0, 0, 1], [0, 0, 0, 0, 0, 0, 0, 0, 0, 0, 0, 0, 0, 0, 0, 0, 1, 0, 0, 0]]</t>
        </is>
      </c>
    </row>
    <row r="407">
      <c r="A407" t="inlineStr">
        <is>
          <t>2025-10-11 17:10:51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342</v>
      </c>
      <c r="H407" t="n">
        <v>655</v>
      </c>
      <c r="I407" t="n">
        <v>2</v>
      </c>
      <c r="J407" t="n">
        <v>325.64</v>
      </c>
      <c r="K407" t="inlineStr">
        <is>
          <t>[[0, 0, 1, 0, 0, 0, 0, 0, 0, 0, 0, 1, 0, 0, 1, 0, 0, 0, 0, 0], [0, 0, 0, 0, 1, 0, 0, 0, 0, 1, 0, 0, 1, 0, 0, 0, 0, 0, 1, 0], [1, 0, 0, 1, 0, 0, 0, 1, 0, 0, 0, 0, 0, 0, 0, 0, 0, 1, 0, 0], [0, 0, 0, 0, 0, 0, 1, 0, 1, 0, 0, 0, 0, 1, 0, 0, 0, 0, 0, 0], [0, 0, 0, 0, 0, 0, 0, 0, 0, 0, 1, 0, 0, 0, 0, 1, 0, 0, 0, 0], [0, 1, 0, 0, 0, 0, 0, 0, 0, 0, 0, 0, 0, 0, 0, 0, 0, 0, 0, 1], [0, 0, 0, 0, 0, 1, 0, 0, 0, 0, 0, 0, 0, 0, 0, 0, 1, 0, 0, 0]]</t>
        </is>
      </c>
    </row>
    <row r="408">
      <c r="A408" t="inlineStr">
        <is>
          <t>2025-10-11 17:18:19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330</v>
      </c>
      <c r="H408" t="n">
        <v>652</v>
      </c>
      <c r="I408" t="n">
        <v>4</v>
      </c>
      <c r="J408" t="n">
        <v>209.97</v>
      </c>
      <c r="K408" t="inlineStr">
        <is>
          <t>[[0, 0, 1, 0, 0, 0, 0, 0, 0, 0, 0, 1, 0, 0, 0, 0, 0, 0, 0, 1], [0, 0, 0, 0, 1, 0, 0, 0, 0, 0, 0, 0, 1, 0, 0, 0, 0, 0, 0, 0], [0, 0, 0, 0, 0, 0, 0, 1, 1, 0, 0, 0, 0, 1,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09">
      <c r="A409" t="inlineStr">
        <is>
          <t>2025-10-11 17:18:19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296</v>
      </c>
      <c r="H409" t="n">
        <v>547</v>
      </c>
      <c r="I409" t="n">
        <v>4</v>
      </c>
      <c r="J409" t="n">
        <v>209.97</v>
      </c>
      <c r="K409" t="inlineStr">
        <is>
          <t>[[0, 0, 1, 0, 0, 0, 0, 0, 0, 0, 0, 0, 0, 0, 0, 0, 0, 0, 0, 1], [0, 0, 0, 0, 1, 0, 0, 0, 0, 0, 0, 0, 1, 0, 0, 0, 0, 0, 0, 0], [0, 0, 0, 0, 0, 0, 0, 1, 1, 0, 0, 0, 0, 1, 0, 0, 0, 1, 0, 0], [0, 0, 0, 0, 0, 0, 1, 0, 0, 0, 1, 0, 0, 0, 0, 0, 0, 0, 0, 0], [0, 0, 0, 1, 0, 0, 0, 0, 0, 0, 0, 0, 0, 0, 0, 0, 0, 0, 0, 0], [1, 1, 0, 0, 0, 1, 0, 0, 0, 0, 0, 0, 0, 0, 1, 0, 1, 0, 0, 0], [0, 0, 0, 0, 0, 0, 0, 0, 0, 1, 0, 0, 0, 0, 0, 0, 0, 0, 1, 0]]</t>
        </is>
      </c>
    </row>
    <row r="410">
      <c r="A410" t="inlineStr">
        <is>
          <t>2025-10-11 17:18:19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307</v>
      </c>
      <c r="H410" t="n">
        <v>630</v>
      </c>
      <c r="I410" t="n">
        <v>4</v>
      </c>
      <c r="J410" t="n">
        <v>209.97</v>
      </c>
      <c r="K410" t="inlineStr">
        <is>
          <t>[[0, 0, 1, 0, 0, 0, 0, 0, 0, 0, 0, 1, 0, 0, 0, 0, 0, 0, 0, 1], [0, 0, 0, 0, 1, 0, 0, 0, 0, 0, 0, 0, 1, 0, 0, 0, 0, 0, 0, 0], [0, 0, 0, 0, 0, 0, 0, 1, 1, 0, 0, 0, 0, 0,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11">
      <c r="A411" t="inlineStr">
        <is>
          <t>2025-10-11 17:18:19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338</v>
      </c>
      <c r="H411" t="n">
        <v>658</v>
      </c>
      <c r="I411" t="n">
        <v>4</v>
      </c>
      <c r="J411" t="n">
        <v>209.97</v>
      </c>
      <c r="K411" t="inlineStr">
        <is>
          <t>[[1, 0, 1, 1, 0, 0, 0, 0, 0, 0, 0, 0, 0, 0, 0, 0, 0, 0, 0, 1], [0, 0, 0, 0, 1, 0, 0, 0, 0, 1, 1, 0, 1, 0, 0, 0, 0, 0, 0, 0], [0, 0, 0, 0, 0, 0, 0, 1, 0, 0, 0, 0, 0, 0, 0, 0, 0, 0, 0, 0], [0, 0, 0, 0, 0, 0, 1, 0, 1, 0, 0, 0, 0, 0, 0, 0, 0, 0, 0, 0], [0, 0, 0, 0, 0, 0, 0, 0, 0, 0, 0, 1, 0, 0, 0, 1, 0, 0, 0, 0], [0, 1, 0, 0, 0, 1, 0, 0, 0, 0, 0, 0, 0, 1, 1, 0, 1, 0, 0, 0], [0, 0, 0, 0, 0, 0, 0, 0, 0, 0, 0, 0, 0, 0, 0, 0, 0, 1, 1, 0]]</t>
        </is>
      </c>
    </row>
    <row r="412">
      <c r="A412" t="inlineStr">
        <is>
          <t>2025-10-11 17:25:37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301</v>
      </c>
      <c r="H412" t="n">
        <v>546</v>
      </c>
      <c r="I412" t="n">
        <v>3</v>
      </c>
      <c r="J412" t="n">
        <v>202.79</v>
      </c>
      <c r="K412" t="inlineStr">
        <is>
          <t>[[0, 0, 0, 1, 0, 0, 0, 0, 0, 0, 0, 0, 0, 0, 0, 0, 0, 0, 0, 1], [0, 1, 1, 0, 1, 0, 0, 0, 0, 0, 0, 0, 1, 0, 0, 0, 0, 0, 0, 0], [0, 0, 0, 0, 0, 0, 0, 1, 0, 0, 0, 0, 0, 0, 0, 0, 1, 0, 0, 0], [0, 0, 0, 0, 0, 0, 1, 0, 0, 0, 0, 0, 0, 0, 0, 0, 0, 0, 0, 0], [0, 0, 0, 0, 0, 1, 0, 0, 0, 0, 0, 0, 0, 0, 0, 1, 0, 0, 0, 0], [0, 0, 0, 0, 0, 0, 0, 0, 1, 0, 0, 1, 0, 1, 0, 0, 0, 0, 0, 0], [0, 0, 0, 0, 0, 0, 0, 0, 0, 0, 0, 0, 0, 0, 0, 0, 0, 1, 1, 0]]</t>
        </is>
      </c>
    </row>
    <row r="413">
      <c r="A413" t="inlineStr">
        <is>
          <t>2025-10-11 17:25:37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355</v>
      </c>
      <c r="H413" t="n">
        <v>650</v>
      </c>
      <c r="I413" t="n">
        <v>3</v>
      </c>
      <c r="J413" t="n">
        <v>202.79</v>
      </c>
      <c r="K413" t="inlineStr">
        <is>
          <t>[[0, 0, 0, 1, 0, 0, 0, 0, 0, 0, 0, 1, 0, 0, 0, 0, 0, 0, 0, 1], [0, 1, 1, 0, 1, 0, 0, 0, 0, 0, 0, 0, 1, 0, 0, 0, 0, 0, 0, 0], [0, 0, 0, 0, 0, 0, 0, 1, 0, 0, 0, 0, 0, 0, 0, 0, 1, 0, 0, 0], [0, 0, 0, 0, 0, 0, 1, 0, 0, 0, 0, 0, 0, 0, 0, 0, 0, 0, 0, 0], [0, 0, 0, 0, 0, 1, 0, 0, 0, 1, 1, 0, 0, 0, 0, 1, 0, 0, 1, 0], [0, 0, 0, 0, 0, 0, 0, 0, 1, 0, 0, 0, 0, 1, 1, 0, 0, 0, 0, 0], [0, 0, 0, 0, 0, 0, 0, 0, 0, 0, 0, 0, 0, 0, 0, 0, 0, 1, 0, 0]]</t>
        </is>
      </c>
    </row>
    <row r="414">
      <c r="A414" t="inlineStr">
        <is>
          <t>2025-10-11 17:25:37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374</v>
      </c>
      <c r="H414" t="n">
        <v>668</v>
      </c>
      <c r="I414" t="n">
        <v>3</v>
      </c>
      <c r="J414" t="n">
        <v>202.79</v>
      </c>
      <c r="K414" t="inlineStr">
        <is>
          <t>[[1, 0, 0, 1, 0, 0, 0, 0, 0, 0, 0, 0, 0, 0, 0, 0, 0, 0, 0, 1], [0, 1, 1, 0, 1, 0, 0, 0, 0, 0, 1, 0, 1, 0, 0, 0, 0, 0, 1, 0], [0, 0, 0, 0, 0, 0, 0, 1, 1, 0, 0, 0, 0, 0, 0, 0, 1, 0, 0, 0], [0, 0, 0, 0, 0, 0, 1, 0, 0, 0, 0, 0, 0, 0, 0, 0, 0, 0, 0, 0], [0, 0, 0, 0, 0, 0, 0, 0, 0, 1, 0, 0, 0, 0, 0, 1, 0, 0, 0, 0], [0, 0, 0, 0, 0, 1, 0, 0, 0, 0, 0, 1, 0, 1, 1, 0, 0, 0, 0, 0], [0, 0, 0, 0, 0, 0, 0, 0, 0, 0, 0, 0, 0, 0, 0, 0, 0, 1, 0, 0]]</t>
        </is>
      </c>
    </row>
    <row r="415">
      <c r="A415" t="inlineStr">
        <is>
          <t>2025-10-11 17:32:24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258</v>
      </c>
      <c r="H415" t="n">
        <v>461</v>
      </c>
      <c r="I415" t="n">
        <v>5</v>
      </c>
      <c r="J415" t="n">
        <v>202.57</v>
      </c>
      <c r="K415" t="inlineStr">
        <is>
          <t>[[1, 0, 1, 0, 0, 0, 0, 0, 0, 0, 0, 0, 0, 0, 0, 0, 0, 0, 0, 0], [0, 1, 0, 0, 1, 0, 0, 0, 0, 0, 0, 0, 0, 0, 0, 0, 0, 0, 0, 0], [0, 0, 0, 0, 0, 0, 1, 0, 1, 0, 0, 0, 0, 0, 0, 0, 0, 0, 0, 0], [0, 0, 0, 0, 0, 0, 0, 0, 0, 0, 0, 0, 0, 0, 0, 0, 0, 1, 0, 0], [0, 0, 0, 0, 0, 0, 0, 0, 0, 1, 0, 0, 0, 0, 1, 1, 0, 0, 0, 0], [0, 0, 0, 0, 0, 0, 0, 0, 0, 0, 0, 0, 0, 0, 0, 0, 0, 0, 0, 1], [0, 0, 0, 0, 0, 1, 0, 0, 0, 0, 0, 0, 1, 1, 0, 0, 0, 0, 0, 0]]</t>
        </is>
      </c>
    </row>
    <row r="416">
      <c r="A416" t="inlineStr">
        <is>
          <t>2025-10-11 17:32:24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253</v>
      </c>
      <c r="H416" t="n">
        <v>421</v>
      </c>
      <c r="I416" t="n">
        <v>5</v>
      </c>
      <c r="J416" t="n">
        <v>202.57</v>
      </c>
      <c r="K416" t="inlineStr">
        <is>
          <t>[[1, 0, 0, 0, 0, 0, 0, 0, 0, 0, 0, 1, 0, 0, 0, 0, 0, 0, 0, 0], [0, 0, 0, 0, 1, 0, 0, 0, 0, 0, 0, 0, 1, 0, 0, 0, 0, 0, 0, 0], [0, 0, 1, 0, 0, 0, 1, 0, 0, 0, 0, 0, 0, 0, 0, 0, 0, 0, 0, 0], [0, 0, 0, 0, 0, 0, 0, 0, 1, 0, 0, 0, 0, 0, 0, 0, 0, 0, 0, 0], [0, 0, 0, 0, 0, 0, 0, 0, 0, 1, 0, 0, 0, 0, 1, 1, 0, 0, 0, 0], [0, 0, 0, 0, 0, 0, 0, 0, 0, 0, 0, 0, 0, 0, 0, 0, 1, 0, 0, 1], [0, 1, 0, 1, 0, 0, 0, 0, 0, 0, 0, 0, 0, 1, 0, 0, 0, 0, 0, 0]]</t>
        </is>
      </c>
    </row>
    <row r="417">
      <c r="A417" t="inlineStr">
        <is>
          <t>2025-10-11 17:32:24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270</v>
      </c>
      <c r="H417" t="n">
        <v>522</v>
      </c>
      <c r="I417" t="n">
        <v>5</v>
      </c>
      <c r="J417" t="n">
        <v>202.57</v>
      </c>
      <c r="K417" t="inlineStr">
        <is>
          <t>[[1, 0, 0, 0, 0, 0, 0, 0, 0, 0, 0, 1, 0, 0, 0, 0, 0, 0, 0, 0], [0, 0, 0, 0, 1, 0, 0, 0, 0, 0, 0, 0, 1, 0, 0, 0, 0, 0, 0, 0], [0, 0, 1, 0, 0, 0, 1, 1, 0, 0, 0, 0, 0, 0, 0, 0, 0, 0, 0, 0], [0, 0, 0, 0, 0, 0, 0, 0, 1, 0, 0, 0, 0, 0, 0, 0, 0, 0, 0, 0], [0, 0, 0, 0, 0, 0, 0, 0, 0, 1, 0, 0, 0, 0, 1, 1, 0, 0, 0, 0], [0, 0, 0, 0, 0, 0, 0, 0, 0, 0, 0, 0, 0, 0, 0, 0, 0, 0, 0, 1], [0, 1, 0, 1, 0, 1, 0, 0, 0, 0, 0, 0, 0, 1, 0, 0, 0, 0, 0, 0]]</t>
        </is>
      </c>
    </row>
    <row r="418">
      <c r="A418" t="inlineStr">
        <is>
          <t>2025-10-11 17:32:24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544</v>
      </c>
      <c r="I418" t="n">
        <v>5</v>
      </c>
      <c r="J418" t="n">
        <v>202.57</v>
      </c>
      <c r="K418" t="inlineStr">
        <is>
          <t>[[1, 0, 1, 0, 0, 0, 0, 0, 0, 0, 0, 1, 0, 0, 0, 0, 0, 0, 0, 0], [0, 1, 0, 0, 1, 0, 0, 0, 0, 0, 0, 0, 1, 0, 0, 0, 0, 0, 0, 0], [0, 0, 0, 0, 0, 0, 1, 0, 0, 0, 0, 0, 0, 0, 0, 0, 0, 0, 0, 1], [0, 0, 0, 0, 0, 0, 0, 1, 1, 0, 0, 0, 0, 0, 0, 0, 0, 0, 0, 0], [0, 0, 0, 0, 0, 0, 0, 0, 0, 1, 0, 0, 0, 0, 1, 1, 0, 0, 1, 0], [0, 0, 0, 0, 0, 1, 0, 0, 0, 0, 0, 0, 0, 0, 0, 0, 0, 0, 0, 0], [0, 0, 0, 1, 0, 0, 0, 0, 0, 0, 0, 0, 0, 1, 0, 0, 1, 0, 0, 0]]</t>
        </is>
      </c>
    </row>
    <row r="419">
      <c r="A419" t="inlineStr">
        <is>
          <t>2025-10-11 17:32:24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642</v>
      </c>
      <c r="I419" t="n">
        <v>5</v>
      </c>
      <c r="J419" t="n">
        <v>202.57</v>
      </c>
      <c r="K419" t="inlineStr">
        <is>
          <t>[[0, 0, 0, 1, 0, 0, 0, 0, 0, 0, 0, 1, 0, 0, 0, 0, 0, 0, 0, 0], [0, 1, 0, 0, 1, 1, 0, 0, 0, 0, 1, 0, 1, 0, 0, 0, 0, 0, 1, 0], [0, 0, 0, 0, 0, 0, 1, 1, 1, 0, 0, 0, 0, 0, 0, 1, 0, 1, 0, 0], [1, 0, 0, 0, 0, 0, 0, 0, 0, 0, 0, 0, 0, 0, 0, 0, 0, 0, 0, 0], [0, 0, 1, 0, 0, 0, 0, 0, 0, 1, 0, 0, 0, 0, 1, 0, 0, 0, 0, 0], [0, 0, 0, 0, 0, 0, 0, 0, 0, 0, 0, 0, 0, 0, 0, 0, 1, 0, 0, 1], [0, 0, 0, 0, 0, 0, 0, 0, 0, 0, 0, 0, 0, 1, 0, 0, 0, 0, 0, 0]]</t>
        </is>
      </c>
    </row>
    <row r="420">
      <c r="A420" t="inlineStr">
        <is>
          <t>2025-10-11 17:38:57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260</v>
      </c>
      <c r="H420" t="n">
        <v>552</v>
      </c>
      <c r="I420" t="n">
        <v>3</v>
      </c>
      <c r="J420" t="n">
        <v>142.72</v>
      </c>
      <c r="K420" t="inlineStr">
        <is>
          <t>[[0, 0, 0, 0, 0, 0, 0, 0, 0, 0, 0, 1, 0, 0, 0, 0, 0, 0, 0, 1], [0, 0, 0, 1, 1, 0, 0, 0, 0, 0, 1, 0, 0, 0, 0, 0, 0, 0, 1, 0], [0, 0, 0, 0, 0, 0, 0, 0, 1, 0, 0, 0, 0, 0, 0, 0, 0, 0, 0, 0], [0, 0, 0, 0, 0, 0, 1, 0, 0, 0, 0, 0, 0, 0, 0, 0, 0, 1, 0, 0], [0, 0, 0, 0, 0, 0, 0, 0, 0, 0, 0, 0, 0, 0, 0, 1, 0, 0, 0, 0], [0, 1, 0, 0, 0, 1, 0, 1, 0, 0, 0, 0, 0, 0, 0, 0, 0, 0, 0, 0], [0, 0, 1, 0, 0, 0, 0, 0, 0, 1, 0, 0, 1, 0, 0, 0, 0, 0, 0, 0]]</t>
        </is>
      </c>
    </row>
    <row r="421">
      <c r="A421" t="inlineStr">
        <is>
          <t>2025-10-11 17:38:57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296</v>
      </c>
      <c r="H421" t="n">
        <v>571</v>
      </c>
      <c r="I421" t="n">
        <v>3</v>
      </c>
      <c r="J421" t="n">
        <v>142.72</v>
      </c>
      <c r="K421" t="inlineStr">
        <is>
          <t>[[0, 0, 0, 0, 0, 0, 0, 0, 0, 0, 0, 1, 0, 0, 0, 0, 0, 0, 0, 1], [0, 0, 0, 0, 1, 0, 0, 0, 0, 0, 1, 0, 0, 0, 0, 0, 1, 0, 1, 0], [0, 0, 0, 0, 0, 0, 0, 0, 1, 0, 0, 0, 0, 0, 0, 0, 0, 0, 0, 0], [0, 0, 0, 0, 0, 0, 1, 0, 0, 0, 0, 0, 0, 0, 0, 0, 0, 1, 0, 0], [0, 0, 0, 0, 0, 0, 0, 0, 0, 0, 0, 0, 0, 0, 0, 1, 0, 0, 0, 0], [0, 0, 0, 0, 0, 1, 0, 1, 0, 0, 0, 0, 0, 0, 0, 0, 0, 0, 0, 0], [1, 0, 1, 0, 0, 0, 0, 0, 0, 1, 0, 0, 1, 1, 0, 0, 0, 0, 0, 0]]</t>
        </is>
      </c>
    </row>
    <row r="422">
      <c r="A422" t="inlineStr">
        <is>
          <t>2025-10-11 17:38:57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356</v>
      </c>
      <c r="H422" t="n">
        <v>623</v>
      </c>
      <c r="I422" t="n">
        <v>3</v>
      </c>
      <c r="J422" t="n">
        <v>142.72</v>
      </c>
      <c r="K422" t="inlineStr">
        <is>
          <t>[[0, 0, 0, 1, 0, 0, 0, 0, 0, 0, 0, 1, 0, 0, 0, 0, 0, 0, 0, 1], [0, 0, 0, 0, 1, 0, 0, 0, 0, 1, 1, 0, 0, 1, 0, 0, 1, 0, 1, 0], [0, 0, 0, 0, 0, 0, 1, 0, 1, 0, 0, 0, 0, 0, 0, 1, 0, 0, 0, 0], [0, 0, 0, 0, 0, 0, 0, 0, 0, 0, 0, 0, 0, 0, 0, 0, 0, 1, 0, 0], [0, 1, 0, 0, 0, 0, 0, 0, 0, 0, 0, 0, 0, 0, 1, 0, 0, 0, 0, 0], [0, 0, 0, 0, 0, 1, 0, 1, 0, 0, 0, 0, 0, 0, 0, 0, 0, 0, 0, 0], [1, 0, 1, 0, 0, 0, 0, 0, 0, 0, 0, 0, 1, 0, 0, 0, 0, 0, 0, 0]]</t>
        </is>
      </c>
    </row>
    <row r="423">
      <c r="A423" t="inlineStr">
        <is>
          <t>2025-10-11 17:47:46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285</v>
      </c>
      <c r="H423" t="n">
        <v>540</v>
      </c>
      <c r="I423" t="n">
        <v>4</v>
      </c>
      <c r="J423" t="n">
        <v>237.5</v>
      </c>
      <c r="K423" t="inlineStr">
        <is>
          <t>[[1, 0, 0, 0, 0, 0, 0, 0, 0, 0, 0, 0, 0, 0, 0, 0, 0, 0, 0, 0], [0, 0, 0, 1, 1, 0, 0, 0, 0, 1, 1, 0, 1, 0, 0, 0, 1, 0, 0, 0], [0, 0, 0, 0, 0, 0, 0, 1, 1, 0, 0, 0, 0, 0, 0, 1, 0, 0, 0, 0], [0, 0, 0, 0, 0, 0, 1, 0, 0, 0, 0, 0, 0, 0, 0, 0, 0, 1, 0, 0], [0, 0, 0, 0, 0, 1, 0, 0, 0, 0, 0, 0, 0, 0, 0, 0, 0, 0, 1, 0], [0, 1, 0, 0, 0, 0, 0, 0, 0, 0, 0, 0, 0, 0, 0, 0, 0, 0, 0, 0], [0, 0, 0, 0, 0, 0, 0, 0, 0, 0, 0, 1, 0, 0, 1, 0, 0, 0, 0, 0]]</t>
        </is>
      </c>
    </row>
    <row r="424">
      <c r="A424" t="inlineStr">
        <is>
          <t>2025-10-11 17:47:46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280</v>
      </c>
      <c r="H424" t="n">
        <v>537</v>
      </c>
      <c r="I424" t="n">
        <v>4</v>
      </c>
      <c r="J424" t="n">
        <v>237.5</v>
      </c>
      <c r="K424" t="inlineStr">
        <is>
          <t>[[1, 0, 0, 0, 0, 0, 0, 0, 0, 0, 0, 0, 0, 0, 0, 0, 0, 0, 0, 0], [0, 0, 0, 0, 1, 0, 0, 0, 0, 1, 1, 0, 1, 0, 0, 0, 1, 0, 0, 0], [0, 0, 1, 1, 0, 0, 0, 1, 0, 0, 0, 0, 0, 0, 0, 1, 0, 0, 0, 0], [0, 0, 0, 0, 0, 0, 1, 0, 0, 0, 0, 0, 0, 0, 0, 0, 0, 1, 0, 0], [0, 0, 0, 0, 0, 1, 0, 0, 0, 0, 0, 0, 0, 0, 0, 0, 0, 0, 1, 0], [0, 1, 0, 0, 0, 0, 0, 0, 1, 0, 0, 0, 0, 0, 0, 0, 0, 0, 0, 0], [0, 0, 0, 0, 0, 0, 0, 0, 0, 0, 0, 1, 0, 0, 0, 0, 0, 0, 0, 0]]</t>
        </is>
      </c>
    </row>
    <row r="425">
      <c r="A425" t="inlineStr">
        <is>
          <t>2025-10-11 17:47:46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342</v>
      </c>
      <c r="H425" t="n">
        <v>613</v>
      </c>
      <c r="I425" t="n">
        <v>4</v>
      </c>
      <c r="J425" t="n">
        <v>237.5</v>
      </c>
      <c r="K425" t="inlineStr">
        <is>
          <t>[[1, 0, 0, 0, 0, 0, 0, 0, 0, 0, 0, 0, 0, 0, 0, 0, 0, 0, 0, 1], [0, 0, 0, 0, 1, 0, 0, 0, 0, 1, 1, 0, 1, 0, 0, 0, 1, 0, 0, 0], [0, 0, 1, 1, 0, 0, 0, 1, 1, 0, 0, 0, 0, 0, 0, 1, 0, 0, 0, 0], [0, 0, 0, 0, 0, 0, 1, 0, 0, 0, 0, 0, 0, 0, 0, 0, 0, 1, 0, 0], [0, 0, 0, 0, 0, 1, 0, 0, 0, 0, 0, 0, 0, 0, 0, 0, 0, 0, 1, 0], [0, 1, 0, 0, 0, 0, 0, 0, 0, 0, 0, 0, 0, 1, 0, 0, 0, 0, 0, 0], [0, 0, 0, 0, 0, 0, 0, 0, 0, 0, 0, 1, 0, 0, 1, 0, 0, 0, 0, 0]]</t>
        </is>
      </c>
    </row>
    <row r="426">
      <c r="A426" t="inlineStr">
        <is>
          <t>2025-10-11 17:47:46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355</v>
      </c>
      <c r="H426" t="n">
        <v>641</v>
      </c>
      <c r="I426" t="n">
        <v>4</v>
      </c>
      <c r="J426" t="n">
        <v>237.5</v>
      </c>
      <c r="K426" t="inlineStr">
        <is>
          <t>[[1, 0, 0, 1, 0, 0, 0, 0, 0, 0, 0, 1, 0, 0, 0, 0, 0, 0, 0, 1], [0, 0, 0, 0, 1, 0, 0, 0, 0, 1, 1, 0, 1, 0, 0, 0, 1, 0, 0, 0], [0, 0, 1, 0, 0, 0, 1, 1, 0, 0, 0, 0, 0, 0, 0, 0, 0, 0, 0, 0], [0, 0, 0, 0, 0, 0, 0, 0, 0, 0, 0, 0, 0, 0, 0, 1, 0, 1, 0, 0], [0, 0, 0, 0, 0, 1, 0, 0, 0, 0, 0, 0, 0, 0, 0, 0, 0, 0, 1, 0], [0, 1, 0, 0, 0, 0, 0, 0, 1, 0, 0, 0, 0, 1, 0, 0, 0, 0, 0, 0], [0, 0, 0, 0, 0, 0, 0, 0, 0, 0, 0, 0, 0, 0, 1, 0, 0, 0, 0, 0]]</t>
        </is>
      </c>
    </row>
    <row r="427">
      <c r="A427" t="inlineStr">
        <is>
          <t>2025-10-11 17:55:13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361</v>
      </c>
      <c r="H427" t="n">
        <v>665</v>
      </c>
      <c r="I427" t="n">
        <v>3</v>
      </c>
      <c r="J427" t="n">
        <v>214.83</v>
      </c>
      <c r="K427" t="inlineStr">
        <is>
          <t>[[1, 0, 1, 0, 0, 0, 0, 0, 0, 0, 0, 0, 0, 0, 0, 0, 0, 0, 0, 0], [0, 0, 0, 0, 1, 0, 0, 0, 0, 1, 0, 0, 0, 0, 0, 0, 0, 0, 1, 0], [0, 0, 0, 0, 0, 0, 1, 1, 1,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8">
      <c r="A428" t="inlineStr">
        <is>
          <t>2025-10-11 17:55:13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315</v>
      </c>
      <c r="H428" t="n">
        <v>609</v>
      </c>
      <c r="I428" t="n">
        <v>3</v>
      </c>
      <c r="J428" t="n">
        <v>214.83</v>
      </c>
      <c r="K428" t="inlineStr">
        <is>
          <t>[[0, 0, 1, 0, 0, 0, 0, 0, 0, 0, 0, 0, 0, 0, 0, 0, 0, 0, 0, 0], [0, 0, 0, 0, 1, 0, 0, 0, 0, 1, 0, 0, 0, 0, 0, 0, 0, 0, 1, 0], [0, 0, 0, 0, 0, 0, 1, 1, 0,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9">
      <c r="A429" t="inlineStr">
        <is>
          <t>2025-10-11 17:55:13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339</v>
      </c>
      <c r="H429" t="n">
        <v>654</v>
      </c>
      <c r="I429" t="n">
        <v>3</v>
      </c>
      <c r="J429" t="n">
        <v>214.83</v>
      </c>
      <c r="K429" t="inlineStr">
        <is>
          <t>[[1, 0, 1, 0, 0, 0, 0, 0, 0, 0, 0, 0, 0, 0, 0, 0, 0, 0, 0, 1], [0, 0, 0, 0, 1, 0, 0, 0, 0, 1, 1, 0, 0, 0, 0, 0, 0, 0, 1, 0], [0, 0, 0, 0, 0, 0, 1, 1, 0, 0, 0, 0, 0, 1, 0, 0, 0, 1, 0, 0], [0, 0, 0, 0, 0, 0, 0, 0, 1, 0, 0, 0, 0, 0, 0, 0, 0, 0, 0, 0], [0, 0, 0, 1, 0, 0, 0, 0, 0, 0, 0, 1, 0, 0, 0, 0, 0, 0, 0, 0], [0, 1, 0, 0, 0, 0, 0, 0, 0, 0, 0, 0, 0, 0, 1, 1, 0, 0, 0, 0], [0, 0, 0, 0, 0, 1, 0, 0, 0, 0, 0, 0, 1, 0, 0, 0, 1, 0, 0, 0]]</t>
        </is>
      </c>
    </row>
    <row r="430">
      <c r="A430" t="inlineStr">
        <is>
          <t>2025-10-11 18:02:01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323</v>
      </c>
      <c r="H430" t="n">
        <v>651</v>
      </c>
      <c r="I430" t="n">
        <v>3</v>
      </c>
      <c r="J430" t="n">
        <v>162.27</v>
      </c>
      <c r="K430" t="inlineStr">
        <is>
          <t>[[1, 0, 0, 0, 0, 0, 0, 0, 0, 0, 0, 1, 0, 0, 0, 0, 0, 0, 0, 1], [0, 0, 0, 0, 1, 0, 0, 0, 0, 1, 0, 0, 1, 0, 0, 0, 0, 0, 0, 0], [0, 0, 0, 0, 0, 0, 1, 1, 0, 0, 0, 0, 0, 0, 0, 1, 1, 0, 0, 0], [0, 0, 0, 0, 0, 0, 0, 0, 1, 0, 1, 0, 0, 0, 0, 0, 0, 1, 0, 0], [0, 1, 0, 1, 0, 1, 0, 0, 0, 0, 0, 0, 0, 0, 0, 0, 0, 0, 1, 0], [0, 0, 1, 0, 0, 0, 0, 0, 0, 0, 0, 0, 0, 0, 1, 0, 0, 0, 0, 0], [0, 0, 0, 0, 0, 0, 0, 0, 0, 0, 0, 0, 0, 1, 0, 0, 0, 0, 0, 0]]</t>
        </is>
      </c>
    </row>
    <row r="431">
      <c r="A431" t="inlineStr">
        <is>
          <t>2025-10-11 18:02:01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306</v>
      </c>
      <c r="H431" t="n">
        <v>615</v>
      </c>
      <c r="I431" t="n">
        <v>3</v>
      </c>
      <c r="J431" t="n">
        <v>162.27</v>
      </c>
      <c r="K431" t="inlineStr">
        <is>
          <t>[[1, 0, 0, 0, 0, 0, 0, 0, 0, 0, 0, 1, 0, 0, 0, 0, 0, 0, 0, 0], [0, 0, 0, 0, 1, 0, 0, 0, 0, 1, 0, 0, 1, 0, 0, 0, 0, 0, 0, 0], [0, 0, 0, 0, 0, 0, 1, 1, 0, 0, 0, 0, 0, 0, 0, 0, 1, 0, 0, 0], [0, 0, 0, 0, 0, 0, 0, 0, 1, 0, 1, 0, 0, 0, 0, 0, 0, 1, 0, 0], [0, 1, 0, 1, 0, 1, 0, 0, 0, 0, 0, 0, 0, 0, 0, 0, 0, 0, 1, 0], [0, 0, 1, 0, 0, 0, 0, 0, 0, 0, 0, 0, 0, 0, 1, 0, 0, 0, 0, 1], [0, 0, 0, 0, 0, 0, 0, 0, 0, 0, 0, 0, 0, 1, 0, 0, 0, 0, 0, 0]]</t>
        </is>
      </c>
    </row>
    <row r="432">
      <c r="A432" t="inlineStr">
        <is>
          <t>2025-10-11 18:02:01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333</v>
      </c>
      <c r="H432" t="n">
        <v>676</v>
      </c>
      <c r="I432" t="n">
        <v>3</v>
      </c>
      <c r="J432" t="n">
        <v>162.27</v>
      </c>
      <c r="K432" t="inlineStr">
        <is>
          <t>[[1, 0, 0, 0, 0, 0, 0, 0, 0, 0, 0, 1, 0, 0, 0, 0, 0, 0, 0, 1], [0, 0, 0, 0, 1, 0, 0, 0, 0, 1, 1, 0, 1, 0, 0, 0, 0, 0, 0, 0], [0, 0, 0, 0, 0, 0, 0, 1, 1, 0, 0, 0, 0, 0, 0, 1, 1, 1, 0, 0], [0, 0, 0, 0, 0, 0, 1, 0, 0, 0, 0, 0, 0, 0, 0, 0, 0, 0, 0, 0], [0, 1, 0, 1, 0, 1, 0, 0, 0, 0, 0, 0, 0, 0, 0, 0, 0, 0, 1, 0], [0, 0, 1, 0, 0, 0, 0, 0, 0, 0, 0, 0, 0, 0, 1, 0, 0, 0, 0, 0], [0, 0, 0, 0, 0, 0, 0, 0, 0, 0, 0, 0, 0, 1, 0, 0, 0, 0, 0, 0]]</t>
        </is>
      </c>
    </row>
    <row r="433">
      <c r="A433" t="inlineStr">
        <is>
          <t>2025-10-11 18:08:57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335</v>
      </c>
      <c r="H433" t="n">
        <v>611</v>
      </c>
      <c r="I433" t="n">
        <v>3</v>
      </c>
      <c r="J433" t="n">
        <v>203.38</v>
      </c>
      <c r="K433" t="inlineStr">
        <is>
          <t>[[0, 0, 0, 0, 0, 0, 0, 0, 0, 0, 0, 0, 0, 0, 0, 0, 0, 0, 0, 1], [0, 0, 0, 0, 1, 0, 0, 0, 0, 1, 0, 0, 1, 0, 0, 0, 0, 0, 0, 0], [0, 0, 0, 0, 0, 0, 1, 1, 0, 0, 0, 0, 0, 1, 0, 0, 0, 0, 0, 0], [1, 0, 0, 0, 0, 0, 0, 0, 0, 0, 1, 0, 0, 0, 0, 0, 0, 0, 0, 0], [0, 0, 0, 1, 0, 0, 0, 0, 0, 0, 0, 1, 0, 0, 0, 1, 0, 1, 1, 0], [0, 0, 0, 0, 0, 0, 0, 0, 0, 0, 0, 0, 0, 0, 1, 0, 1, 0, 0, 0], [0, 1, 1, 0, 0, 1, 0, 0, 0, 0, 0, 0, 0, 0, 0, 0, 0, 0, 0, 0]]</t>
        </is>
      </c>
    </row>
    <row r="434">
      <c r="A434" t="inlineStr">
        <is>
          <t>2025-10-11 18:08:57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379</v>
      </c>
      <c r="H434" t="n">
        <v>667</v>
      </c>
      <c r="I434" t="n">
        <v>3</v>
      </c>
      <c r="J434" t="n">
        <v>203.38</v>
      </c>
      <c r="K434" t="inlineStr">
        <is>
          <t>[[1, 0, 0, 0, 0, 0, 0, 0, 0, 0, 0, 0, 0, 0, 1, 0, 0, 0, 0, 0], [0, 1, 1, 0, 1, 0, 0, 0, 0, 1, 0, 0, 1, 0, 0, 0, 0, 0, 0, 0], [0, 0, 0, 0, 0, 0, 1, 1, 1, 0, 0, 0, 0, 1, 0, 0, 0, 0, 0, 1], [0, 0, 0, 0, 0, 0, 0, 0, 0, 0, 1, 0, 0, 0, 0, 0, 0, 0, 0, 0], [0, 0, 0, 0, 0, 0, 0, 0, 0, 0, 0, 1, 0, 0, 0, 1, 0, 1, 1, 0], [0, 0, 0, 0, 0, 0, 0, 0, 0, 0, 0, 0, 0, 0, 0, 0, 1, 0, 0, 0], [0, 0, 0, 1, 0, 1, 0, 0, 0, 0, 0, 0, 0, 0, 0, 0, 0, 0, 0, 0]]</t>
        </is>
      </c>
    </row>
    <row r="435">
      <c r="A435" t="inlineStr">
        <is>
          <t>2025-10-11 18:08:57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349</v>
      </c>
      <c r="H435" t="n">
        <v>662</v>
      </c>
      <c r="I435" t="n">
        <v>3</v>
      </c>
      <c r="J435" t="n">
        <v>203.38</v>
      </c>
      <c r="K435" t="inlineStr">
        <is>
          <t>[[1, 0, 0, 1, 0, 0, 0, 0, 0, 0, 0, 1, 0, 0, 0, 0, 0, 0, 0, 0], [0, 0, 0, 0, 1, 0, 0, 0, 0, 1, 0, 0, 1, 1, 0, 0, 1, 0, 1, 0], [0, 0, 0, 0, 0, 0, 1, 1, 0, 0, 0, 0, 0, 0, 0, 0, 0, 0, 0, 1], [0, 0, 0, 0, 0, 0, 0, 0, 1, 0, 1, 0, 0, 0, 0, 0, 0, 1, 0, 0], [0, 0, 0, 0, 0, 0, 0, 0, 0, 0, 0, 0, 0, 0, 0, 1, 0, 0, 0, 0], [0, 1, 0, 0, 0, 0, 0, 0, 0, 0, 0, 0, 0, 0, 1, 0, 0, 0, 0, 0], [0, 0, 1, 0, 0, 1, 0, 0, 0, 0, 0, 0, 0, 0, 0, 0, 0, 0, 0, 0]]</t>
        </is>
      </c>
    </row>
    <row r="436">
      <c r="A436" t="inlineStr">
        <is>
          <t>2025-10-11 18:15:03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333</v>
      </c>
      <c r="H436" t="n">
        <v>642</v>
      </c>
      <c r="I436" t="n">
        <v>3</v>
      </c>
      <c r="J436" t="n">
        <v>173.07</v>
      </c>
      <c r="K436" t="inlineStr">
        <is>
          <t>[[0, 0, 0, 0, 0, 0, 0, 0, 0, 0, 0, 1, 0, 0, 0, 0, 0, 0, 0, 0], [0, 0, 0, 1, 1, 0, 0, 0, 0, 0, 1, 0, 0, 1, 0, 0, 0, 0, 0, 0], [0, 0, 0, 0, 0, 0, 0, 1, 1, 0, 0, 0, 0, 0, 0, 0, 0, 0, 0, 1], [0, 0, 1, 0, 0, 0, 1, 0, 0, 0, 0, 0, 0, 0, 0, 0, 0, 1, 0, 0], [0, 0, 0, 0, 0, 0, 0, 0, 0, 1, 0, 0, 0, 0, 1, 1, 0, 0, 0, 0], [0, 0, 0, 0, 0, 0, 0, 0, 0, 0, 0, 0, 0, 0, 0, 0, 1, 0, 1, 0], [1, 1, 0, 0, 0, 1, 0, 0, 0, 0, 0, 0, 1, 0, 0, 0, 0, 0, 0, 0]]</t>
        </is>
      </c>
    </row>
    <row r="437">
      <c r="A437" t="inlineStr">
        <is>
          <t>2025-10-11 18:15:03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334</v>
      </c>
      <c r="H437" t="n">
        <v>679</v>
      </c>
      <c r="I437" t="n">
        <v>3</v>
      </c>
      <c r="J437" t="n">
        <v>173.07</v>
      </c>
      <c r="K437" t="inlineStr">
        <is>
          <t>[[1, 0, 0, 0, 0, 0, 0, 0, 0, 0, 0, 1, 0, 0, 0, 0, 0, 0, 0, 0], [0, 0, 0, 1, 1, 0, 0, 0, 0, 1, 1, 0, 0, 1, 0, 0, 0, 0, 1, 0], [0, 0, 0, 0, 0, 0, 0, 1, 1, 0, 0, 0, 0, 0, 0, 0, 0, 1, 0, 1], [0, 0, 1, 0, 0, 0, 1, 0, 0, 0, 0, 0, 0, 0, 0, 0, 0, 0, 0, 0], [0, 0, 0, 0, 0, 0, 0, 0, 0, 0, 0, 0, 0, 0, 1, 1, 0, 0, 0, 0], [0, 0, 0, 0, 0, 1, 0, 0, 0, 0, 0, 0, 0, 0, 0, 0, 1, 0, 0, 0], [0, 1, 0, 0, 0, 0, 0, 0, 0, 0, 0, 0, 1, 0, 0, 0, 0, 0, 0, 0]]</t>
        </is>
      </c>
    </row>
    <row r="438">
      <c r="A438" t="inlineStr">
        <is>
          <t>2025-10-11 18:15:03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349</v>
      </c>
      <c r="H438" t="n">
        <v>684</v>
      </c>
      <c r="I438" t="n">
        <v>3</v>
      </c>
      <c r="J438" t="n">
        <v>173.07</v>
      </c>
      <c r="K438" t="inlineStr">
        <is>
          <t>[[1, 0, 0, 0, 0, 0, 0, 0, 0, 0, 0, 1, 0, 0, 0, 0, 0, 0, 0, 0], [0, 1, 0, 1, 1, 0, 0, 0, 0, 1, 1, 0, 1, 0, 0, 0, 0, 0, 0, 0], [0, 0, 1, 0, 0, 0, 0, 1, 1, 0, 0, 0, 0, 0, 0, 0, 0, 0, 0, 1], [0, 0, 0, 0, 0, 0, 1, 0, 0, 0, 0, 0, 0, 0, 0, 0, 0, 0, 0, 0], [0, 0, 0, 0, 0, 0, 0, 0, 0, 0, 0, 0, 0, 0, 1, 1, 0, 0, 0, 0], [0, 0, 0, 0, 0, 0, 0, 0, 0, 0, 0, 0, 0, 0, 0, 0, 1, 0, 0, 0], [0, 0, 0, 0, 0, 1, 0, 0, 0, 0, 0, 0, 0, 1, 0, 0, 0, 1, 1, 0]]</t>
        </is>
      </c>
    </row>
    <row r="439">
      <c r="A439" t="inlineStr">
        <is>
          <t>2025-10-11 18:23:55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252</v>
      </c>
      <c r="H439" t="n">
        <v>434</v>
      </c>
      <c r="I439" t="n">
        <v>4</v>
      </c>
      <c r="J439" t="n">
        <v>277.8</v>
      </c>
      <c r="K439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0, 0, 0, 1, 0, 0, 0, 0, 0, 1, 0, 0, 1, 0, 0], [0, 0, 0, 1, 0, 0, 0, 0, 0, 0, 1, 0, 0, 1, 0, 0, 1, 0, 0, 0]]</t>
        </is>
      </c>
    </row>
    <row r="440">
      <c r="A440" t="inlineStr">
        <is>
          <t>2025-10-11 18:23:55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266</v>
      </c>
      <c r="H440" t="n">
        <v>486</v>
      </c>
      <c r="I440" t="n">
        <v>4</v>
      </c>
      <c r="J440" t="n">
        <v>277.8</v>
      </c>
      <c r="K440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1, 0, 0, 1, 0, 0, 0, 0, 0, 1, 0, 0, 1, 0, 0], [0, 0, 0, 1, 0, 0, 0, 0, 0, 0, 1, 0, 0, 1, 0, 0, 1, 0, 0, 0]]</t>
        </is>
      </c>
    </row>
    <row r="441">
      <c r="A441" t="inlineStr">
        <is>
          <t>2025-10-11 18:23:55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346</v>
      </c>
      <c r="H441" t="n">
        <v>611</v>
      </c>
      <c r="I441" t="n">
        <v>4</v>
      </c>
      <c r="J441" t="n">
        <v>277.8</v>
      </c>
      <c r="K441" t="inlineStr">
        <is>
          <t>[[1, 0, 1, 0, 0, 0, 0, 0, 0, 0, 0, 1, 0, 0, 0, 0, 0, 0, 0, 1], [0, 0, 0, 0, 1, 0, 0, 0, 0, 1, 0, 0, 1, 0, 0, 0, 0, 0, 0, 0], [0, 0, 0, 0, 0, 0, 0, 0, 0, 0, 0, 0, 0, 0, 0, 1, 0, 0, 0, 0], [0, 0, 0, 0, 0, 0, 1, 1, 0, 0, 0, 0, 0, 0, 0, 0, 0, 1, 0, 0], [0, 1, 0, 0, 0, 0, 0, 0, 0, 0, 0, 0, 0, 0, 0, 0, 0, 0, 1, 0], [0, 0, 0, 0, 0, 1, 0, 0, 1, 0, 0, 0, 0, 0, 1, 0, 0, 0, 0, 0], [0, 0, 0, 1, 0, 0, 0, 0, 0, 0, 1, 0, 0, 1, 0, 0, 1, 0, 0, 0]]</t>
        </is>
      </c>
    </row>
    <row r="442">
      <c r="A442" t="inlineStr">
        <is>
          <t>2025-10-11 18:23:55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360</v>
      </c>
      <c r="H442" t="n">
        <v>616</v>
      </c>
      <c r="I442" t="n">
        <v>4</v>
      </c>
      <c r="J442" t="n">
        <v>277.8</v>
      </c>
      <c r="K442" t="inlineStr">
        <is>
          <t>[[1, 0, 1, 0, 0, 0, 0, 0, 0, 0, 0, 1, 0, 0, 1, 0, 0, 0, 0, 0], [0, 0, 0, 0, 1, 0, 0, 0, 0, 1, 0, 0, 1, 1, 0, 0, 0, 0, 0, 0], [0, 0, 0, 0, 0, 0, 0, 0, 0, 0, 0, 0, 0, 0, 0, 1, 0, 0, 0, 0], [0, 0, 0, 0, 0, 0, 1, 1, 0, 0, 0, 0, 0, 0, 0, 0, 0, 0, 0, 0], [0, 1, 0, 0, 0, 0, 0, 0, 0, 0, 0, 0, 0, 0, 0, 0, 0, 0, 1, 0], [0, 0, 0, 0, 0, 1, 0, 0, 1, 0, 0, 0, 0, 0, 0, 0, 0, 1, 0, 1], [0, 0, 0, 1, 0, 0, 0, 0, 0, 0, 1, 0, 0, 0, 0, 0, 1, 0, 0, 0]]</t>
        </is>
      </c>
    </row>
    <row r="443">
      <c r="A443" t="inlineStr">
        <is>
          <t>2025-10-11 18:32:07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263</v>
      </c>
      <c r="H443" t="n">
        <v>526</v>
      </c>
      <c r="I443" t="n">
        <v>4</v>
      </c>
      <c r="J443" t="n">
        <v>274.07</v>
      </c>
      <c r="K443" t="inlineStr">
        <is>
          <t>[[0, 0, 0, 0, 0, 0, 0, 0, 0, 0, 0, 1, 0, 0, 0, 0, 0, 0, 0, 0], [0, 0, 0, 0, 1, 0, 0, 0, 0, 0, 0, 0, 0, 0, 0, 0, 0, 0, 0, 0], [1, 0, 0, 0, 0, 0, 1, 0, 0, 0, 0, 0, 0, 0, 0, 0, 0, 0, 0, 0], [0, 0, 0, 0, 0, 0, 0, 0, 0, 0, 0, 0, 0, 0, 0, 0, 0, 1, 0, 0], [0, 0, 1, 0, 0, 0, 0, 0, 0, 0, 0, 0, 0, 0, 0, 1, 0, 0, 0, 0], [0, 0, 0, 0, 0, 1, 0, 1, 1, 0, 0, 0, 0, 0, 0, 0, 0, 0, 1, 1], [0, 0, 0, 0, 0, 0, 0, 0, 0, 0, 1, 0, 0, 0, 1, 0, 1, 0, 0, 0]]</t>
        </is>
      </c>
    </row>
    <row r="444">
      <c r="A444" t="inlineStr">
        <is>
          <t>2025-10-11 18:32:07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319</v>
      </c>
      <c r="H444" t="n">
        <v>557</v>
      </c>
      <c r="I444" t="n">
        <v>4</v>
      </c>
      <c r="J444" t="n">
        <v>274.07</v>
      </c>
      <c r="K444" t="inlineStr">
        <is>
          <t>[[0, 0, 0, 0, 0, 0, 0, 0, 0, 0, 0, 1, 0, 0, 0, 0, 0, 0, 0, 0], [0, 0, 0, 0, 1, 1, 0, 0, 0, 0, 0, 0, 0, 0, 0, 0, 1, 0, 0, 0], [1, 0, 0, 0, 0, 0, 0, 1, 0, 0, 0, 0, 0, 0, 0, 0, 0, 0, 0, 0], [0, 0, 0, 0, 0, 0, 1, 0, 0, 0, 0, 0, 0, 0, 0, 0, 0, 0, 0, 0], [0, 0, 1, 0, 0, 0, 0, 0, 0, 0, 0, 0, 0, 0, 0, 1, 0, 0, 1, 1], [0, 0, 0, 0, 0, 0, 0, 0, 0, 0, 0, 0, 0, 1, 0, 0, 0, 1, 0, 0], [0, 1, 0, 0, 0, 0, 0, 0, 0, 0, 1, 0, 1, 0, 1, 0, 0, 0, 0, 0]]</t>
        </is>
      </c>
    </row>
    <row r="445">
      <c r="A445" t="inlineStr">
        <is>
          <t>2025-10-11 18:32:07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339</v>
      </c>
      <c r="H445" t="n">
        <v>601</v>
      </c>
      <c r="I445" t="n">
        <v>4</v>
      </c>
      <c r="J445" t="n">
        <v>274.07</v>
      </c>
      <c r="K445" t="inlineStr">
        <is>
          <t>[[0, 0, 0, 0, 0, 0, 0, 0, 0, 0, 0, 1, 0, 0, 0, 0, 0, 0, 0, 0], [0, 0, 1, 0, 1, 1, 0, 0, 0, 1, 0, 0, 0, 0, 0, 0, 0, 0, 0, 0], [1, 0, 0, 0, 0, 0, 1, 1, 1, 0, 0, 0, 0, 0, 0, 0, 0, 0, 0, 0], [0, 0, 0, 0, 0, 0, 0, 0, 0, 0, 1, 0, 0, 0, 0, 0, 0, 1, 0, 0], [0, 0, 0, 0, 0, 0, 0, 0, 0, 0, 0, 0, 0, 0, 0, 1, 0, 0, 1, 1], [0, 0, 0, 0, 0, 0, 0, 0, 0, 0, 0, 0, 0, 1, 0, 0, 1, 0, 0, 0], [0, 0, 0, 1, 0, 0, 0, 0, 0, 0, 0, 0, 1, 0, 1, 0, 0, 0, 0, 0]]</t>
        </is>
      </c>
    </row>
    <row r="446">
      <c r="A446" t="inlineStr">
        <is>
          <t>2025-10-11 18:32:07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363</v>
      </c>
      <c r="H446" t="n">
        <v>651</v>
      </c>
      <c r="I446" t="n">
        <v>4</v>
      </c>
      <c r="J446" t="n">
        <v>274.07</v>
      </c>
      <c r="K446" t="inlineStr">
        <is>
          <t>[[0, 0, 0, 0, 0, 0, 0, 0, 0, 0, 0, 1, 0, 0, 0, 0, 0, 0, 0, 0], [0, 1, 0, 0, 1, 1, 0, 0, 0, 1, 1, 0, 1, 1, 0, 0, 0, 0, 0, 0], [1, 0, 0, 0, 0, 0, 1, 1, 1, 0, 0, 0, 0, 0, 0, 0, 0, 0, 0, 0], [0, 0, 0, 0, 0, 0, 0, 0, 0, 0, 0, 0, 0, 0, 0, 0, 0, 1, 0, 0], [0, 0, 0, 0, 0, 0, 0, 0, 0, 0, 0, 0, 0, 0, 0, 1, 0, 0, 0, 1], [0, 0, 1, 1, 0, 0, 0, 0, 0, 0, 0, 0, 0, 0, 0, 0, 0, 0, 1, 0], [0, 0, 0, 0, 0, 0, 0, 0, 0, 0, 0, 0, 0, 0, 1, 0, 1, 0, 0, 0]]</t>
        </is>
      </c>
    </row>
    <row r="447">
      <c r="A447" t="inlineStr">
        <is>
          <t>2025-10-11 18:40:40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286</v>
      </c>
      <c r="H447" t="n">
        <v>542</v>
      </c>
      <c r="I447" t="n">
        <v>3</v>
      </c>
      <c r="J447" t="n">
        <v>204.33</v>
      </c>
      <c r="K447" t="inlineStr">
        <is>
          <t>[[0, 0, 0, 0, 0, 0, 0, 0, 0, 0, 0, 1, 0, 0, 1, 0, 0, 0, 0, 1], [0, 0, 0, 0, 1, 0, 0, 0, 0, 0, 0, 0, 0, 0, 0, 0, 0, 0, 0, 0], [0, 0, 0, 0, 0, 0, 1, 0, 0, 0, 1, 0, 0, 0, 0, 0, 0, 0, 0, 0], [0, 0, 0, 0, 0, 0, 0, 0, 1, 0, 0, 0, 0, 0, 0, 0, 0, 0, 0, 0], [0, 1, 1, 0, 0, 0, 0, 0, 0, 0, 0, 0, 0, 0, 0, 0, 0, 0, 0, 0], [0, 0, 0, 0, 0, 0, 0, 1, 0, 0, 0, 0, 0, 1, 0, 1, 0, 0, 0, 0], [0, 0, 0, 0, 0, 0, 0, 0, 0, 1, 0, 0, 1, 0, 0, 0, 0, 1, 1, 0]]</t>
        </is>
      </c>
    </row>
    <row r="448">
      <c r="A448" t="inlineStr">
        <is>
          <t>2025-10-11 18:40:40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339</v>
      </c>
      <c r="H448" t="n">
        <v>600</v>
      </c>
      <c r="I448" t="n">
        <v>3</v>
      </c>
      <c r="J448" t="n">
        <v>204.33</v>
      </c>
      <c r="K448" t="inlineStr">
        <is>
          <t>[[0, 0, 0, 0, 0, 0, 0, 0, 0, 0, 0, 0, 0, 0, 1, 0, 0, 0, 0, 0], [0, 0, 0, 0, 1, 0, 0, 0, 0, 0, 0, 0, 0, 0, 0, 0, 0, 0, 0, 0], [1, 0, 0, 0, 0, 0, 1, 0, 1, 0, 0, 0, 0, 0, 0, 0, 0, 0, 0, 1], [0, 0, 0, 0, 0, 0, 0, 0, 0, 0, 1, 0, 0, 0, 0, 0, 0, 1, 0, 0], [0, 1, 1, 0, 0, 0, 0, 0, 0, 0, 0, 0, 0, 0, 0, 0, 0, 0, 1, 0], [0, 0, 0, 0, 0, 1, 0, 1, 0, 0, 0, 0, 0, 1, 0, 1, 0, 0, 0, 0], [0, 0, 0, 0, 0, 0, 0, 0, 0, 1, 0, 1, 1, 0, 0, 0, 0, 0, 0, 0]]</t>
        </is>
      </c>
    </row>
    <row r="449">
      <c r="A449" t="inlineStr">
        <is>
          <t>2025-10-11 18:40:40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391</v>
      </c>
      <c r="H449" t="n">
        <v>625</v>
      </c>
      <c r="I449" t="n">
        <v>3</v>
      </c>
      <c r="J449" t="n">
        <v>204.33</v>
      </c>
      <c r="K449" t="inlineStr">
        <is>
          <t>[[0, 0, 0, 0, 0, 0, 0, 0, 0, 0, 0, 1, 0, 0, 1, 0, 0, 0, 0, 1], [0, 1, 0, 0, 1, 1, 0, 0, 0, 0, 0, 0, 0, 1, 0, 0, 0, 0, 0, 0], [0, 0, 0, 1, 0, 0, 1, 0, 1, 0, 1, 0, 0, 0, 0, 0, 1, 0, 0, 0], [1, 0, 0, 0, 0, 0, 0, 0, 0, 0, 0, 0, 0, 0, 0, 0, 0, 0, 0, 0], [0, 0, 1, 0, 0, 0, 0, 0, 0, 1, 0, 0, 0, 0, 0, 0, 0, 0, 0, 0], [0, 0, 0, 0, 0, 0, 0, 1, 0, 0, 0, 0, 0, 0, 0, 1, 0, 0, 1, 0], [0, 0, 0, 0, 0, 0, 0, 0, 0, 0, 0, 0, 1, 0, 0, 0, 0, 1, 0, 0]]</t>
        </is>
      </c>
    </row>
    <row r="450">
      <c r="A450" t="inlineStr">
        <is>
          <t>2025-10-11 18:47:16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333</v>
      </c>
      <c r="H450" t="n">
        <v>534</v>
      </c>
      <c r="I450" t="n">
        <v>3</v>
      </c>
      <c r="J450" t="n">
        <v>217.26</v>
      </c>
      <c r="K450" t="inlineStr">
        <is>
          <t>[[0, 0, 0, 1, 0, 0, 0, 0, 0, 0, 0, 0, 0, 0, 0, 0, 0, 0, 0, 0], [0, 0, 0, 0, 1, 1, 0, 0, 0, 1, 0, 0, 1, 0, 0, 0, 0, 0, 0, 0], [0, 0, 0, 0, 0, 0, 1, 0, 0, 0, 0, 0, 0, 1, 0, 0, 1, 1, 0, 0], [0, 0, 0, 0, 0, 0, 0, 0, 0, 0, 0, 0, 0, 0, 0, 1, 0, 0, 0, 0], [0, 1, 1, 0, 0, 0, 0, 0, 0, 0, 1, 0, 0, 0, 1, 0, 0, 0, 0, 0], [0, 0, 0, 0, 0, 0, 0, 0, 1, 0, 0, 1, 0, 0, 0, 0, 0, 0, 0, 0], [0, 0, 0, 0, 0, 0, 0, 0, 0, 0, 0, 0, 0, 0, 0, 0, 0, 0, 1, 0]]</t>
        </is>
      </c>
    </row>
    <row r="451">
      <c r="A451" t="inlineStr">
        <is>
          <t>2025-10-11 18:47:16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335</v>
      </c>
      <c r="H451" t="n">
        <v>659</v>
      </c>
      <c r="I451" t="n">
        <v>3</v>
      </c>
      <c r="J451" t="n">
        <v>217.26</v>
      </c>
      <c r="K451" t="inlineStr">
        <is>
          <t>[[1, 0, 0, 0, 0, 0, 0, 0, 0, 0, 0, 1, 0, 0, 0, 0, 0, 0, 0, 0], [0, 0, 0, 0, 1, 0, 0, 0, 0, 1, 0, 0, 0, 0, 0, 0, 1, 0, 0, 0], [0, 0, 0, 1, 0, 0, 0, 1, 0, 0, 0, 0, 0, 1, 0, 0, 0, 0, 0, 0], [0, 0, 0, 0, 0, 0, 1, 0, 0, 0, 1, 0, 0, 0, 0, 0, 0, 1, 0, 0], [0, 1, 1, 0, 0, 0, 0, 0, 0, 0, 0, 0, 0, 0, 1, 1, 0, 0, 0, 0], [0, 0, 0, 0, 0, 1, 0, 0, 1, 0, 0, 0, 0, 0, 0, 0, 0, 0, 0, 1], [0, 0, 0, 0, 0, 0, 0, 0, 0, 0, 0, 0, 1, 0, 0, 0, 0, 0, 1, 0]]</t>
        </is>
      </c>
    </row>
    <row r="452">
      <c r="A452" t="inlineStr">
        <is>
          <t>2025-10-11 18:47:16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380</v>
      </c>
      <c r="H452" t="n">
        <v>676</v>
      </c>
      <c r="I452" t="n">
        <v>3</v>
      </c>
      <c r="J452" t="n">
        <v>217.26</v>
      </c>
      <c r="K452" t="inlineStr">
        <is>
          <t>[[1, 0, 0, 1, 0, 0, 0, 0, 0, 0, 0, 1, 0, 0, 1, 0, 0, 0, 0, 0], [0, 0, 0, 0, 1, 1, 0, 0, 0, 1, 1, 0, 1, 0, 0, 0, 0, 0, 0, 0], [0, 0, 0, 0, 0, 0, 1, 1, 0, 0, 0, 0, 0, 1, 0, 0, 1, 0, 0, 0], [0, 0, 0, 0, 0, 0, 0, 0, 0, 0, 0, 0, 0, 0, 0, 1, 0, 1, 0, 0], [0, 1, 1, 0, 0, 0, 0, 0, 0, 0, 0, 0, 0, 0, 0, 0, 0, 0, 0, 1], [0, 0, 0, 0, 0, 0, 0, 0, 1, 0, 0, 0, 0, 0, 0, 0, 0, 0, 0, 0], [0, 0, 0, 0, 0, 0, 0, 0, 0, 0, 0, 0, 0, 0, 0, 0, 0, 0, 1, 0]]</t>
        </is>
      </c>
    </row>
    <row r="453">
      <c r="A453" t="inlineStr">
        <is>
          <t>2025-10-11 18:52:59</t>
        </is>
      </c>
      <c r="B453" t="n">
        <v>7</v>
      </c>
      <c r="C453" t="n">
        <v>20</v>
      </c>
      <c r="D453" t="n">
        <v>1</v>
      </c>
      <c r="E453" t="n">
        <v>3</v>
      </c>
      <c r="F453" t="n">
        <v>4</v>
      </c>
      <c r="G453" t="n">
        <v>315</v>
      </c>
      <c r="H453" t="n">
        <v>555</v>
      </c>
      <c r="I453" t="n">
        <v>4</v>
      </c>
      <c r="J453" t="n">
        <v>79.34</v>
      </c>
      <c r="K453" t="inlineStr">
        <is>
          <t>[[1, 0, 0, 0, 0, 0, 0, 0, 0, 0, 0, 1, 0, 0, 0, 0, 0, 0, 0, 1], [0, 1, 0, 0, 1, 0, 0, 0, 0, 0, 0, 0, 0, 1, 0, 0, 0, 0, 0, 0], [0, 0, 0, 0, 0, 0, 1, 0, 0, 0, 0, 0, 0, 0, 0, 0, 0, 0, 0, 0], [0, 0, 0, 0, 0, 0, 0, 0, 1, 0, 0, 0, 0, 0, 0, 0, 0, 1, 0, 0], [0, 0, 1, 0, 0, 0, 0, 0, 0, 0, 0, 0, 0, 0, 0, 1, 0, 0, 0, 0], [0, 0, 0, 0, 0, 0, 0, 1, 0, 0, 0, 0, 0, 0, 0, 0, 0, 0, 0, 0], [0, 0, 0, 0, 0, 1, 0, 0, 0, 1, 0, 0, 1, 0, 0, 0, 1, 0, 1, 0]]</t>
        </is>
      </c>
    </row>
    <row r="454">
      <c r="A454" t="inlineStr">
        <is>
          <t>2025-10-11 18:52:59</t>
        </is>
      </c>
      <c r="B454" t="n">
        <v>7</v>
      </c>
      <c r="C454" t="n">
        <v>20</v>
      </c>
      <c r="D454" t="n">
        <v>1</v>
      </c>
      <c r="E454" t="n">
        <v>3</v>
      </c>
      <c r="F454" t="n">
        <v>4</v>
      </c>
      <c r="G454" t="n">
        <v>297</v>
      </c>
      <c r="H454" t="n">
        <v>526</v>
      </c>
      <c r="I454" t="n">
        <v>4</v>
      </c>
      <c r="J454" t="n">
        <v>79.34</v>
      </c>
      <c r="K454" t="inlineStr">
        <is>
          <t>[[1, 0, 0, 0, 0, 0, 0, 0, 0, 0, 0, 0, 0, 0, 0, 0, 0, 0, 0, 1], [0, 1, 0, 0, 1, 0, 0, 0, 0, 0, 0, 0, 0, 0, 0, 0, 0, 0, 0, 0], [0, 0, 0, 0, 0, 0, 0, 0, 0, 0, 1, 0, 0, 0, 0, 0, 0, 0, 0, 0], [0, 0, 0, 0, 0, 0, 1, 0, 0, 0, 0, 0, 0, 0, 0, 0, 0, 1, 0, 0], [0, 0, 1, 0, 0, 0, 0, 0, 0, 0, 0, 0, 0, 0, 0, 1, 0, 0, 0, 0], [0, 0, 0, 0, 0, 0, 0, 1, 0, 0, 0, 0, 0, 0, 1, 0, 0, 0, 0, 0], [0, 0, 0, 0, 0, 1, 0, 0, 0, 1, 0, 0, 1, 0, 0, 0, 1, 0, 1, 0]]</t>
        </is>
      </c>
    </row>
    <row r="455">
      <c r="A455" t="inlineStr">
        <is>
          <t>2025-10-11 18:52:59</t>
        </is>
      </c>
      <c r="B455" t="n">
        <v>7</v>
      </c>
      <c r="C455" t="n">
        <v>20</v>
      </c>
      <c r="D455" t="n">
        <v>1</v>
      </c>
      <c r="E455" t="n">
        <v>3</v>
      </c>
      <c r="F455" t="n">
        <v>4</v>
      </c>
      <c r="G455" t="n">
        <v>327</v>
      </c>
      <c r="H455" t="n">
        <v>631</v>
      </c>
      <c r="I455" t="n">
        <v>4</v>
      </c>
      <c r="J455" t="n">
        <v>79.34</v>
      </c>
      <c r="K455" t="inlineStr">
        <is>
          <t>[[1, 0, 0, 0, 0, 0, 0, 0, 0, 0, 0, 1, 0, 0, 0, 0, 0, 0, 0, 0], [0, 1, 0, 0, 1, 0, 0, 0, 0, 0, 0, 0, 1, 1, 0, 0, 0, 0, 0, 0], [0, 0, 0, 0, 0, 0, 1, 1, 0, 0, 0, 0, 0, 0, 0, 0, 0, 0, 0, 0], [0, 0, 1, 0, 0, 0, 0, 0, 1, 0, 0, 0, 0, 0, 0, 0, 0, 1, 0, 0], [0, 0, 0, 0, 0, 0, 0, 0, 0, 0, 0, 0, 0, 0, 1, 1, 0, 0, 0, 1], [0, 0, 0, 0, 0, 0, 0, 0, 0, 0, 1, 0, 0, 0, 0, 0, 0, 0, 0, 0], [0, 0, 0, 0, 0, 1, 0, 0, 0, 1, 0, 0, 0, 0, 0, 0, 1, 0, 1, 0]]</t>
        </is>
      </c>
    </row>
    <row r="456">
      <c r="A456" t="inlineStr">
        <is>
          <t>2025-10-11 18:52:59</t>
        </is>
      </c>
      <c r="B456" t="n">
        <v>7</v>
      </c>
      <c r="C456" t="n">
        <v>20</v>
      </c>
      <c r="D456" t="n">
        <v>1</v>
      </c>
      <c r="E456" t="n">
        <v>3</v>
      </c>
      <c r="F456" t="n">
        <v>4</v>
      </c>
      <c r="G456" t="n">
        <v>372</v>
      </c>
      <c r="H456" t="n">
        <v>640</v>
      </c>
      <c r="I456" t="n">
        <v>4</v>
      </c>
      <c r="J456" t="n">
        <v>79.34</v>
      </c>
      <c r="K456" t="inlineStr">
        <is>
          <t>[[1, 0, 0, 0, 0, 0, 0, 0, 0, 0, 0, 1, 0, 0, 1, 0, 0, 0, 0, 1], [0, 1, 0, 0, 1, 0, 0, 0, 0, 0, 1, 0, 0, 1, 0, 0, 0, 0, 0, 0], [0, 0, 0, 1, 0, 0, 1, 0, 0, 0, 0, 0, 0, 0, 0, 0, 0, 1, 0, 0], [0, 0, 0, 0, 0, 0, 0, 0, 1, 0, 0, 0, 0, 0, 0, 0, 0, 0, 0, 0], [0, 0, 1, 0, 0, 0, 0, 0, 0, 0, 0, 0, 0, 0, 0, 1, 0, 0, 0, 0], [0, 0, 0, 0, 0, 0, 0, 1, 0, 0, 0, 0, 0, 0, 0, 0, 0, 0, 0, 0], [0, 0, 0, 0, 0, 1, 0, 0, 0, 1, 0, 0, 1, 0, 0, 0, 1, 0, 1, 0]]</t>
        </is>
      </c>
    </row>
    <row r="457">
      <c r="A457" t="inlineStr">
        <is>
          <t>2025-10-11 18:59:54</t>
        </is>
      </c>
      <c r="B457" t="n">
        <v>7</v>
      </c>
      <c r="C457" t="n">
        <v>20</v>
      </c>
      <c r="D457" t="n">
        <v>1</v>
      </c>
      <c r="E457" t="n">
        <v>3</v>
      </c>
      <c r="F457" t="n">
        <v>4</v>
      </c>
      <c r="G457" t="n">
        <v>295</v>
      </c>
      <c r="H457" t="n">
        <v>579</v>
      </c>
      <c r="I457" t="n">
        <v>2</v>
      </c>
      <c r="J457" t="n">
        <v>94.81</v>
      </c>
      <c r="K457" t="inlineStr">
        <is>
          <t>[[1, 0, 0, 0, 0, 0, 0, 0, 0, 0, 0, 0, 0, 0, 0, 0, 0, 0, 0, 0], [0, 0, 0, 0, 1, 0, 0, 0, 0, 1, 1, 0, 1, 0, 0, 0, 0, 0, 0, 0], [0, 0, 0, 0, 0, 0, 0, 0, 1, 0, 0, 0, 0, 0, 0, 0, 1, 0, 0, 0], [0, 0, 1, 0, 0, 0, 1, 1, 0, 0, 0, 0, 0, 0, 0, 0, 0, 0, 0, 0], [0, 0, 0, 0, 0, 0, 0, 0, 0, 0, 0, 0, 0, 0, 1, 1, 0, 0, 1, 0], [0, 1, 0, 0, 0, 0, 0, 0, 0, 0, 0, 0, 0, 0, 0, 0, 0, 1, 0, 1], [0, 0, 0, 0, 0, 1, 0, 0, 0, 0, 0, 0, 0, 0, 0, 0, 0, 0, 0, 0]]</t>
        </is>
      </c>
    </row>
    <row r="458">
      <c r="A458" t="inlineStr">
        <is>
          <t>2025-10-11 18:59:54</t>
        </is>
      </c>
      <c r="B458" t="n">
        <v>7</v>
      </c>
      <c r="C458" t="n">
        <v>20</v>
      </c>
      <c r="D458" t="n">
        <v>1</v>
      </c>
      <c r="E458" t="n">
        <v>3</v>
      </c>
      <c r="F458" t="n">
        <v>4</v>
      </c>
      <c r="G458" t="n">
        <v>376</v>
      </c>
      <c r="H458" t="n">
        <v>675</v>
      </c>
      <c r="I458" t="n">
        <v>2</v>
      </c>
      <c r="J458" t="n">
        <v>94.81</v>
      </c>
      <c r="K458" t="inlineStr">
        <is>
          <t>[[1, 0, 0, 1, 0, 0, 0, 0, 0, 0, 0, 1, 0, 0, 0, 0, 0, 0, 0, 0], [0, 1, 0, 0, 1, 1, 0, 0, 0, 1, 0, 0, 1, 0, 0, 0, 0, 0, 0, 0], [0, 0, 0, 0, 0, 0, 0, 1, 1, 0, 1, 0, 0, 0, 0, 0, 1, 0, 0, 1], [0, 0, 1, 0, 0, 0, 1, 0, 0, 0, 0, 0, 0, 0, 0, 0, 0, 0, 0, 0], [0, 0, 0, 0, 0, 0, 0, 0, 0, 0, 0, 0, 0, 1, 1, 1, 0, 0, 0, 0], [0, 0, 0, 0, 0, 0, 0, 0, 0, 0, 0, 0, 0, 0, 0, 0, 0, 0, 1, 0], [0, 0, 0, 0, 0, 0, 0, 0, 0, 0, 0, 0, 0, 0, 0, 0, 0, 1, 0, 0]]</t>
        </is>
      </c>
    </row>
    <row r="459">
      <c r="A459" t="inlineStr">
        <is>
          <t>2025-10-11 19:04:46</t>
        </is>
      </c>
      <c r="B459" t="n">
        <v>7</v>
      </c>
      <c r="C459" t="n">
        <v>20</v>
      </c>
      <c r="D459" t="n">
        <v>1</v>
      </c>
      <c r="E459" t="n">
        <v>3</v>
      </c>
      <c r="F459" t="n">
        <v>4</v>
      </c>
      <c r="G459" t="n">
        <v>287</v>
      </c>
      <c r="H459" t="n">
        <v>517</v>
      </c>
      <c r="I459" t="n">
        <v>3</v>
      </c>
      <c r="J459" t="n">
        <v>92.68000000000001</v>
      </c>
      <c r="K459" t="inlineStr">
        <is>
          <t>[[0, 0, 0, 0, 0, 0, 0, 0, 0, 0, 0, 1, 0, 0, 0, 0, 0, 0, 0, 0], [0, 0, 0, 0, 1, 0, 0, 0, 0, 0, 0, 0, 0, 0, 0, 0, 1, 0, 0, 0], [0, 0, 0, 0, 0, 0, 1, 0, 0, 0, 0, 0, 0, 0, 0, 0, 0, 0, 0, 0], [0, 0, 0, 0, 0, 0, 0, 0, 1, 0, 0, 0, 0, 0, 0, 1, 0, 0, 0, 0], [0, 0, 0, 0, 0, 0, 0, 0, 0, 0, 0, 0, 0, 0, 0, 0, 0, 1, 0, 1], [0, 0, 0, 0, 0, 1, 0, 1, 0, 0, 1, 0, 0, 0, 1, 0, 0, 0, 0, 0], [1, 1, 1, 0, 0, 0, 0, 0, 0, 0, 0, 0, 0, 0, 0, 0, 0, 0, 1, 0]]</t>
        </is>
      </c>
    </row>
    <row r="460">
      <c r="A460" t="inlineStr">
        <is>
          <t>2025-10-11 19:04:47</t>
        </is>
      </c>
      <c r="B460" t="n">
        <v>7</v>
      </c>
      <c r="C460" t="n">
        <v>20</v>
      </c>
      <c r="D460" t="n">
        <v>1</v>
      </c>
      <c r="E460" t="n">
        <v>3</v>
      </c>
      <c r="F460" t="n">
        <v>4</v>
      </c>
      <c r="G460" t="n">
        <v>334</v>
      </c>
      <c r="H460" t="n">
        <v>548</v>
      </c>
      <c r="I460" t="n">
        <v>3</v>
      </c>
      <c r="J460" t="n">
        <v>92.68000000000001</v>
      </c>
      <c r="K460" t="inlineStr">
        <is>
          <t>[[0, 0, 1, 0, 0, 0, 0, 0, 0, 0, 0, 1, 0, 0, 0, 0, 0, 0, 0, 0], [0, 0, 0, 0, 1, 0, 0, 0, 0, 0, 0, 0, 0, 1, 0, 0, 0, 0, 0, 0], [0, 0, 0, 0, 0, 0, 1, 0, 0, 0, 1, 0, 0, 0, 0, 0, 0, 1, 0, 0], [0, 0, 0, 0, 0, 0, 0, 0, 1, 0, 0, 0, 0, 0, 0, 1, 0, 0, 0, 0], [0, 0, 0, 0, 0, 0, 0, 0, 0, 1, 0, 0, 0, 0, 0, 0, 0, 0, 0, 1], [0, 0, 0, 0, 0, 0, 0, 1, 0, 0, 0, 0, 0, 0, 0, 0, 1, 0, 1, 0], [1, 1, 0, 1, 0, 1, 0, 0, 0, 0, 0, 0, 0, 0, 1, 0, 0, 0, 0, 0]]</t>
        </is>
      </c>
    </row>
    <row r="461">
      <c r="A461" t="inlineStr">
        <is>
          <t>2025-10-11 19:04:47</t>
        </is>
      </c>
      <c r="B461" t="n">
        <v>7</v>
      </c>
      <c r="C461" t="n">
        <v>20</v>
      </c>
      <c r="D461" t="n">
        <v>1</v>
      </c>
      <c r="E461" t="n">
        <v>3</v>
      </c>
      <c r="F461" t="n">
        <v>4</v>
      </c>
      <c r="G461" t="n">
        <v>350</v>
      </c>
      <c r="H461" t="n">
        <v>633</v>
      </c>
      <c r="I461" t="n">
        <v>3</v>
      </c>
      <c r="J461" t="n">
        <v>92.68000000000001</v>
      </c>
      <c r="K461" t="inlineStr">
        <is>
          <t>[[0, 0, 1, 1, 0, 0, 0, 0, 0, 0, 0, 1, 0, 0, 0, 0, 0, 0, 0, 0], [0, 1, 0, 0, 1, 0, 0, 0, 0, 0, 0, 0, 1, 1, 0, 0, 1, 0, 0, 0], [1, 0, 0, 0, 0, 0, 1, 1, 0, 0, 1, 0, 0, 0, 0, 0, 0, 0, 0, 1], [0, 0, 0, 0, 0, 0, 0, 0, 1, 0, 0, 0, 0, 0, 0, 1, 0, 1, 0, 0], [0, 0, 0, 0, 0, 0, 0, 0, 0, 1, 0, 0, 0, 0, 0, 0, 0, 0, 0, 0], [0, 0, 0, 0, 0, 1, 0, 0, 0, 0, 0, 0, 0, 0, 0, 0, 0, 0, 1, 0], [0, 0, 0, 0, 0, 0, 0, 0, 0, 0, 0, 0, 0, 0, 1, 0, 0, 0, 0, 0]]</t>
        </is>
      </c>
    </row>
    <row r="462">
      <c r="A462" t="inlineStr">
        <is>
          <t>2025-10-11 19:09:46</t>
        </is>
      </c>
      <c r="B462" t="n">
        <v>7</v>
      </c>
      <c r="C462" t="n">
        <v>20</v>
      </c>
      <c r="D462" t="n">
        <v>1</v>
      </c>
      <c r="E462" t="n">
        <v>3</v>
      </c>
      <c r="F462" t="n">
        <v>4</v>
      </c>
      <c r="G462" t="n">
        <v>325</v>
      </c>
      <c r="H462" t="n">
        <v>527</v>
      </c>
      <c r="I462" t="n">
        <v>3</v>
      </c>
      <c r="J462" t="n">
        <v>83.31</v>
      </c>
      <c r="K462" t="inlineStr">
        <is>
          <t>[[1, 0, 0, 0, 0, 0, 0, 0, 0, 0, 0, 0, 0, 0, 0, 0, 0, 0, 0, 0], [0, 0, 0, 0, 1, 1, 0, 0, 0, 0, 0, 0, 1, 0, 0, 0, 0, 0, 0, 0], [0, 0, 0, 1, 0, 0, 0, 1, 0, 0, 0, 0, 0, 0, 0, 1, 0, 0, 0, 0], [0, 0, 0, 0, 0, 0, 1, 0, 1, 0, 1, 0, 0, 1, 0, 0, 0, 0, 0, 0], [0, 1, 0, 0, 0, 0, 0, 0, 0, 0, 0, 0, 0, 0, 0, 0, 0, 0, 1, 0], [0, 0, 0, 0, 0, 0, 0, 0, 0, 0, 0, 1, 0, 0, 1, 0, 0, 1, 0, 1], [0, 0, 0, 0, 0, 0, 0, 0, 0, 1, 0, 0, 0, 0, 0, 0, 0, 0, 0, 0]]</t>
        </is>
      </c>
    </row>
    <row r="463">
      <c r="A463" t="inlineStr">
        <is>
          <t>2025-10-11 19:09:46</t>
        </is>
      </c>
      <c r="B463" t="n">
        <v>7</v>
      </c>
      <c r="C463" t="n">
        <v>20</v>
      </c>
      <c r="D463" t="n">
        <v>1</v>
      </c>
      <c r="E463" t="n">
        <v>3</v>
      </c>
      <c r="F463" t="n">
        <v>4</v>
      </c>
      <c r="G463" t="n">
        <v>360</v>
      </c>
      <c r="H463" t="n">
        <v>630</v>
      </c>
      <c r="I463" t="n">
        <v>3</v>
      </c>
      <c r="J463" t="n">
        <v>83.31</v>
      </c>
      <c r="K463" t="inlineStr">
        <is>
          <t>[[0, 0, 1, 0, 0, 0, 0, 0, 0, 0, 0, 1, 0, 0, 1, 0, 0, 0, 0, 1], [0, 0, 0, 0, 1, 1, 0, 0, 0, 0, 0, 0, 1, 0, 0, 0, 1, 0, 0, 0], [1, 0, 0, 1, 0, 0, 1, 1, 1, 0, 0, 0, 0, 1, 0, 1, 0, 0, 0, 0], [0, 0, 0, 0, 0, 0, 0, 0, 0, 0, 1, 0, 0, 0, 0, 0, 0, 0, 0, 0], [0, 1, 0, 0, 0, 0, 0, 0, 0, 0, 0, 0, 0, 0, 0, 0, 0, 0, 1, 0], [0, 0, 0, 0, 0, 0, 0, 0, 0, 0, 0, 0, 0, 0, 0, 0, 0, 1, 0, 0], [0, 0, 0, 0, 0, 0, 0, 0, 0, 1, 0, 0, 0, 0, 0, 0, 0, 0, 0, 0]]</t>
        </is>
      </c>
    </row>
    <row r="464">
      <c r="A464" t="inlineStr">
        <is>
          <t>2025-10-11 19:09:46</t>
        </is>
      </c>
      <c r="B464" t="n">
        <v>7</v>
      </c>
      <c r="C464" t="n">
        <v>20</v>
      </c>
      <c r="D464" t="n">
        <v>1</v>
      </c>
      <c r="E464" t="n">
        <v>3</v>
      </c>
      <c r="F464" t="n">
        <v>4</v>
      </c>
      <c r="G464" t="n">
        <v>348</v>
      </c>
      <c r="H464" t="n">
        <v>616</v>
      </c>
      <c r="I464" t="n">
        <v>3</v>
      </c>
      <c r="J464" t="n">
        <v>83.31</v>
      </c>
      <c r="K464" t="inlineStr">
        <is>
          <t>[[1, 0, 1, 0, 0, 0, 0, 0, 0, 0, 0, 0, 0, 0, 1, 0, 0, 0, 0, 0], [0, 0, 0, 0, 1, 0, 0, 0, 0, 0, 0, 0, 1, 0, 0, 0, 1, 0, 0, 0], [0, 0, 0, 1, 0, 0, 0, 1, 0, 0, 0, 0, 0, 0, 0, 1, 0, 0, 0, 0], [0, 0, 0, 0, 0, 0, 1, 0, 1, 0, 0, 0, 0, 1, 0, 0, 0, 0, 0, 0], [0, 1, 0, 0, 0, 1, 0, 0, 0, 0, 0, 0, 0, 0, 0, 0, 0, 0, 1, 0], [0, 0, 0, 0, 0, 0, 0, 0, 0, 0, 0, 1, 0, 0, 0, 0, 0, 1, 0, 1], [0, 0, 0, 0, 0, 0, 0, 0, 0, 1, 1, 0, 0, 0, 0, 0, 0, 0, 0, 0]]</t>
        </is>
      </c>
    </row>
    <row r="465">
      <c r="A465" t="inlineStr">
        <is>
          <t>2025-10-11 19:14:09</t>
        </is>
      </c>
      <c r="B465" t="n">
        <v>7</v>
      </c>
      <c r="C465" t="n">
        <v>20</v>
      </c>
      <c r="D465" t="n">
        <v>1</v>
      </c>
      <c r="E465" t="n">
        <v>3</v>
      </c>
      <c r="F465" t="n">
        <v>4</v>
      </c>
      <c r="G465" t="n">
        <v>292</v>
      </c>
      <c r="H465" t="n">
        <v>458</v>
      </c>
      <c r="I465" t="n">
        <v>4</v>
      </c>
      <c r="J465" t="n">
        <v>100.81</v>
      </c>
      <c r="K465" t="inlineStr">
        <is>
          <t>[[0, 0, 0, 0, 0, 0, 0, 0, 0, 0, 0, 0, 0, 0, 0, 0, 0, 0, 0, 1], [0, 0, 0, 0, 1, 1, 0, 0, 0, 1, 0, 0, 0, 0, 0, 0, 0, 0, 0, 0], [0, 0, 0, 0, 0, 0, 1, 0, 0, 0, 0, 0, 0, 0, 0, 0, 0, 0, 0, 0], [1, 0, 0, 0, 0, 0, 0, 0, 1, 0, 0, 0, 0, 0, 0, 0, 0, 0, 0, 0], [0, 0, 0, 0, 0, 0, 0, 0, 0, 0, 0, 1, 0, 0, 1, 1, 0, 0, 0, 0], [0, 0, 0, 1, 0, 0, 0, 1, 0, 0, 0, 0, 0, 0, 0, 0, 1, 0, 0, 0], [0, 0, 0, 0, 0, 0, 0, 0, 0, 0, 0, 0, 1, 0, 0, 0, 0, 1, 1, 0]]</t>
        </is>
      </c>
    </row>
    <row r="466">
      <c r="A466" t="inlineStr">
        <is>
          <t>2025-10-11 19:14:09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315</v>
      </c>
      <c r="H466" t="n">
        <v>537</v>
      </c>
      <c r="I466" t="n">
        <v>4</v>
      </c>
      <c r="J466" t="n">
        <v>100.81</v>
      </c>
      <c r="K466" t="inlineStr">
        <is>
          <t>[[0, 0, 1, 0, 0, 0, 0, 0, 0, 0, 0, 1, 0, 0, 0, 0, 0, 0, 0, 1], [0, 0, 0, 0, 1, 1, 0, 0, 0, 1, 0, 0, 0, 0, 0, 0, 0, 0, 0, 0], [0, 0, 0, 0, 0, 0, 1, 0, 0, 0, 0, 0, 0, 1, 0, 0, 0, 0, 0, 0], [1, 0, 0, 0, 0, 0, 0, 0, 1, 0, 0, 0, 0, 0, 0, 0, 0, 0, 0, 0], [0, 1, 0, 0, 0, 0, 0, 0, 0, 0, 0, 0, 0, 0, 1, 1, 0, 0, 0, 0], [0, 0, 0, 1, 0, 0, 0, 0, 0, 0, 0, 0, 0, 0, 0, 0, 1, 0, 0, 0], [0, 0, 0, 0, 0, 0, 0, 0, 0, 0, 0, 0, 1, 0, 0, 0, 0, 1, 1, 0]]</t>
        </is>
      </c>
    </row>
    <row r="467">
      <c r="A467" t="inlineStr">
        <is>
          <t>2025-10-11 19:14:09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380</v>
      </c>
      <c r="H467" t="n">
        <v>646</v>
      </c>
      <c r="I467" t="n">
        <v>4</v>
      </c>
      <c r="J467" t="n">
        <v>100.81</v>
      </c>
      <c r="K467" t="inlineStr">
        <is>
          <t>[[0, 0, 1, 1, 0, 0, 0, 0, 0, 0, 0, 0, 0, 0, 0, 0, 0, 0, 0, 0], [0, 0, 0, 0, 1, 1, 0, 0, 0, 1, 1, 0, 0, 0, 0, 0, 0, 0, 0, 0], [0, 0, 0, 0, 0, 0, 1, 1, 0, 0, 0, 0, 0, 0, 0, 0, 0, 0, 0, 0], [0, 0, 0, 0, 0, 0, 0, 0, 0, 0, 0, 0, 0, 1, 0, 0, 0, 0, 0, 0], [1, 1, 0, 0, 0, 0, 0, 0, 0, 0, 0, 1, 0, 0, 1, 0, 0, 0, 0, 0], [0, 0, 0, 0, 0, 0, 0, 0, 1, 0, 0, 0, 0, 0, 0, 1, 1, 0, 0, 1], [0, 0, 0, 0, 0, 0, 0, 0, 0, 0, 0, 0, 1, 0, 0, 0, 0, 1, 1, 0]]</t>
        </is>
      </c>
    </row>
    <row r="468">
      <c r="A468" t="inlineStr">
        <is>
          <t>2025-10-11 19:14:09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346</v>
      </c>
      <c r="H468" t="n">
        <v>627</v>
      </c>
      <c r="I468" t="n">
        <v>4</v>
      </c>
      <c r="J468" t="n">
        <v>100.81</v>
      </c>
      <c r="K468" t="inlineStr">
        <is>
          <t>[[0, 0, 1, 0, 0, 0, 0, 0, 0, 0, 0, 0, 0, 0, 0, 0, 0, 0, 0, 1], [0, 0, 0, 1, 1, 1, 0, 0, 0, 1, 1, 0, 0, 1, 0, 0, 0, 0, 0, 0], [0, 0, 0, 0, 0, 0, 1, 1, 0, 0, 0, 0, 0, 0, 0, 0, 0, 0, 0, 0], [1, 0, 0, 0, 0, 0, 0, 0, 1, 0, 0, 0, 0, 0, 0, 0, 0, 0, 0, 0], [0, 1, 0, 0, 0, 0, 0, 0, 0, 0, 0, 1, 0, 0, 1, 1, 0, 0, 0, 0], [0, 0, 0, 0, 0, 0, 0, 0, 0, 0, 0, 0, 0, 0, 0, 0, 1, 0, 0, 0], [0, 0, 0, 0, 0, 0, 0, 0, 0, 0, 0, 0, 1, 0, 0, 0, 0, 1, 1, 0]]</t>
        </is>
      </c>
    </row>
    <row r="469">
      <c r="A469" t="inlineStr">
        <is>
          <t>2025-10-11 19:19:20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314</v>
      </c>
      <c r="H469" t="n">
        <v>536</v>
      </c>
      <c r="I469" t="n">
        <v>2</v>
      </c>
      <c r="J469" t="n">
        <v>79.79000000000001</v>
      </c>
      <c r="K469" t="inlineStr">
        <is>
          <t>[[1, 0, 0, 0, 0, 0, 0, 0, 0, 0, 0, 0, 0, 0, 0, 0, 0, 0, 0, 0], [0, 1, 0, 0, 1, 0, 0, 0, 0, 1, 0, 0, 1, 0, 0, 0, 0, 0, 0, 0], [0, 0, 1, 0, 0, 0, 0, 0, 0, 0, 0, 0, 0, 0, 0, 0, 0, 0, 0, 0], [0, 0, 0, 0, 0, 0, 1, 0, 0, 0, 0, 0, 0, 0, 0, 0, 0, 0, 0, 0], [0, 0, 0, 0, 0, 1, 0, 0, 0, 0, 1, 0, 0, 0, 0, 0, 0, 1, 0, 0], [0, 0, 0, 1, 0, 0, 0, 1, 0, 0, 0, 0, 0, 1, 0, 1, 0, 0, 0, 1], [0, 0, 0, 0, 0, 0, 0, 0, 0, 0, 0, 0, 0, 0, 0, 0, 1, 0, 0, 0]]</t>
        </is>
      </c>
    </row>
    <row r="470">
      <c r="A470" t="inlineStr">
        <is>
          <t>2025-10-11 19:19:20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364</v>
      </c>
      <c r="H470" t="n">
        <v>667</v>
      </c>
      <c r="I470" t="n">
        <v>2</v>
      </c>
      <c r="J470" t="n">
        <v>79.79000000000001</v>
      </c>
      <c r="K470" t="inlineStr">
        <is>
          <t>[[1, 0, 1, 0, 0, 0, 0, 0, 0, 0, 0, 1, 0, 0, 1, 0, 0, 0, 0, 0], [0, 1, 0, 1, 1, 0, 0, 0, 0, 1, 0, 0, 1, 0, 0, 0, 0, 0, 0, 0], [0, 0, 0, 0, 0, 0, 0, 0, 0, 0, 0, 0, 0, 0, 0, 0, 0, 1, 0, 0], [0, 0, 0, 0, 0, 0, 1, 0, 1, 0, 0, 0, 0, 0, 0, 0, 0, 0, 0, 0], [0, 0, 0, 0, 0, 1, 0, 0, 0, 0, 1, 0, 0, 0, 0, 0, 0, 0, 1, 0], [0, 0, 0, 0, 0, 0, 0, 1, 0, 0, 0, 0, 0, 1, 0, 1, 0, 0, 0, 1], [0, 0, 0, 0, 0, 0, 0, 0, 0, 0, 0, 0, 0, 0, 0, 0, 1, 0, 0, 0]]</t>
        </is>
      </c>
    </row>
    <row r="471">
      <c r="A471" t="inlineStr">
        <is>
          <t>2025-10-11 19:23:08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342</v>
      </c>
      <c r="H471" t="n">
        <v>652</v>
      </c>
      <c r="I471" t="n">
        <v>2</v>
      </c>
      <c r="J471" t="n">
        <v>59.06</v>
      </c>
      <c r="K471" t="inlineStr">
        <is>
          <t>[[1, 0, 1, 1, 0, 0, 0, 0, 0, 0, 0, 1, 0, 0, 0, 0, 0, 0, 0, 1], [0, 0, 0, 0, 1, 0, 0, 0, 0, 1, 1, 0, 1, 1, 0, 0, 0, 0, 0, 0], [0, 0, 0, 0, 0, 0, 0, 1, 1, 0, 0, 0, 0, 0, 0, 1,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2">
      <c r="A472" t="inlineStr">
        <is>
          <t>2025-10-11 19:23:08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310</v>
      </c>
      <c r="H472" t="n">
        <v>547</v>
      </c>
      <c r="I472" t="n">
        <v>2</v>
      </c>
      <c r="J472" t="n">
        <v>59.06</v>
      </c>
      <c r="K472" t="inlineStr">
        <is>
          <t>[[1, 0, 0, 1, 0, 0, 0, 0, 0, 0, 0, 1, 0, 0, 0, 0, 0, 0, 0, 1], [0, 0, 0, 0, 1, 0, 0, 0, 0, 1, 1, 0, 1, 1, 0, 0, 0, 0, 0, 0], [0, 0, 0, 0, 0, 0, 0, 1, 1, 0, 0, 0, 0, 0, 0, 0,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3">
      <c r="A473" t="inlineStr">
        <is>
          <t>2025-10-11 19:28:35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314</v>
      </c>
      <c r="H473" t="n">
        <v>594</v>
      </c>
      <c r="I473" t="n">
        <v>2</v>
      </c>
      <c r="J473" t="n">
        <v>85.83</v>
      </c>
      <c r="K473" t="inlineStr">
        <is>
          <t>[[1, 0, 0, 0, 0, 0, 0, 0, 0, 0, 0, 0, 0, 0, 0, 0, 0, 0, 0, 0], [0, 1, 0, 0, 1, 1, 0, 0, 0, 0, 0, 0, 1, 0, 0, 0, 1, 0, 0, 0], [0, 0, 0, 1, 0, 0, 0, 1, 1, 0, 0, 0, 0, 0, 0, 0, 0, 0, 0, 1], [0, 0, 1, 0, 0, 0, 1, 0, 0, 0, 0, 0, 0, 0, 0, 0, 0, 0, 0, 0], [0, 0, 0, 0, 0, 0, 0, 0, 0, 1, 0, 0, 0, 0, 0, 1, 0, 0, 0, 0], [0, 0, 0, 0, 0, 0, 0, 0, 0, 0, 1, 0, 0, 0, 0, 0, 0, 0, 0, 0], [0, 0, 0, 0, 0, 0, 0, 0, 0, 0, 0, 0, 0, 0, 1, 0, 0, 1, 0, 0]]</t>
        </is>
      </c>
    </row>
    <row r="474">
      <c r="A474" t="inlineStr">
        <is>
          <t>2025-10-11 19:28:35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364</v>
      </c>
      <c r="H474" t="n">
        <v>650</v>
      </c>
      <c r="I474" t="n">
        <v>2</v>
      </c>
      <c r="J474" t="n">
        <v>85.83</v>
      </c>
      <c r="K474" t="inlineStr">
        <is>
          <t>[[1, 0, 0, 0, 0, 0, 0, 0, 0, 0, 0, 0, 0, 0, 0, 0, 0, 0, 0, 0], [0, 0, 0, 0, 1, 1, 0, 0, 0, 1, 0, 0, 1, 0, 0, 0, 0, 0, 1, 0], [0, 0, 0, 1, 0, 0, 0, 1, 1, 0, 0, 0, 0, 0, 0, 0, 0, 0, 0, 0], [0, 0, 1, 0, 0, 0, 1, 0, 0, 0, 0, 0, 0, 0, 0, 1, 0, 0, 0, 0], [0, 0, 0, 0, 0, 0, 0, 0, 0, 0, 0, 1, 0, 0, 1, 0, 0, 0, 0, 0], [0, 1, 0, 0, 0, 0, 0, 0, 0, 0, 1, 0, 0, 0, 0, 0, 0, 0, 0, 1], [0, 0, 0, 0, 0, 0, 0, 0, 0, 0, 0, 0, 0, 1, 0, 0, 1, 1, 0, 0]]</t>
        </is>
      </c>
    </row>
    <row r="475">
      <c r="A475" t="inlineStr">
        <is>
          <t>2025-10-11 19:33:25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283</v>
      </c>
      <c r="H475" t="n">
        <v>579</v>
      </c>
      <c r="I475" t="n">
        <v>2</v>
      </c>
      <c r="J475" t="n">
        <v>108.86</v>
      </c>
      <c r="K475" t="inlineStr">
        <is>
          <t>[[0, 0, 0, 0, 0, 0, 0, 0, 0, 0, 0, 1, 0, 0, 0, 0, 0, 0, 0, 0], [0, 1, 0, 0, 1, 0, 0, 0, 0, 0, 1, 0, 0, 0, 0, 0, 0, 0, 0, 0], [0, 0, 0, 1, 0, 0, 0, 1, 0, 0, 0, 0, 0, 0, 0, 0, 0, 0, 0, 1], [0, 0, 0, 0, 0, 0, 1, 0, 0, 0, 0, 0, 0, 0, 0, 0, 0, 0, 0, 0], [0, 0, 0, 0, 0, 1, 0, 0, 0, 0, 0, 0, 0, 0, 0, 0, 0, 1, 0, 0], [1, 0, 1, 0, 0, 0, 0, 0, 1, 0, 0, 0, 0, 1, 0, 1, 1, 0, 0, 0], [0, 0, 0, 0, 0, 0, 0, 0, 0, 1, 0, 0, 0, 0, 0, 0, 0, 0, 0, 0]]</t>
        </is>
      </c>
    </row>
    <row r="476">
      <c r="A476" t="inlineStr">
        <is>
          <t>2025-10-11 19:33:25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342</v>
      </c>
      <c r="H476" t="n">
        <v>649</v>
      </c>
      <c r="I476" t="n">
        <v>2</v>
      </c>
      <c r="J476" t="n">
        <v>108.86</v>
      </c>
      <c r="K476" t="inlineStr">
        <is>
          <t>[[0, 0, 0, 0, 0, 0, 0, 0, 0, 0, 0, 1, 0, 0, 0, 0, 0, 0, 0, 0], [0, 0, 0, 0, 1, 0, 0, 0, 0, 0, 1, 0, 1, 1, 0, 0, 0, 0, 1, 0], [0, 0, 0, 1, 0, 0, 1, 0, 0, 0, 0, 0, 0, 0, 0, 0, 0, 0, 0, 0], [0, 0, 0, 0, 0, 0, 0, 0, 0, 0, 0, 0, 0, 0, 0, 1, 0, 0, 0, 0], [0, 1, 0, 0, 0, 1, 0, 0, 0, 0, 0, 0, 0, 0, 0, 0, 0, 0, 0, 1], [1, 0, 1, 0, 0, 0, 0, 1, 1, 0, 0, 0, 0, 0, 0, 0, 1, 1, 0, 0], [0, 0, 0, 0, 0, 0, 0, 0, 0, 1, 0, 0, 0, 0, 1, 0, 0, 0, 0, 0]]</t>
        </is>
      </c>
    </row>
    <row r="477">
      <c r="A477" t="inlineStr">
        <is>
          <t>2025-10-11 19:38:08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290</v>
      </c>
      <c r="H477" t="n">
        <v>511</v>
      </c>
      <c r="I477" t="n">
        <v>3</v>
      </c>
      <c r="J477" t="n">
        <v>97.48999999999999</v>
      </c>
      <c r="K477" t="inlineStr">
        <is>
          <t>[[0, 0, 1, 0, 0, 0, 0, 0, 0, 0, 0, 0, 0, 0, 1, 0, 0, 0, 0, 0], [0, 0, 0, 0, 1, 0, 0, 0, 0, 1, 0, 0, 0, 0, 0, 0, 0, 0, 1, 0], [0, 0, 0, 0, 0, 0, 1, 1, 0, 0, 0, 0, 0, 0, 0, 0, 0, 0, 0, 0], [0, 0, 0, 0, 0, 0, 0, 0, 1, 0, 1, 0, 0, 0, 0, 0, 0, 0, 0, 0], [0, 1, 0, 0, 0, 0, 0, 0, 0, 0, 0, 1, 0, 0, 0, 0, 0, 1, 0, 1], [0, 0, 0, 1, 0, 1, 0, 0, 0, 0, 0, 0, 0, 0, 0, 0, 1, 0, 0, 0], [0, 0, 0, 0, 0, 0, 0, 0, 0, 0, 0, 0, 1, 0, 0, 0, 0, 0, 0, 0]]</t>
        </is>
      </c>
    </row>
    <row r="478">
      <c r="A478" t="inlineStr">
        <is>
          <t>2025-10-11 19:38:08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322</v>
      </c>
      <c r="H478" t="n">
        <v>542</v>
      </c>
      <c r="I478" t="n">
        <v>3</v>
      </c>
      <c r="J478" t="n">
        <v>97.48999999999999</v>
      </c>
      <c r="K478" t="inlineStr">
        <is>
          <t>[[0, 0, 1, 0, 0, 0, 0, 0, 0, 0, 0, 0, 0, 0, 1, 0, 0, 0, 0, 0], [0, 0, 0, 0, 1, 0, 0, 0, 0, 1, 0, 0, 0, 1, 0, 0, 0, 0, 1, 0], [1, 0, 0, 0, 0, 0, 0, 1, 1, 0, 0, 0, 0, 0, 0, 0, 0, 0, 0, 0], [0, 0, 0, 0, 0, 0, 1, 0, 0, 0, 1, 0, 0, 0, 0, 0, 0, 0, 0, 0], [0, 1, 0, 0, 0, 0, 0, 0, 0, 0, 0, 1, 0, 0, 0, 0, 0, 1, 0, 0], [0, 0, 0, 0, 0, 1, 0, 0, 0, 0, 0, 0, 0, 0, 0, 0, 1, 0, 0, 1], [0, 0, 0, 0, 0, 0, 0, 0, 0, 0, 0, 0, 1, 0, 0, 0, 0, 0, 0, 0]]</t>
        </is>
      </c>
    </row>
    <row r="479">
      <c r="A479" t="inlineStr">
        <is>
          <t>2025-10-11 19:38:08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354</v>
      </c>
      <c r="H479" t="n">
        <v>671</v>
      </c>
      <c r="I479" t="n">
        <v>3</v>
      </c>
      <c r="J479" t="n">
        <v>97.48999999999999</v>
      </c>
      <c r="K479" t="inlineStr">
        <is>
          <t>[[1, 0, 0, 1, 0, 0, 0, 0, 0, 0, 0, 1, 0, 0, 0, 0, 0, 0, 0, 0], [0, 1, 0, 0, 1, 0, 0, 0, 0, 1, 0, 0, 1, 0, 0, 0, 0, 0, 0, 0], [0, 0, 0, 0, 0, 0, 1, 1, 0, 0, 0, 0, 0, 1, 0, 0, 0, 0, 0, 0], [0, 0, 1, 0, 0, 0, 0, 0, 1, 0, 1, 0, 0, 0, 0, 0, 0, 0, 0, 0], [0, 0, 0, 0, 0, 0, 0, 0, 0, 0, 0, 0, 0, 0, 0, 1, 0, 1, 0, 1], [0, 0, 0, 0, 0, 1, 0, 0, 0, 0, 0, 0, 0, 0, 1, 0, 1, 0, 0, 0], [0, 0, 0, 0, 0, 0, 0, 0, 0, 0, 0, 0, 0, 0, 0, 0, 0, 0, 1, 0]]</t>
        </is>
      </c>
    </row>
    <row r="480">
      <c r="A480" t="inlineStr">
        <is>
          <t>2025-10-11 19:44:09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298</v>
      </c>
      <c r="H480" t="n">
        <v>503</v>
      </c>
      <c r="I480" t="n">
        <v>4</v>
      </c>
      <c r="J480" t="n">
        <v>137.54</v>
      </c>
      <c r="K480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1, 0, 0, 0, 0, 0, 0, 0, 0], [0, 0, 0, 0, 0, 0, 0, 0, 0, 1, 0, 0, 0, 0, 1, 0, 0, 0, 0, 0]]</t>
        </is>
      </c>
    </row>
    <row r="481">
      <c r="A481" t="inlineStr">
        <is>
          <t>2025-10-11 19:44:09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259</v>
      </c>
      <c r="H481" t="n">
        <v>386</v>
      </c>
      <c r="I481" t="n">
        <v>4</v>
      </c>
      <c r="J481" t="n">
        <v>137.54</v>
      </c>
      <c r="K481" t="inlineStr">
        <is>
          <t>[[0, 0, 0, 0, 0, 0, 0, 0, 0, 0, 0, 0, 0, 0, 0, 0, 0, 0, 0, 1], [0, 0, 0, 0, 1, 1, 0, 0, 0, 0, 0, 0, 0, 0, 0, 0, 0, 0, 0, 0], [0, 0, 0, 0, 0, 0, 1, 0, 0, 0, 0, 0, 0, 1, 0, 0, 1, 0, 0, 0], [0, 0, 0, 0, 0, 0, 0, 0, 0, 0, 1, 0, 0, 0, 0, 0, 0, 1, 0, 0], [0, 0, 0, 0, 0, 0, 0, 0, 0, 0, 0, 0, 0, 0, 0, 0, 0, 0, 1, 0], [0, 1, 0, 0, 0, 0, 0, 1, 0, 0, 0, 1, 0, 0, 0, 0, 0, 0, 0, 0], [0, 0, 0, 0, 0, 0, 0, 0, 0, 1, 0, 0, 1, 0, 0, 0, 0, 0, 0, 0]]</t>
        </is>
      </c>
    </row>
    <row r="482">
      <c r="A482" t="inlineStr">
        <is>
          <t>2025-10-11 19:44:09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302</v>
      </c>
      <c r="H482" t="n">
        <v>512</v>
      </c>
      <c r="I482" t="n">
        <v>4</v>
      </c>
      <c r="J482" t="n">
        <v>137.54</v>
      </c>
      <c r="K482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0, 0, 0, 0, 0, 0, 0, 0, 0], [0, 0, 0, 0, 0, 0, 0, 0, 0, 1, 0, 1, 0, 0, 1, 0, 0, 0, 0, 0]]</t>
        </is>
      </c>
    </row>
    <row r="483">
      <c r="A483" t="inlineStr">
        <is>
          <t>2025-10-11 19:44:09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345</v>
      </c>
      <c r="H483" t="n">
        <v>577</v>
      </c>
      <c r="I483" t="n">
        <v>4</v>
      </c>
      <c r="J483" t="n">
        <v>137.54</v>
      </c>
      <c r="K483" t="inlineStr">
        <is>
          <t>[[0, 0, 0, 0, 0, 0, 0, 0, 0, 0, 0, 0, 0, 0, 0, 0, 0, 0, 0, 1], [0, 1, 0, 0, 1, 0, 0, 0, 0, 0, 0, 0, 1, 0, 0, 0, 0, 0, 0, 0], [0, 0, 0, 0, 0, 0, 0, 0, 0, 0, 0, 0, 0, 0, 0, 0, 1, 0, 0, 0], [0, 0, 0, 0, 0, 0, 1, 0, 0, 0, 1, 0, 0, 1, 0, 0, 0, 1, 0, 0], [1, 0, 0, 1, 0, 0, 0, 0, 0, 0, 0, 0, 0, 0, 0, 1, 0, 0, 1, 0], [0, 0, 1, 0, 0, 1, 0, 1, 0, 0, 0, 1, 0, 0, 0, 0, 0, 0, 0, 0], [0, 0, 0, 0, 0, 0, 0, 0, 0, 1, 0, 0, 0, 0, 1, 0, 0, 0, 0, 0]]</t>
        </is>
      </c>
    </row>
    <row r="484">
      <c r="A484" t="inlineStr">
        <is>
          <t>2025-10-11 19:50:46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230</v>
      </c>
      <c r="H484" t="n">
        <v>359</v>
      </c>
      <c r="I484" t="n">
        <v>4</v>
      </c>
      <c r="J484" t="n">
        <v>100.66</v>
      </c>
      <c r="K484" t="inlineStr">
        <is>
          <t>[[1, 0, 0, 0, 0, 0, 0, 0, 0, 0, 0, 0, 0, 0, 0, 0, 0, 0, 0, 0], [0, 0, 0, 0, 1, 0, 0, 0, 0, 1, 0, 0, 0, 0, 0, 0, 0, 0, 0, 0], [0, 0, 0, 0, 0, 0, 0, 0, 0, 0, 0, 0, 0, 0, 0, 0, 0, 0, 0, 1], [0, 0, 0, 0, 0, 0, 1, 0, 1, 0, 1, 0, 0, 0, 0, 0, 0, 1, 0, 0], [0, 0, 0, 0, 0, 0, 0, 0, 0, 0, 0, 0, 0, 0, 1, 0, 0, 0, 0, 0], [0, 0, 0, 0, 0, 0, 0, 1, 0, 0, 0, 1, 0, 0, 0, 0, 1, 0, 0, 0], [0, 1, 0, 1, 0, 0, 0, 0, 0, 0, 0, 0, 0, 0, 0, 0, 0, 0, 0, 0]]</t>
        </is>
      </c>
    </row>
    <row r="485">
      <c r="A485" t="inlineStr">
        <is>
          <t>2025-10-11 19:50:46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269</v>
      </c>
      <c r="H485" t="n">
        <v>522</v>
      </c>
      <c r="I485" t="n">
        <v>4</v>
      </c>
      <c r="J485" t="n">
        <v>100.66</v>
      </c>
      <c r="K485" t="inlineStr">
        <is>
          <t>[[1, 0, 0, 0, 0, 0, 0, 0, 0, 0, 0, 1, 0, 0, 0, 0, 0, 0, 0, 0], [0, 0, 0, 0, 1, 0, 0, 0, 0, 1, 0, 0, 0, 0, 0, 0, 0, 0, 1, 0], [0, 0, 0, 0, 0, 0, 0, 1, 1, 0, 0, 0, 0, 1, 0, 0, 0, 0, 0, 0], [0, 0, 0, 0, 0, 0, 1, 0, 0, 0, 0, 0, 0, 0, 0, 0, 0, 1, 0, 0], [0, 1, 0, 0, 0, 1, 0, 0, 0, 0, 0, 0, 0, 0, 1, 0, 0, 0, 0, 0], [0, 0, 0, 0, 0, 0, 0, 0, 0, 0, 1, 0, 0, 0, 0, 1, 1, 0, 0, 0], [0, 0, 0, 1, 0, 0, 0, 0, 0, 0, 0, 0, 0, 0, 0, 0, 0, 0, 0, 0]]</t>
        </is>
      </c>
    </row>
    <row r="486">
      <c r="A486" t="inlineStr">
        <is>
          <t>2025-10-11 19:50:46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337</v>
      </c>
      <c r="H486" t="n">
        <v>660</v>
      </c>
      <c r="I486" t="n">
        <v>4</v>
      </c>
      <c r="J486" t="n">
        <v>100.66</v>
      </c>
      <c r="K486" t="inlineStr">
        <is>
          <t>[[1, 0, 0, 0, 0, 0, 0, 0, 0, 0, 0, 1, 0, 0, 0, 0, 0, 0, 0, 1], [0, 0, 1, 0, 1, 0, 0, 0, 0, 1, 1, 0, 1, 1, 0, 0, 0, 0, 0, 0], [0, 0, 0, 0, 0, 0, 0, 1, 1, 0, 0, 0, 0, 0, 0, 1, 0, 1, 0, 0], [0, 0, 0, 0, 0, 0, 1, 0, 0, 0, 0, 0, 0, 0, 0, 0, 0, 0, 0, 0], [0, 1, 0, 0, 0, 1, 0, 0, 0, 0, 0, 0, 0, 0, 1, 0, 0, 0, 1, 0], [0, 0, 0, 0, 0, 0, 0, 0, 0, 0, 0, 0, 0, 0, 0, 0, 1, 0, 0, 0], [0, 0, 0, 1, 0, 0, 0, 0, 0, 0, 0, 0, 0, 0, 0, 0, 0, 0, 0, 0]]</t>
        </is>
      </c>
    </row>
    <row r="487">
      <c r="A487" t="inlineStr">
        <is>
          <t>2025-10-11 19:50:46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342</v>
      </c>
      <c r="H487" t="n">
        <v>668</v>
      </c>
      <c r="I487" t="n">
        <v>4</v>
      </c>
      <c r="J487" t="n">
        <v>100.66</v>
      </c>
      <c r="K487" t="inlineStr">
        <is>
          <t>[[1, 0, 1, 0, 0, 0, 0, 0, 0, 0, 0, 0, 0, 0, 1, 0, 0, 0, 0, 0], [0, 0, 0, 0, 1, 0, 0, 0, 0, 1, 1, 0, 1, 1, 0, 0, 0, 0, 0, 0], [0, 0, 0, 0, 0, 0, 0, 0, 1, 0, 0, 0, 0, 0, 0, 0, 1, 0, 0, 1], [0, 0, 0, 0, 0, 0, 1, 0, 0, 0, 0, 0, 0, 0, 0, 0, 0, 1, 0, 0], [0, 1, 0, 0, 0, 0, 0, 0, 0, 0, 0, 0, 0, 0, 0, 0, 0, 0, 1, 0], [0, 0, 0, 0, 0, 1, 0, 1, 0, 0, 0, 1, 0, 0, 0, 1, 0, 0, 0, 0], [0, 0, 0, 1, 0, 0, 0, 0, 0, 0, 0, 0, 0, 0, 0, 0, 0, 0, 0, 0]]</t>
        </is>
      </c>
    </row>
    <row r="488">
      <c r="A488" t="inlineStr">
        <is>
          <t>2025-10-11 19:55:16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326</v>
      </c>
      <c r="H488" t="n">
        <v>429</v>
      </c>
      <c r="I488" t="n">
        <v>3</v>
      </c>
      <c r="J488" t="n">
        <v>76.44</v>
      </c>
      <c r="K488" t="inlineStr">
        <is>
          <t>[[0, 0, 0, 1, 0, 0, 0, 0, 0, 0, 0, 0, 0, 0, 1, 0, 0, 0, 0, 0], [0, 0, 0, 0, 1, 0, 0, 0, 0, 1, 0, 0, 0, 0, 0, 0, 0, 0, 0, 0], [0, 0, 0, 0, 0, 0, 1, 0, 1, 0, 0, 0, 0, 0, 0, 0, 0, 0, 0, 1], [0, 0, 0, 0, 0, 0, 0, 0, 0, 0, 0, 0, 0, 0, 0, 0, 0, 1, 0, 0], [1, 0, 1, 0, 0, 1, 0, 0, 0, 0, 0, 1, 0, 0, 0, 0, 0, 0, 0, 0], [0, 1, 0, 0, 0, 0, 0, 0, 0, 0, 0, 0, 0, 0, 0, 0, 0, 0, 1, 0], [0, 0, 0, 0, 0, 0, 0, 0, 0, 0, 0, 0, 0, 1, 0, 0, 1, 0, 0, 0]]</t>
        </is>
      </c>
    </row>
    <row r="489">
      <c r="A489" t="inlineStr">
        <is>
          <t>2025-10-11 19:55:16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364</v>
      </c>
      <c r="H489" t="n">
        <v>639</v>
      </c>
      <c r="I489" t="n">
        <v>3</v>
      </c>
      <c r="J489" t="n">
        <v>76.44</v>
      </c>
      <c r="K489" t="inlineStr">
        <is>
          <t>[[0, 0, 0, 0, 0, 0, 0, 0, 0, 0, 0, 1, 0, 0, 1, 0, 0, 0, 0, 0], [0, 0, 0, 1, 1, 0, 0, 0, 0, 1, 0, 0, 0, 0, 0, 0, 1, 0, 0, 0], [1, 0, 0, 0, 0, 0, 1, 1, 1, 0, 0, 0, 0, 0, 0, 0, 0, 0, 0, 1], [0, 0, 0, 0, 0, 0, 0, 0, 0, 0, 1, 0, 0, 1, 0, 1, 0, 1, 0, 0], [0, 0, 1, 0, 0, 1, 0, 0, 0, 0, 0, 0, 0, 0, 0, 0, 0, 0, 0, 0], [0, 1, 0, 0, 0, 0, 0, 0, 0, 0, 0, 0, 0, 0, 0, 0, 0, 0, 1, 0], [0, 0, 0, 0, 0, 0, 0, 0, 0, 0, 0, 0, 1, 0, 0, 0, 0, 0, 0, 0]]</t>
        </is>
      </c>
    </row>
    <row r="490">
      <c r="A490" t="inlineStr">
        <is>
          <t>2025-10-11 19:55:16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378</v>
      </c>
      <c r="H490" t="n">
        <v>641</v>
      </c>
      <c r="I490" t="n">
        <v>3</v>
      </c>
      <c r="J490" t="n">
        <v>76.44</v>
      </c>
      <c r="K490" t="inlineStr">
        <is>
          <t>[[0, 0, 0, 1, 0, 0, 0, 0, 0, 0, 0, 1, 0, 0, 1, 0, 0, 0, 0, 0], [0, 0, 0, 0, 1, 0, 0, 0, 0, 1, 0, 0, 1, 0, 0, 0, 0, 0, 1, 0], [0, 0, 0, 0, 0, 0, 1, 1, 1, 0, 0, 0, 0, 0, 0, 1, 0, 0, 0, 1], [0, 0, 0, 0, 0, 0, 0, 0, 0, 0, 1, 0, 0, 1, 0, 0, 0, 1, 0, 0], [1, 0, 1, 0, 0, 1, 0, 0, 0, 0, 0, 0, 0, 0, 0, 0, 0, 0, 0, 0], [0, 1, 0, 0, 0, 0, 0, 0, 0, 0, 0, 0, 0, 0, 0, 0, 0, 0, 0, 0], [0, 0, 0, 0, 0, 0, 0, 0, 0, 0, 0, 0, 0, 0, 0, 0, 1, 0, 0, 0]]</t>
        </is>
      </c>
    </row>
    <row r="491">
      <c r="A491" t="inlineStr">
        <is>
          <t>2025-10-11 19:59:58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307</v>
      </c>
      <c r="H491" t="n">
        <v>458</v>
      </c>
      <c r="I491" t="n">
        <v>2</v>
      </c>
      <c r="J491" t="n">
        <v>96.95999999999999</v>
      </c>
      <c r="K491" t="inlineStr">
        <is>
          <t>[[0, 0, 0, 0, 0, 0, 0, 0, 0, 0, 0, 0, 0, 0, 0, 0, 0, 0, 0, 1], [0, 0, 0, 1, 1, 0, 0, 0, 0, 0, 0, 0, 0, 0, 0, 0, 0, 0, 1, 0], [0, 0, 1, 0, 0, 0, 0, 0, 0, 0, 1, 0, 0, 1, 0, 0, 1, 0, 0, 0], [1, 0, 0, 0, 0, 0, 0, 0, 1, 0, 0, 0, 0, 0, 0, 0, 0, 0, 0, 0], [0, 0, 0, 0, 0, 0, 0, 0, 0, 1, 0, 1, 0, 0, 1, 0, 0, 0, 0, 0], [0, 0, 0, 0, 0, 1, 0, 0, 0, 0, 0, 0, 0, 0, 0, 1, 0, 0, 0, 0], [0, 0, 0, 0, 0, 0, 0, 0, 0, 0, 0, 0, 1, 0, 0, 0, 0, 1, 0, 0]]</t>
        </is>
      </c>
    </row>
    <row r="492">
      <c r="A492" t="inlineStr">
        <is>
          <t>2025-10-11 19:59:58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343</v>
      </c>
      <c r="H492" t="n">
        <v>626</v>
      </c>
      <c r="I492" t="n">
        <v>2</v>
      </c>
      <c r="J492" t="n">
        <v>96.95999999999999</v>
      </c>
      <c r="K492" t="inlineStr">
        <is>
          <t>[[0, 0, 0, 0, 0, 0, 0, 0, 0, 0, 0, 1, 0, 0, 0, 0, 0, 0, 0, 1], [0, 1, 0, 0, 1, 0, 0, 0, 0, 0, 1, 0, 1, 0, 0, 0, 0, 0, 1, 0], [0, 0, 1, 1, 0, 0, 0, 1, 1, 0, 0, 0, 0, 0, 0, 0, 1, 0, 0, 0], [0, 0, 0, 0, 0, 0, 1, 0, 0, 0, 0, 0, 0, 0, 0, 0, 0, 0, 0, 0], [0, 0, 0, 0, 0, 0, 0, 0, 0, 1, 0, 0, 0, 1, 1, 0, 0, 1, 0, 0], [0, 0, 0, 0, 0, 1, 0, 0, 0, 0, 0, 0, 0, 0, 0, 1, 0, 0, 0, 0], [1, 0, 0, 0, 0, 0, 0, 0, 0, 0, 0, 0, 0, 0, 0, 0, 0, 0, 0, 0]]</t>
        </is>
      </c>
    </row>
    <row r="493">
      <c r="A493" t="inlineStr">
        <is>
          <t>2025-10-11 20:05:18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290</v>
      </c>
      <c r="H493" t="n">
        <v>542</v>
      </c>
      <c r="I493" t="n">
        <v>2</v>
      </c>
      <c r="J493" t="n">
        <v>68.48</v>
      </c>
      <c r="K493" t="inlineStr">
        <is>
          <t>[[1, 0, 0, 0, 0, 0, 0, 0, 0, 0, 0, 1, 0, 0, 0, 0, 0, 0, 0, 0], [0, 0, 0, 0, 1, 0, 0, 0, 0, 0, 0, 0, 1, 0, 0, 0, 1, 0, 0, 0], [0, 0, 0, 0, 0, 0, 1, 1, 1, 0, 0, 0, 0, 0, 0, 0, 0, 0, 0, 0], [0, 0, 0, 0, 0, 0, 0, 0, 0, 0, 0, 0, 0, 1, 0, 1, 0, 0, 0, 0], [0, 0, 0, 1, 0, 0, 0, 0, 0, 0, 0, 0, 0, 0, 0, 0, 0, 0, 0, 1], [0, 0, 1, 0, 0, 0, 0, 0, 0, 0, 0, 0, 0, 0, 0, 0, 0, 0, 0, 0], [0, 0, 0, 0, 0, 0, 0, 0, 0, 0, 1, 0, 0, 0, 0, 0, 0, 1, 1, 0]]</t>
        </is>
      </c>
    </row>
    <row r="494">
      <c r="A494" t="inlineStr">
        <is>
          <t>2025-10-11 20:05:18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347</v>
      </c>
      <c r="H494" t="n">
        <v>664</v>
      </c>
      <c r="I494" t="n">
        <v>2</v>
      </c>
      <c r="J494" t="n">
        <v>68.48</v>
      </c>
      <c r="K494" t="inlineStr">
        <is>
          <t>[[0, 0, 1, 0, 0, 0, 0, 0, 0, 0, 0, 1, 0, 0, 0, 0, 0, 0, 0, 0], [0, 0, 0, 0, 1, 0, 0, 0, 0, 1, 0, 0, 1, 1, 0, 0, 1, 0, 0, 0], [0, 0, 0, 0, 0, 0, 1, 1, 1, 0, 0, 0, 0, 0, 0, 1, 0, 0, 0, 0], [1, 0, 0, 0, 0, 0, 0, 0, 0, 0, 0, 0, 0, 0, 0, 0, 0, 0, 0, 0], [0, 1, 0, 1, 0, 0, 0, 0, 0, 0, 0, 0, 0, 0, 0, 0, 0, 0, 0, 1], [0, 0, 0, 0, 0, 1, 0, 0, 0, 0, 0, 0, 0, 0, 1, 0, 0, 0, 0, 0], [0, 0, 0, 0, 0, 0, 0, 0, 0, 0, 1, 0, 0, 0, 0, 0, 0, 1, 1, 0]]</t>
        </is>
      </c>
    </row>
    <row r="495">
      <c r="A495" t="inlineStr">
        <is>
          <t>2025-10-11 20:10:14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320</v>
      </c>
      <c r="H495" t="n">
        <v>658</v>
      </c>
      <c r="I495" t="n">
        <v>2</v>
      </c>
      <c r="J495" t="n">
        <v>58.56</v>
      </c>
      <c r="K495" t="inlineStr">
        <is>
          <t>[[0, 0, 0, 0, 0, 0, 0, 0, 0, 0, 0, 0, 0, 0, 0, 0, 0, 0, 0, 1], [0, 0, 0, 0, 1, 0, 0, 0, 0, 1, 1, 0, 1, 0, 0, 0, 1, 0, 0, 0], [0, 0, 0, 0, 0, 0, 1, 0, 1, 0, 0, 0, 0, 0, 0, 0, 0, 0, 0, 0], [0, 0, 1, 0, 0, 0, 0, 0, 0, 0, 0, 0, 0, 0, 0, 0, 0, 1, 0, 0], [0, 1, 0, 1, 0, 0, 0, 0, 0, 0, 0, 0, 0, 0, 0, 0, 0, 0, 0, 0], [0, 0, 0, 0, 0, 1, 0, 1, 0, 0, 0, 1, 0, 1, 0, 1, 0, 0, 0, 0], [1, 0, 0, 0, 0, 0, 0, 0, 0, 0, 0, 0, 0, 0, 1, 0, 0, 0, 0, 0]]</t>
        </is>
      </c>
    </row>
    <row r="496">
      <c r="A496" t="inlineStr">
        <is>
          <t>2025-10-11 20:10:14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343</v>
      </c>
      <c r="H496" t="n">
        <v>674</v>
      </c>
      <c r="I496" t="n">
        <v>2</v>
      </c>
      <c r="J496" t="n">
        <v>58.56</v>
      </c>
      <c r="K496" t="inlineStr">
        <is>
          <t>[[1, 0, 0, 0, 0, 0, 0, 0, 0, 0, 0, 0, 0, 0, 0, 0, 0, 0, 0, 1], [0, 0, 0, 0, 1, 0, 0, 0, 0, 1, 1, 0, 1, 1, 0, 0, 0, 0, 0, 0], [0, 0, 0, 1, 0, 0, 1, 0, 1, 0, 0, 0, 0, 0, 0, 0, 0, 0, 0, 0], [0, 0, 1, 0, 0, 0, 0, 0, 0, 0, 0, 0, 0, 0, 0, 0, 0, 1, 0, 0], [0, 1, 0, 0, 0, 0, 0, 0, 0, 0, 0, 0, 0, 0, 0, 0, 0, 0, 0, 0], [0, 0, 0, 0, 0, 1, 0, 1, 0, 0, 0, 1, 0, 0, 0, 1, 0, 0, 0, 0], [0, 0, 0, 0, 0, 0, 0, 0, 0, 0, 0, 0, 0, 0, 1, 0, 1, 0, 1, 0]]</t>
        </is>
      </c>
    </row>
    <row r="497">
      <c r="A497" t="inlineStr">
        <is>
          <t>2025-10-11 20:15:15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279</v>
      </c>
      <c r="H497" t="n">
        <v>473</v>
      </c>
      <c r="I497" t="n">
        <v>2</v>
      </c>
      <c r="J497" t="n">
        <v>93.26000000000001</v>
      </c>
      <c r="K497" t="inlineStr">
        <is>
          <t>[[1, 0, 0, 0, 0, 0, 0, 0, 0, 0, 0, 0, 0, 0, 0, 0, 0, 0, 0, 0], [0, 0, 0, 0, 1, 0, 0, 0, 0, 0, 0, 0, 1, 0, 0, 0, 0, 0, 0, 0], [0, 0, 0, 0, 0, 0, 1, 0, 1, 0, 0, 0, 0, 1, 0, 0, 0, 0, 0, 0], [0, 0, 0, 0, 0, 0, 0, 0, 0, 0, 0, 0, 0, 0, 0, 1, 0, 1, 0, 0], [0, 0, 1, 1, 0, 0, 0, 0, 0, 0, 0, 0, 0, 0, 0, 0, 0, 0, 0, 1], [0, 0, 0, 0, 0, 0, 0, 0, 0, 0, 1, 1, 0, 0, 0, 0, 0, 0, 0, 0], [0, 1, 0, 0, 0, 0, 0, 0, 0, 0, 0, 0, 0, 0, 1, 0, 0, 0, 0, 0]]</t>
        </is>
      </c>
    </row>
    <row r="498">
      <c r="A498" t="inlineStr">
        <is>
          <t>2025-10-11 20:15:15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366</v>
      </c>
      <c r="H498" t="n">
        <v>611</v>
      </c>
      <c r="I498" t="n">
        <v>2</v>
      </c>
      <c r="J498" t="n">
        <v>93.26000000000001</v>
      </c>
      <c r="K498" t="inlineStr">
        <is>
          <t>[[1, 0, 0, 0, 0, 0, 0, 0, 0, 0, 0, 0, 0, 0, 0, 0, 0, 0, 0, 0], [0, 0, 1, 1, 1, 0, 0, 0, 0, 0, 0, 0, 1, 0, 0, 0, 1, 0, 0, 0], [0, 0, 0, 0, 0, 0, 1, 0, 0, 0, 0, 0, 0, 1, 0, 0, 0, 0, 0, 0], [0, 0, 0, 0, 0, 0, 0, 0, 1, 0, 0, 0, 0, 0, 0, 1, 0, 1, 0, 0], [0, 0, 0, 0, 0, 0, 0, 0, 0, 1, 0, 0, 0, 0, 0, 0, 0, 0, 1, 1], [0, 0, 0, 0, 0, 1, 0, 1, 0, 0, 1, 1, 0, 0, 0, 0, 0, 0, 0, 0], [0, 1, 0, 0, 0, 0, 0, 0, 0, 0, 0, 0, 0, 0, 1, 0, 0, 0, 0, 0]]</t>
        </is>
      </c>
    </row>
    <row r="499">
      <c r="A499" t="inlineStr">
        <is>
          <t>2025-10-11 20:19:47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283</v>
      </c>
      <c r="H499" t="n">
        <v>498</v>
      </c>
      <c r="I499" t="n">
        <v>3</v>
      </c>
      <c r="J499" t="n">
        <v>92.26000000000001</v>
      </c>
      <c r="K499" t="inlineStr">
        <is>
          <t>[[0, 0, 0, 0, 0, 0, 0, 0, 0, 0, 0, 0, 0, 0, 0, 0, 0, 0, 0, 1], [0, 0, 0, 0, 1, 0, 0, 0, 0, 0, 1, 0, 0, 0, 0, 0, 0, 0, 0, 0], [0, 0, 0, 0, 0, 0, 1, 1, 1, 0, 0, 0, 0, 0, 0, 0, 0, 0, 0, 0], [1, 0, 0, 0, 0, 0, 0, 0, 0, 0, 0, 0, 0, 0, 0, 1, 0, 0, 0, 0], [0, 0, 0, 0, 0, 1, 0, 0, 0, 1, 0, 0, 0, 0, 0, 0, 0, 1, 0, 0], [0, 0, 0, 0, 0, 0, 0, 0, 0, 0, 0, 0, 0, 1, 1, 0, 1, 0, 0, 0], [0, 0, 0, 0, 0, 0, 0, 0, 0, 0, 0, 0, 1, 0, 0, 0, 0, 0, 1, 0]]</t>
        </is>
      </c>
    </row>
    <row r="500">
      <c r="A500" t="inlineStr">
        <is>
          <t>2025-10-11 20:19:47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350</v>
      </c>
      <c r="H500" t="n">
        <v>660</v>
      </c>
      <c r="I500" t="n">
        <v>3</v>
      </c>
      <c r="J500" t="n">
        <v>92.26000000000001</v>
      </c>
      <c r="K500" t="inlineStr">
        <is>
          <t>[[0, 0, 0, 0, 0, 0, 0, 0, 0, 0, 0, 1, 0, 0, 0, 0, 0, 0, 0, 1], [0, 0, 0, 0, 1, 0, 0, 0, 0, 0, 1, 0, 1, 1, 0, 0, 0, 0, 1, 0], [0, 0, 0, 0, 0, 0, 1, 1, 1, 0, 0, 0, 0, 0, 0, 0, 0, 0, 0, 0], [1, 0, 1, 0, 0, 0, 0, 0, 0, 0, 0, 0, 0, 0, 0, 1, 0, 0, 0, 0], [0, 0, 0, 0, 0, 1, 0, 0, 0, 1, 0, 0, 0, 0, 0, 0, 0, 0, 0, 0], [0, 0, 0, 1, 0, 0, 0, 0, 0, 0, 0, 0, 0, 0, 1, 0, 1, 1, 0, 0], [0, 1, 0, 0, 0, 0, 0, 0, 0, 0, 0, 0, 0, 0, 0, 0, 0, 0, 0, 0]]</t>
        </is>
      </c>
    </row>
    <row r="501">
      <c r="A501" t="inlineStr">
        <is>
          <t>2025-10-11 20:19:47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347</v>
      </c>
      <c r="H501" t="n">
        <v>601</v>
      </c>
      <c r="I501" t="n">
        <v>3</v>
      </c>
      <c r="J501" t="n">
        <v>92.26000000000001</v>
      </c>
      <c r="K501" t="inlineStr">
        <is>
          <t>[[0, 0, 1, 0, 0, 0, 0, 0, 0, 0, 0, 1, 0, 0, 0, 0, 0, 0, 0, 1], [0, 0, 0, 0, 1, 0, 0, 0, 0, 1, 1, 0, 1, 1, 0, 0, 0, 0, 1, 0], [1, 0, 0, 0, 0, 0, 0, 0, 1, 0, 0, 0, 0, 0, 0, 0, 0, 0, 0, 0], [0, 0, 0, 0, 0, 0, 1, 1, 0, 0, 0, 0, 0, 0, 0, 1, 0, 1, 0, 0], [0, 0, 0, 0, 0, 1, 0, 0, 0, 0, 0, 0, 0, 0, 0, 0, 0, 0, 0, 0], [0, 0, 0, 1, 0, 0, 0, 0, 0, 0, 0, 0, 0, 0, 1, 0, 1, 0, 0, 0], [0, 1, 0, 0, 0, 0, 0, 0, 0, 0, 0, 0, 0, 0, 0, 0, 0, 0, 0, 0]]</t>
        </is>
      </c>
    </row>
    <row r="502">
      <c r="A502" t="inlineStr">
        <is>
          <t>2025-10-11 20:25:20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251</v>
      </c>
      <c r="H502" t="n">
        <v>421</v>
      </c>
      <c r="I502" t="n">
        <v>4</v>
      </c>
      <c r="J502" t="n">
        <v>96.91</v>
      </c>
      <c r="K502" t="inlineStr">
        <is>
          <t>[[0, 0, 0, 0, 0, 0, 0, 0, 0, 0, 0, 1, 0, 0, 0, 0, 0, 0, 0, 0], [0, 0, 0, 0, 1, 0, 0, 0, 0, 1, 0, 0, 0, 0, 0, 0, 0, 0, 1, 0], [0, 0, 0, 1, 0, 0, 0, 0, 0, 0, 1, 0, 0, 0, 0, 0, 0, 1, 0, 0], [0, 0, 0, 0, 0, 0, 1, 0, 1, 0, 0, 0, 0, 0, 0, 0, 0, 0, 0, 0], [0, 1, 0, 0, 0, 0, 0, 0, 0, 0, 0, 0, 0, 0, 1, 1, 0, 0, 0, 1], [1, 0, 0, 0, 0, 0, 0, 0, 0, 0, 0, 0, 0, 1, 0, 0, 0, 0, 0, 0], [0, 0, 0, 0, 0, 0, 0, 0, 0, 0, 0, 0, 1, 0, 0, 0, 0, 0, 0, 0]]</t>
        </is>
      </c>
    </row>
    <row r="503">
      <c r="A503" t="inlineStr">
        <is>
          <t>2025-10-11 20:25:20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296</v>
      </c>
      <c r="H503" t="n">
        <v>490</v>
      </c>
      <c r="I503" t="n">
        <v>4</v>
      </c>
      <c r="J503" t="n">
        <v>96.91</v>
      </c>
      <c r="K503" t="inlineStr">
        <is>
          <t>[[0, 0, 0, 0, 0, 0, 0, 0, 0, 0, 0, 1, 0, 0, 0, 0, 0, 0, 0, 0], [0, 0, 0, 0, 1, 0, 0, 0, 0, 1, 0, 0, 0, 0, 0, 0, 1, 0, 1, 0], [0, 0, 0, 1, 0, 0, 0, 0, 0, 0, 1, 0, 0, 0, 0, 0, 0, 0, 0, 0], [0, 0, 0, 0, 0, 0, 1, 0, 1, 0, 0, 0, 0, 0, 0, 1, 0, 0, 0, 0], [0, 1, 0, 0, 0, 1, 0, 0, 0, 0, 0, 0, 0, 0, 1, 0, 0, 0, 0, 1], [1, 0, 0, 0, 0, 0, 0, 0, 0, 0, 0, 0, 0, 1, 0, 0, 0, 0, 0, 0], [0, 0, 0, 0, 0, 0, 0, 0, 0, 0, 0, 0, 1, 0, 0, 0, 0, 1, 0, 0]]</t>
        </is>
      </c>
    </row>
    <row r="504">
      <c r="A504" t="inlineStr">
        <is>
          <t>2025-10-11 20:25:20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315</v>
      </c>
      <c r="H504" t="n">
        <v>548</v>
      </c>
      <c r="I504" t="n">
        <v>4</v>
      </c>
      <c r="J504" t="n">
        <v>96.91</v>
      </c>
      <c r="K504" t="inlineStr">
        <is>
          <t>[[0, 0, 0, 0, 0, 0, 0, 0, 0, 0, 0, 1, 0, 0, 0, 0, 0, 0, 0, 0], [0, 0, 1, 0, 1, 0, 0, 0, 0, 1, 0, 0, 0, 0, 0, 0, 1, 0, 1, 0], [0, 0, 0, 1, 0, 0, 0, 0, 0, 0, 1, 0, 0, 0, 0, 0, 0, 1, 0, 0], [0, 0, 0, 0, 0, 0, 1, 0, 1, 0, 0, 0, 0, 0, 0, 0, 0, 0, 0, 0], [0, 1, 0, 0, 0, 1, 0, 0, 0, 0, 0, 0, 0, 0, 1, 1, 0, 0, 0, 1], [1, 0, 0, 0, 0, 0, 0, 0, 0, 0, 0, 0, 0, 1, 0, 0, 0, 0, 0, 0], [0, 0, 0, 0, 0, 0, 0, 0, 0, 0, 0, 0, 1, 0, 0, 0, 0, 0, 0, 0]]</t>
        </is>
      </c>
    </row>
    <row r="505">
      <c r="A505" t="inlineStr">
        <is>
          <t>2025-10-11 20:25:20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340</v>
      </c>
      <c r="H505" t="n">
        <v>654</v>
      </c>
      <c r="I505" t="n">
        <v>4</v>
      </c>
      <c r="J505" t="n">
        <v>96.91</v>
      </c>
      <c r="K505" t="inlineStr">
        <is>
          <t>[[1, 0, 0, 0, 0, 0, 0, 0, 0, 0, 0, 1, 0, 0, 0, 0, 0, 0, 0, 1], [0, 0, 1, 0, 1, 0, 0, 0, 0, 1, 0, 0, 0, 0, 0, 0, 1, 0, 1, 0], [0, 0, 0, 0, 0, 0, 0, 1, 1, 0, 1, 0, 0, 0, 0, 0, 0, 1, 0, 0], [0, 0, 0, 0, 0, 0, 1, 0, 0, 0, 0, 0, 0, 0, 0, 0, 0, 0, 0, 0], [0, 1, 0, 0, 0, 0, 0, 0, 0, 0, 0, 0, 0, 0, 1, 1, 0, 0, 0, 0], [0, 0, 0, 0, 0, 1, 0, 0, 0, 0, 0, 0, 0, 1, 0, 0, 0, 0, 0, 0], [0, 0, 0, 1, 0, 0, 0, 0, 0, 0, 0, 0, 1, 0, 0, 0, 0, 0, 0, 0]]</t>
        </is>
      </c>
    </row>
    <row r="506">
      <c r="A506" t="inlineStr">
        <is>
          <t>2025-10-11 20:29:43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358</v>
      </c>
      <c r="H506" t="n">
        <v>663</v>
      </c>
      <c r="I506" t="n">
        <v>1</v>
      </c>
      <c r="J506" t="n">
        <v>75.81999999999999</v>
      </c>
      <c r="K506" t="inlineStr">
        <is>
          <t>[[0, 0, 0, 0, 0, 0, 0, 0, 0, 0, 0, 1, 0, 0, 1, 0, 0, 0, 0, 1], [0, 0, 1, 0, 1, 0, 0, 0, 0, 0, 1, 0, 1, 0, 0, 0, 1, 0, 0, 0], [1, 0, 0, 0, 0, 0, 0, 1, 0, 0, 0, 0, 0, 0, 0, 0, 0, 1, 0, 0], [0, 0, 0, 0, 0, 0, 1, 0, 0, 0, 0, 0, 0, 0, 0, 0, 0, 0, 0, 0], [0, 0, 0, 0, 0, 0, 0, 0, 0, 0, 0, 0, 0, 0, 0, 1, 0, 0, 1, 0], [0, 1, 0, 1, 0, 1, 0, 0, 1, 0, 0, 0, 0, 0, 0, 0, 0, 0, 0, 0], [0, 0, 0, 0, 0, 0, 0, 0, 0, 1, 0, 0, 0, 1, 0, 0, 0, 0, 0, 0]]</t>
        </is>
      </c>
    </row>
    <row r="507">
      <c r="A507" t="inlineStr">
        <is>
          <t>2025-10-11 20:36:18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291</v>
      </c>
      <c r="H507" t="n">
        <v>564</v>
      </c>
      <c r="I507" t="n">
        <v>2</v>
      </c>
      <c r="J507" t="n">
        <v>166.98</v>
      </c>
      <c r="K507" t="inlineStr">
        <is>
          <t>[[0, 0, 0, 0, 0, 0, 0, 0, 0, 0, 0, 1, 0, 0, 0, 0, 0, 0, 0, 0], [0, 0, 0, 0, 1, 0, 0, 0, 0, 1, 0, 0, 0, 0, 0, 0, 0, 0, 0, 0], [1, 0, 0, 1, 0, 0, 1, 1, 1, 0, 0, 0, 0, 0, 0, 0, 0, 0, 0, 0], [0, 0, 0, 0, 0, 0, 0, 0, 0, 0, 0, 0, 0, 0, 0, 0, 0, 1, 0, 0], [0, 0, 0, 0, 0, 1, 0, 0, 0, 0, 0, 0, 0, 0, 0, 1, 0, 0, 0, 1], [0, 1, 0, 0, 0, 0, 0, 0, 0, 0, 0, 0, 0, 0, 1, 0, 0, 0, 0, 0], [0, 0, 0, 0, 0, 0, 0, 0, 0, 0, 1, 0, 1, 0, 0, 0, 1, 0, 1, 0]]</t>
        </is>
      </c>
    </row>
    <row r="508">
      <c r="A508" t="inlineStr">
        <is>
          <t>2025-10-11 20:36:18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360</v>
      </c>
      <c r="H508" t="n">
        <v>611</v>
      </c>
      <c r="I508" t="n">
        <v>2</v>
      </c>
      <c r="J508" t="n">
        <v>166.98</v>
      </c>
      <c r="K508" t="inlineStr">
        <is>
          <t>[[0, 0, 0, 1, 0, 0, 0, 0, 0, 0, 0, 1, 0, 0, 1, 0, 0, 0, 0, 1], [0, 0, 0, 0, 1, 0, 0, 0, 0, 1, 0, 0, 0, 0, 0, 0, 0, 0, 0, 0], [1, 0, 1, 0, 0, 0, 1, 1, 1, 0, 0, 0, 0, 1, 0, 0, 0, 0, 0, 0], [0, 0, 0, 0, 0, 0, 0, 0, 0, 0, 0, 0, 0, 0, 0, 0, 0, 1, 0, 0], [0, 0, 0, 0, 0, 1, 0, 0, 0, 0, 0, 0, 0, 0, 0, 1, 0, 0, 0, 0], [0, 1, 0, 0, 0, 0, 0, 0, 0, 0, 0, 0, 0, 0, 0, 0, 0, 0, 0, 0], [0, 0, 0, 0, 0, 0, 0, 0, 0, 0, 1, 0, 1, 0, 0, 0, 1, 0, 1, 0]]</t>
        </is>
      </c>
    </row>
    <row r="509">
      <c r="A509" t="inlineStr">
        <is>
          <t>2025-10-11 20:40:38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352</v>
      </c>
      <c r="H509" t="n">
        <v>634</v>
      </c>
      <c r="I509" t="n">
        <v>3</v>
      </c>
      <c r="J509" t="n">
        <v>69.23999999999999</v>
      </c>
      <c r="K509" t="inlineStr">
        <is>
          <t>[[0, 0, 0, 0, 0, 0, 0, 0, 0, 0, 0, 1, 0, 0, 0, 0, 0, 0, 0, 0], [0, 0, 0, 0, 1, 1, 0, 0, 0, 1, 1, 0, 1, 0, 0, 0, 0, 0, 0, 0], [0, 0, 1, 1, 0, 0, 1, 0, 0, 0, 0, 0, 0, 0, 0, 0, 0, 0, 0, 1], [0, 0, 0, 0, 0, 0, 0, 0, 0, 0, 0, 0, 0, 1, 0, 0, 0, 0, 0, 0], [0, 0, 0, 0, 0, 0, 0, 0, 0, 0, 0, 0, 0, 0, 0, 1, 0, 1, 0, 0], [1, 1, 0, 0, 0, 0, 0, 1, 1, 0, 0, 0, 0, 0, 0, 0, 1, 0, 1, 0], [0, 0, 0, 0, 0, 0, 0, 0, 0, 0, 0, 0, 0, 0, 1, 0, 0, 0, 0, 0]]</t>
        </is>
      </c>
    </row>
    <row r="510">
      <c r="A510" t="inlineStr">
        <is>
          <t>2025-10-11 20:40:38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327</v>
      </c>
      <c r="H510" t="n">
        <v>594</v>
      </c>
      <c r="I510" t="n">
        <v>3</v>
      </c>
      <c r="J510" t="n">
        <v>69.23999999999999</v>
      </c>
      <c r="K510" t="inlineStr">
        <is>
          <t>[[0, 0, 0, 0, 0, 0, 0, 0, 0, 0, 0, 1, 0, 0, 0, 0, 0, 0, 0, 0], [0, 0, 0, 0, 1, 1, 0, 0, 0, 1, 0, 0, 1, 0, 0, 0, 0, 0, 0, 0], [0, 0, 0, 1, 0, 0, 1, 0, 0, 0, 1, 0, 0, 0, 0, 0, 0, 0, 0, 1], [0, 0, 0, 0, 0, 0, 0, 0, 0, 0, 0, 0, 0, 1, 0, 0, 0, 0, 0, 0], [0, 0, 0, 0, 0, 0, 0, 0, 0, 0, 0, 0, 0, 0, 0, 0, 0, 1, 1, 0], [1, 1, 0, 0, 0, 0, 0, 1, 1, 0, 0, 0, 0, 0, 0, 1, 1, 0, 0, 0], [0, 0, 0, 0, 0, 0, 0, 0, 0, 0, 0, 0, 0, 0, 1, 0, 0, 0, 0, 0]]</t>
        </is>
      </c>
    </row>
    <row r="511">
      <c r="A511" t="inlineStr">
        <is>
          <t>2025-10-11 20:40:38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345</v>
      </c>
      <c r="H511" t="n">
        <v>597</v>
      </c>
      <c r="I511" t="n">
        <v>3</v>
      </c>
      <c r="J511" t="n">
        <v>69.23999999999999</v>
      </c>
      <c r="K511" t="inlineStr">
        <is>
          <t>[[0, 0, 0, 0, 0, 0, 0, 0, 0, 0, 0, 1, 0, 0, 0, 0, 0, 0, 0, 0], [0, 0, 0, 0, 1, 1, 0, 0, 0, 1, 1, 0, 1, 0, 0, 0, 0, 0, 0, 0], [0, 0, 1, 1, 0, 0, 1, 0, 0, 0, 0, 0, 0, 0, 0, 1, 0, 0, 0, 1], [0, 0, 0, 0, 0, 0, 0, 0, 1, 0, 0, 0, 0, 1, 0, 0, 0, 0, 0, 0], [0, 0, 0, 0, 0, 0, 0, 0, 0, 0, 0, 0, 0, 0, 1, 0, 0, 1, 0, 0], [0, 1, 0, 0, 0, 0, 0, 1, 0, 0, 0, 0, 0, 0, 0, 0, 1, 0, 1, 0], [1, 0, 0, 0, 0, 0, 0, 0, 0, 0, 0, 0, 0, 0, 0, 0, 0, 0, 0, 0]]</t>
        </is>
      </c>
    </row>
    <row r="512">
      <c r="A512" t="inlineStr">
        <is>
          <t>2025-10-11 20:46:42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333</v>
      </c>
      <c r="H512" t="n">
        <v>675</v>
      </c>
      <c r="I512" t="n">
        <v>1</v>
      </c>
      <c r="J512" t="n">
        <v>52.24</v>
      </c>
      <c r="K512" t="inlineStr">
        <is>
          <t>[[1, 0, 0, 0, 0, 0, 0, 0, 0, 0, 0, 0, 0, 0, 0, 0, 0, 0, 0, 1], [0, 0, 0, 0, 1, 0, 0, 0, 0, 1, 0, 0, 1, 1, 0, 0, 1, 0, 0, 0], [0, 0, 0, 1, 0, 0, 1, 1, 1, 0, 1, 0, 0, 0, 0, 0, 0, 0, 0, 0], [0, 0, 0, 0, 0, 0, 0, 0, 0, 0, 0, 0, 0, 0, 0, 0, 0, 1, 0, 0], [0, 1, 1, 0, 0, 0, 0, 0, 0, 0, 0, 0, 0, 0, 1, 0, 0, 0, 0, 0], [0, 0, 0, 0, 0, 1, 0, 0, 0, 0, 0, 0, 0, 0, 0, 1, 0, 0, 0, 0], [0, 0, 0, 0, 0, 0, 0, 0, 0, 0, 0, 1, 0, 0, 0, 0, 0, 0, 1, 0]]</t>
        </is>
      </c>
    </row>
    <row r="513">
      <c r="A513" t="inlineStr">
        <is>
          <t>2025-10-11 20:50:57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363</v>
      </c>
      <c r="H513" t="n">
        <v>641</v>
      </c>
      <c r="I513" t="n">
        <v>1</v>
      </c>
      <c r="J513" t="n">
        <v>79.56999999999999</v>
      </c>
      <c r="K513" t="inlineStr">
        <is>
          <t>[[0, 0, 0, 0, 0, 0, 0, 0, 0, 0, 0, 0, 0, 0, 1, 0, 0, 0, 0, 0], [0, 0, 0, 0, 1, 0, 0, 0, 0, 1, 0, 0, 1, 0, 0, 0, 1, 0, 1, 0], [0, 0, 0, 0, 0, 0, 0, 1, 0, 0, 0, 0, 0, 0, 0, 0, 0, 0, 0, 1], [1, 0, 0, 0, 0, 0, 1, 0, 0, 0, 0, 0, 0, 0, 0, 0, 0, 0, 0, 0], [0, 1, 1, 0, 0, 1, 0, 0, 0, 0, 0, 1, 0, 0, 0, 1, 0, 1, 0, 0], [0, 0, 0, 0, 0, 0, 0, 0, 1, 0, 1, 0, 0, 0, 0, 0, 0, 0, 0, 0], [0, 0, 0, 1, 0, 0, 0, 0, 0, 0, 0, 0, 0, 1, 0, 0, 0, 0, 0, 0]]</t>
        </is>
      </c>
    </row>
    <row r="514">
      <c r="A514" t="inlineStr">
        <is>
          <t>2025-10-11 20:55:39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345</v>
      </c>
      <c r="H514" t="n">
        <v>646</v>
      </c>
      <c r="I514" t="n">
        <v>3</v>
      </c>
      <c r="J514" t="n">
        <v>99.2</v>
      </c>
      <c r="K514" t="inlineStr">
        <is>
          <t>[[1, 0, 1, 0, 0, 0, 0, 0, 0, 0, 0, 1, 0, 0, 1, 0, 0, 0, 0, 0], [0, 0, 0, 0, 1, 0, 0, 0, 0, 0, 1, 0, 1, 0, 0, 0, 0, 0, 0, 0], [0, 0, 0, 0, 0, 0, 1, 0, 0, 0, 0, 0, 0, 0, 0, 0, 0, 0, 0, 0], [0, 0, 0, 0, 0, 0, 0, 0, 1, 0, 0, 0, 0, 1, 0, 1, 0, 0, 0, 0], [0, 0, 0, 1, 0, 0, 0, 0, 0, 1, 0, 0, 0, 0, 0, 0, 0, 1, 1, 0], [0, 1, 0, 0, 0, 0, 0, 1, 0, 0, 0, 0, 0, 0, 0, 0, 1, 0, 0, 1], [0, 0, 0, 0, 0, 1, 0, 0, 0, 0, 0, 0, 0, 0, 0, 0, 0, 0, 0, 0]]</t>
        </is>
      </c>
    </row>
    <row r="515">
      <c r="A515" t="inlineStr">
        <is>
          <t>2025-10-11 20:55:39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334</v>
      </c>
      <c r="H515" t="n">
        <v>633</v>
      </c>
      <c r="I515" t="n">
        <v>3</v>
      </c>
      <c r="J515" t="n">
        <v>99.2</v>
      </c>
      <c r="K515" t="inlineStr">
        <is>
          <t>[[0, 0, 1, 0, 0, 0, 0, 0, 0, 0, 0, 1, 0, 0, 1, 0, 0, 0, 0, 0], [0, 0, 0, 0, 1, 0, 0, 0, 0, 0, 1, 0, 1, 0, 0, 0, 0, 0, 0, 0], [0, 0, 0, 0, 0, 0, 1, 0, 0, 0, 0, 0, 0, 0, 0, 0, 0, 0, 0, 0], [0, 0, 0, 0, 0, 0, 0, 0, 1, 0, 0, 0, 0, 1, 0, 1, 0, 0, 0, 0], [0, 0, 0, 1, 0, 1, 0, 0, 0, 1, 0, 0, 0, 0, 0, 0, 0, 1, 0, 0], [1, 1, 0, 0, 0, 0, 0, 1, 0, 0, 0, 0, 0, 0, 0, 0, 1, 0, 0, 1], [0, 0, 0, 0, 0, 0, 0, 0, 0, 0, 0, 0, 0, 0, 0, 0, 0, 0, 1, 0]]</t>
        </is>
      </c>
    </row>
    <row r="516">
      <c r="A516" t="inlineStr">
        <is>
          <t>2025-10-11 20:55:39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339</v>
      </c>
      <c r="H516" t="n">
        <v>638</v>
      </c>
      <c r="I516" t="n">
        <v>3</v>
      </c>
      <c r="J516" t="n">
        <v>99.2</v>
      </c>
      <c r="K516" t="inlineStr">
        <is>
          <t>[[0, 0, 1, 0, 0, 0, 0, 0, 0, 0, 0, 1, 0, 0, 1, 0, 0, 0, 0, 0], [0, 0, 0, 0, 1, 0, 0, 0, 0, 0, 1, 0, 1, 0, 0, 0, 0, 0, 0, 0], [0, 0, 0, 0, 0, 0, 1, 0, 0, 0, 0, 0, 0, 0, 0, 0, 0, 1, 0, 0], [0, 0, 0, 0, 0, 0, 0, 0, 1, 0, 0, 0, 0, 1, 0, 1, 0, 0, 0, 0], [0, 0, 0, 1, 0, 0, 0, 0, 0, 1, 0, 0, 0, 0, 0, 0, 0, 0, 1, 0], [1, 1, 0, 0, 0, 0, 0, 1, 0, 0, 0, 0, 0, 0, 0, 0, 1, 0, 0, 1], [0, 0, 0, 0, 0, 1, 0, 0, 0,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2025-10-11T12:55:39Z</dcterms:modified>
  <cp:lastModifiedBy>Administrator</cp:lastModifiedBy>
</cp:coreProperties>
</file>