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3db0e385daf264/שולחן העבודה/study/מבנת/hm 1/final/"/>
    </mc:Choice>
  </mc:AlternateContent>
  <xr:revisionPtr revIDLastSave="8" documentId="8_{4DEC2A88-E130-4B12-92C4-8D71E2B8A3B8}" xr6:coauthVersionLast="36" xr6:coauthVersionMax="36" xr10:uidLastSave="{D715B67C-C8D3-4979-BA08-94D88A8421B3}"/>
  <bookViews>
    <workbookView xWindow="0" yWindow="0" windowWidth="14380" windowHeight="3610" activeTab="1" xr2:uid="{F2D5B49C-4453-4B54-9184-2D2328B690E4}"/>
  </bookViews>
  <sheets>
    <sheet name="גיליון2" sheetId="2" r:id="rId1"/>
    <sheet name="גיליון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<sst xmlns="http://schemas.openxmlformats.org/spreadsheetml/2006/main" count="7" uniqueCount="7">
  <si>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quick sort</t>
  </si>
  <si>
    <t>insertion sort</t>
  </si>
  <si>
    <t>table 1</t>
  </si>
  <si>
    <t>table 2</t>
  </si>
  <si>
    <t>table 3</t>
  </si>
  <si>
    <t>table 4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</si>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</sst>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השוואת מתודולוגיות חיפוש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גיליון1!$A$2:$A$6</c:f>
              <c:strCache>
                <c:ptCount val="5"/>
                <c:pt idx="0">
                  <c:v>table 1</c:v>
                </c:pt>
                <c:pt idx="1">
                  <c:v>table 2</c:v>
                </c:pt>
                <c:pt idx="2">
                  <c:v>table 3</c:v>
                </c:pt>
                <c:pt idx="3">
                  <c:v>table 4</c:v>
                </c:pt>
                <c:pt idx="4">
                  <c:v>table 5</c:v>
                </c:pt>
              </c:strCache>
            </c:strRef>
          </c:cat>
          <c:val>
            <c:numRef>
              <c:f>גיליון1!$B$2:$B$6</c:f>
              <c:numCache>
                <c:formatCode>General</c:formatCode>
                <c:ptCount val="5"/>
                <c:pt idx="0">
                  <c:v>130229</c:v>
                </c:pt>
                <c:pt idx="1">
                  <c:v>12834</c:v>
                </c:pt>
                <c:pt idx="2">
                  <c:v>12240</c:v>
                </c:pt>
                <c:pt idx="3">
                  <c:v>127999</c:v>
                </c:pt>
                <c:pt idx="4">
                  <c:v>10496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0-4177-A9D5-8761C9FAFD32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גיליון1!$A$2:$A$6</c:f>
              <c:strCache>
                <c:ptCount val="5"/>
                <c:pt idx="0">
                  <c:v>table 1</c:v>
                </c:pt>
                <c:pt idx="1">
                  <c:v>table 2</c:v>
                </c:pt>
                <c:pt idx="2">
                  <c:v>table 3</c:v>
                </c:pt>
                <c:pt idx="3">
                  <c:v>table 4</c:v>
                </c:pt>
                <c:pt idx="4">
                  <c:v>table 5</c:v>
                </c:pt>
              </c:strCache>
            </c:strRef>
          </c:cat>
          <c:val>
            <c:numRef>
              <c:f>גיליון1!$C$2:$C$6</c:f>
              <c:numCache>
                <c:formatCode>General</c:formatCode>
                <c:ptCount val="5"/>
                <c:pt idx="0">
                  <c:v>3488</c:v>
                </c:pt>
                <c:pt idx="1">
                  <c:v>705434</c:v>
                </c:pt>
                <c:pt idx="2">
                  <c:v>770222</c:v>
                </c:pt>
                <c:pt idx="3">
                  <c:v>1492010</c:v>
                </c:pt>
                <c:pt idx="4">
                  <c:v>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177-A9D5-8761C9FA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55352"/>
        <c:axId val="525653712"/>
      </c:lineChart>
      <c:catAx>
        <c:axId val="525655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5653712"/>
        <c:crosses val="autoZero"/>
        <c:auto val="1"/>
        <c:lblAlgn val="ctr"/>
        <c:lblOffset val="100"/>
        <c:noMultiLvlLbl val="0"/>
      </c:catAx>
      <c:valAx>
        <c:axId val="525653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56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168275</xdr:rowOff>
    </xdr:from>
    <xdr:to>
      <xdr:col>11</xdr:col>
      <xdr:colOff>127000</xdr:colOff>
      <xdr:row>18</xdr:row>
      <xdr:rowOff>66675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C1496B33-5A31-4375-8C9D-06EEAF7BC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atan leitner" refreshedDate="43551.665656597223" createdVersion="6" refreshedVersion="6" minRefreshableVersion="3" recordCount="5" xr:uid="{7E81FC2A-F137-4903-BD74-66BEC7DD0914}">
  <cacheSource type="worksheet">
    <worksheetSource ref="B1:C6" sheet="גיליון1"/>
  </cacheSource>
  <cacheFields count="2">
    <cacheField name="quick sort" numFmtId="0">
      <sharedItems containsSemiMixedTypes="0" containsString="0" containsNumber="1" containsInteger="1" minValue="130378" maxValue="293947"/>
    </cacheField>
    <cacheField name="insertion sort" numFmtId="0">
      <sharedItems containsSemiMixedTypes="0" containsString="0" containsNumber="1" containsInteger="1" minValue="996" maxValue="4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30378"/>
    <n v="996"/>
  </r>
  <r>
    <n v="143212"/>
    <n v="1992"/>
  </r>
  <r>
    <n v="155452"/>
    <n v="2988"/>
  </r>
  <r>
    <n v="283451"/>
    <n v="3984"/>
  </r>
  <r>
    <n v="293947"/>
    <n v="4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FCEF2-0F15-4A9C-B434-715AB7BF0314}" name="PivotTable1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D250-B6BD-4567-BA14-406D94058939}">
  <dimension ref="A3:C20"/>
  <sheetViews>
    <sheetView rightToLeft="1" workbookViewId="0">
      <selection activeCell="C8" sqref="C8"/>
    </sheetView>
  </sheetViews>
  <sheetFormatPr defaultRowHeight="1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683-7DF8-4212-AF91-A78A0DBF9C6C}">
  <dimension ref="A1:C6"/>
  <sheetViews>
    <sheetView rightToLeft="1" tabSelected="1" workbookViewId="0">
      <selection activeCell="C1" sqref="A1:C6"/>
    </sheetView>
  </sheetViews>
  <sheetFormatPr defaultRowHeight="14" x14ac:dyDescent="0.3"/>
  <cols>
    <col min="2" max="2" width="8.4140625" bestFit="1" customWidth="1"/>
    <col min="3" max="3" width="11.082031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130229</v>
      </c>
      <c r="C2">
        <v>3488</v>
      </c>
    </row>
    <row r="3" spans="1:3" x14ac:dyDescent="0.3">
      <c r="A3" t="s">
        <v>3</v>
      </c>
      <c r="B3">
        <v>12834</v>
      </c>
      <c r="C3">
        <v>705434</v>
      </c>
    </row>
    <row r="4" spans="1:3" x14ac:dyDescent="0.3">
      <c r="A4" t="s">
        <v>4</v>
      </c>
      <c r="B4">
        <v>12240</v>
      </c>
      <c r="C4">
        <v>770222</v>
      </c>
    </row>
    <row r="5" spans="1:3" x14ac:dyDescent="0.3">
      <c r="A5" t="s">
        <v>5</v>
      </c>
      <c r="B5">
        <v>127999</v>
      </c>
      <c r="C5">
        <v>1492010</v>
      </c>
    </row>
    <row r="6" spans="1:3" x14ac:dyDescent="0.3">
      <c r="A6" t="s">
        <v>6</v>
      </c>
      <c r="B6">
        <v>10496</v>
      </c>
      <c r="C6">
        <v>3488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leitner</dc:creator>
  <cp:lastModifiedBy>yonatan leitner</cp:lastModifiedBy>
  <dcterms:created xsi:type="dcterms:W3CDTF">2019-03-27T13:55:45Z</dcterms:created>
  <dcterms:modified xsi:type="dcterms:W3CDTF">2019-03-28T16:38:32Z</dcterms:modified>
</cp:coreProperties>
</file>