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w to fill this in" r:id="rId5" sheetId="3"/>
    <sheet name="Products" r:id="rId3" sheetId="1"/>
    <sheet name="_lookups" r:id="rId4" sheetId="2" state="hidden"/>
  </sheets>
  <definedNames>
    <definedName name="_xlnm._FilterDatabase" localSheetId="1" hidden="true">Products!$A$2:$L$2</definedName>
    <definedName name="packaging_units">'_lookups'!$A$2:$A$24</definedName>
  </definedNames>
</workbook>
</file>

<file path=xl/sharedStrings.xml><?xml version="1.0" encoding="utf-8"?>
<sst xmlns="http://schemas.openxmlformats.org/spreadsheetml/2006/main" count="74" uniqueCount="71">
  <si>
    <t>Product name *</t>
  </si>
  <si>
    <t>Your code *</t>
  </si>
  <si>
    <t>Comes in</t>
  </si>
  <si>
    <t>Size of one</t>
  </si>
  <si>
    <t>Supplier</t>
  </si>
  <si>
    <t>How many you have now</t>
  </si>
  <si>
    <t>Price you pay for one (₦)</t>
  </si>
  <si>
    <t>Warn me when I have</t>
  </si>
  <si>
    <t>Category</t>
  </si>
  <si>
    <t>Notes</t>
  </si>
  <si>
    <t>Supplier's code for it</t>
  </si>
  <si>
    <t>Barcode</t>
  </si>
  <si>
    <t>ⓘ What your staff call it. e.g. Rice (Mama Gold)</t>
  </si>
  <si>
    <t>Your own code for it. Must be different for every product.</t>
  </si>
  <si>
    <t>Bag, Carton, Keg... Pick from the list. Blank if you buy it loose.</t>
  </si>
  <si>
    <t>What is inside ONE. 50 kg · 12 x 750 ml. Loose? Just the unit: kg</t>
  </si>
  <si>
    <t>Who you buy it from. Pick one or type a new name. Optional.</t>
  </si>
  <si>
    <t>Optional. Counted in what "Comes in" says - 20 means 20 bags.</t>
  </si>
  <si>
    <t>Optional. For ONE of "Comes in" - per bag, not per kg.</t>
  </si>
  <si>
    <t>Optional. Counted the same way as "How many you have now".</t>
  </si>
  <si>
    <t>Optional. Pick one or type a new one - we'll add it.</t>
  </si>
  <si>
    <t>Optional. Anything you want on the product page.</t>
  </si>
  <si>
    <t>Optional. The supplier's own code, if they use one.</t>
  </si>
  <si>
    <t>Optional. The barcode on the box, so you can scan it later.</t>
  </si>
  <si>
    <t>ⓘ The next 3 rows are examples - type over them or delete them. Rows left exactly as they are here are ignored.</t>
  </si>
  <si>
    <t>Rice (Mama Gold)</t>
  </si>
  <si>
    <t>RICE-50</t>
  </si>
  <si>
    <t>Bag</t>
  </si>
  <si>
    <t>50 kg</t>
  </si>
  <si>
    <t>Grains</t>
  </si>
  <si>
    <t>Bottled water 75cl</t>
  </si>
  <si>
    <t>WATER-75CL</t>
  </si>
  <si>
    <t>Pack</t>
  </si>
  <si>
    <t>12 x 750 ml</t>
  </si>
  <si>
    <t>Drinks</t>
  </si>
  <si>
    <t>Biro (blue)</t>
  </si>
  <si>
    <t>BIRO-BLUE</t>
  </si>
  <si>
    <t>piece</t>
  </si>
  <si>
    <t>Office</t>
  </si>
  <si>
    <t>packaging_units</t>
  </si>
  <si>
    <t>Piece</t>
  </si>
  <si>
    <t>Dozen</t>
  </si>
  <si>
    <t>Box</t>
  </si>
  <si>
    <t>Carton</t>
  </si>
  <si>
    <t>Case</t>
  </si>
  <si>
    <t>Crate</t>
  </si>
  <si>
    <t>Sack</t>
  </si>
  <si>
    <t>Bale</t>
  </si>
  <si>
    <t>Bundle</t>
  </si>
  <si>
    <t>Drum</t>
  </si>
  <si>
    <t>Keg</t>
  </si>
  <si>
    <t>Bottle</t>
  </si>
  <si>
    <t>Sachet</t>
  </si>
  <si>
    <t>Tin</t>
  </si>
  <si>
    <t>Tube</t>
  </si>
  <si>
    <t>Pallet</t>
  </si>
  <si>
    <t>Set</t>
  </si>
  <si>
    <t>Pair</t>
  </si>
  <si>
    <t>Roll</t>
  </si>
  <si>
    <t>Tray</t>
  </si>
  <si>
    <t>Basket</t>
  </si>
  <si>
    <t>Add your products</t>
  </si>
  <si>
    <t>One row per product. Only the product name is required.</t>
  </si>
  <si>
    <t/>
  </si>
  <si>
    <t>1.  Say what it is: Product name.</t>
  </si>
  <si>
    <t>2.  Say how you buy it: Comes in + Size of one - read together as "Bag · 50 kg" or "Pack · 12 x 750 ml".</t>
  </si>
  <si>
    <t>3.  (Optional) Say what you have today: How many you have now + Price you pay for one.</t>
  </si>
  <si>
    <t>4.  Upload it. We check everything and show you any problems before anything is saved.</t>
  </si>
  <si>
    <t>The grey row under the headings explains each column. You can leave it there.</t>
  </si>
  <si>
    <t>Already have your own spreadsheet? Upload that instead - we'll ask which column is which.</t>
  </si>
  <si>
    <t>The supplier on a row becomes that product's main supplier. Add more suppliers on the product page.</t>
  </si>
</sst>
</file>

<file path=xl/styles.xml><?xml version="1.0" encoding="utf-8"?>
<styleSheet xmlns="http://schemas.openxmlformats.org/spreadsheetml/2006/main">
  <numFmts count="1">
    <numFmt numFmtId="164" formatCode="#,##0.###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9.0"/>
      <i val="true"/>
      <color indexed="23"/>
    </font>
    <font>
      <name val="Calibri"/>
      <sz val="16.0"/>
      <b val="true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Alignment="true" applyFill="true">
      <alignment wrapText="true" vertical="top"/>
    </xf>
    <xf numFmtId="164" fontId="0" fillId="0" borderId="0" xfId="0" applyNumberFormat="true"/>
    <xf numFmtId="4" fontId="0" fillId="0" borderId="0" xfId="0" applyNumberFormat="true"/>
    <xf numFmtId="0" fontId="3" fillId="0" borderId="0" xfId="0" applyFont="true"/>
    <xf numFmtId="0" fontId="4" fillId="0" borderId="0" xfId="0" applyFont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false">
      <pane ySplit="2.0" state="frozen" topLeftCell="A3" activePane="bottomLeft"/>
      <selection pane="bottomLeft"/>
    </sheetView>
  </sheetViews>
  <sheetFormatPr defaultRowHeight="15.0"/>
  <cols>
    <col min="1" max="1" width="30.0" customWidth="true"/>
    <col min="2" max="2" width="16.0" customWidth="true"/>
    <col min="3" max="3" width="14.0" customWidth="true"/>
    <col min="4" max="4" width="18.0" customWidth="true" style="3"/>
    <col min="5" max="5" width="22.0" customWidth="true"/>
    <col min="6" max="6" width="16.0" customWidth="true" style="3"/>
    <col min="7" max="7" width="18.0" customWidth="true" style="4"/>
    <col min="8" max="8" width="16.0" customWidth="true" style="3"/>
    <col min="9" max="9" width="16.0" customWidth="true"/>
    <col min="10" max="10" width="26.0" customWidth="true"/>
    <col min="11" max="11" width="18.0" customWidth="true"/>
    <col min="12" max="12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48.0" customHeight="true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2">
        <v>23</v>
      </c>
    </row>
    <row r="3">
      <c r="A3" t="s" s="2">
        <v>24</v>
      </c>
    </row>
    <row r="4">
      <c r="A4" t="s" s="0">
        <v>25</v>
      </c>
      <c r="B4" t="s" s="0">
        <v>26</v>
      </c>
      <c r="C4" t="s" s="0">
        <v>27</v>
      </c>
      <c r="D4" t="s" s="3">
        <v>28</v>
      </c>
      <c r="F4" t="n" s="3">
        <v>12.0</v>
      </c>
      <c r="G4" t="n" s="4">
        <v>42000.0</v>
      </c>
      <c r="H4" t="n" s="3">
        <v>3.0</v>
      </c>
      <c r="I4" t="s" s="0">
        <v>29</v>
      </c>
    </row>
    <row r="5">
      <c r="A5" t="s" s="0">
        <v>30</v>
      </c>
      <c r="B5" t="s" s="0">
        <v>31</v>
      </c>
      <c r="C5" t="s" s="0">
        <v>32</v>
      </c>
      <c r="D5" t="s" s="3">
        <v>33</v>
      </c>
      <c r="F5" t="n" s="3">
        <v>40.0</v>
      </c>
      <c r="G5" t="n" s="4">
        <v>3600.0</v>
      </c>
      <c r="H5" t="n" s="3">
        <v>10.0</v>
      </c>
      <c r="I5" t="s" s="0">
        <v>34</v>
      </c>
    </row>
    <row r="6">
      <c r="A6" t="s" s="0">
        <v>35</v>
      </c>
      <c r="B6" t="s" s="0">
        <v>36</v>
      </c>
      <c r="D6" t="s" s="3">
        <v>37</v>
      </c>
      <c r="F6" t="n" s="3">
        <v>200.0</v>
      </c>
      <c r="G6" t="n" s="4">
        <v>150.0</v>
      </c>
      <c r="H6" t="n" s="3">
        <v>50.0</v>
      </c>
      <c r="I6" t="s" s="0">
        <v>38</v>
      </c>
    </row>
  </sheetData>
  <autoFilter ref="A2:L2"/>
  <dataValidations count="1">
    <dataValidation type="list" sqref="C2:C5001" allowBlank="true" errorStyle="warning" showDropDown="false" showErrorMessage="true" errorTitle="Comes in" error="Pick what it comes in - Bag, Carton, Keg. Leave it blank if you buy it loose.">
      <formula1>packaging_units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4"/>
  <sheetViews>
    <sheetView workbookViewId="0" tabSelected="false"/>
  </sheetViews>
  <sheetFormatPr defaultRowHeight="15.0"/>
  <sheetData>
    <row r="1">
      <c r="A1" t="s" s="0">
        <v>39</v>
      </c>
    </row>
    <row r="2">
      <c r="A2" t="s" s="0">
        <v>40</v>
      </c>
    </row>
    <row r="3">
      <c r="A3" t="s" s="0">
        <v>32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27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1" max="1" width="100.0" customWidth="true"/>
  </cols>
  <sheetData>
    <row r="1">
      <c r="A1" t="s" s="5">
        <v>61</v>
      </c>
    </row>
    <row r="3">
      <c r="A3" t="s" s="7">
        <v>62</v>
      </c>
    </row>
    <row r="4">
      <c r="A4" t="s" s="7">
        <v>63</v>
      </c>
    </row>
    <row r="5">
      <c r="A5" t="s" s="6">
        <v>64</v>
      </c>
    </row>
    <row r="6">
      <c r="A6" t="s" s="6">
        <v>65</v>
      </c>
    </row>
    <row r="7">
      <c r="A7" t="s" s="6">
        <v>66</v>
      </c>
    </row>
    <row r="8">
      <c r="A8" t="s" s="6">
        <v>67</v>
      </c>
    </row>
    <row r="9">
      <c r="A9" t="s" s="7">
        <v>63</v>
      </c>
    </row>
    <row r="10">
      <c r="A10" t="s" s="7">
        <v>68</v>
      </c>
    </row>
    <row r="11">
      <c r="A11" t="s" s="7">
        <v>69</v>
      </c>
    </row>
    <row r="12">
      <c r="A12" t="s" s="7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2026-10-06T09:35:46Z</dcterms:created>
  <dc:creator>Apache POI</dc:creator>
</cp:coreProperties>
</file>